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660"/>
  </bookViews>
  <sheets>
    <sheet name="Sheet2" sheetId="2" r:id="rId1"/>
    <sheet name="Sheet1" sheetId="1" r:id="rId2"/>
  </sheets>
  <definedNames>
    <definedName name="_xlnm._FilterDatabase" localSheetId="1" hidden="1">Sheet1!$A$1:$P$10845</definedName>
  </definedNames>
  <calcPr calcId="144525"/>
  <pivotCaches>
    <pivotCache cacheId="0" r:id="rId3"/>
  </pivotCaches>
</workbook>
</file>

<file path=xl/sharedStrings.xml><?xml version="1.0" encoding="utf-8"?>
<sst xmlns="http://schemas.openxmlformats.org/spreadsheetml/2006/main" count="64482" uniqueCount="15970">
  <si>
    <t>产品名称</t>
  </si>
  <si>
    <t>2月3日工单环节</t>
  </si>
  <si>
    <t>前台处理/客响处理/地市IP配置处理</t>
  </si>
  <si>
    <t>和商务TV-拆机</t>
  </si>
  <si>
    <t>和商务TVBOSS归档</t>
  </si>
  <si>
    <t>和商务TV外线施工（拆）</t>
  </si>
  <si>
    <t>和商务TV-新装</t>
  </si>
  <si>
    <t>和商务TV外线施工（装）</t>
  </si>
  <si>
    <t>和商务TV资源归档</t>
  </si>
  <si>
    <t>记录小微宽带/专线产品编码</t>
  </si>
  <si>
    <t>流程未启动</t>
  </si>
  <si>
    <t>互联网专线快开
-新装</t>
  </si>
  <si>
    <t>IP激活</t>
  </si>
  <si>
    <t>IP申请</t>
  </si>
  <si>
    <t>LOID归档</t>
  </si>
  <si>
    <t>ONU归档</t>
  </si>
  <si>
    <t>PON网管施工</t>
  </si>
  <si>
    <t>城域网施工</t>
  </si>
  <si>
    <t>定单回复（初验）</t>
  </si>
  <si>
    <t>定单回复（终验）</t>
  </si>
  <si>
    <t>接入方案确认</t>
  </si>
  <si>
    <t>外线施工</t>
  </si>
  <si>
    <t>增量ONU数据配置</t>
  </si>
  <si>
    <t>资源归档（集客）</t>
  </si>
  <si>
    <t>资源配置（集客）</t>
  </si>
  <si>
    <t>互联网专线快开-IP调整</t>
  </si>
  <si>
    <t>IP城域网施工</t>
  </si>
  <si>
    <t>互联网专线快开-拆机</t>
  </si>
  <si>
    <t>LOID作废</t>
  </si>
  <si>
    <t>ONU退网</t>
  </si>
  <si>
    <t>PON网管施工(拆)</t>
  </si>
  <si>
    <t>PON网管施工（人工拆）</t>
  </si>
  <si>
    <t>城域网施工（拆）</t>
  </si>
  <si>
    <t>外线施工（拆)</t>
  </si>
  <si>
    <t>资源查询（集客）</t>
  </si>
  <si>
    <t>互联网专线快开-减容</t>
  </si>
  <si>
    <t>互联网专线快开-扩容</t>
  </si>
  <si>
    <t>互联网专线快开-停机</t>
  </si>
  <si>
    <t>互联网专线快开-移机</t>
  </si>
  <si>
    <t>RMS施工拆（集客）</t>
  </si>
  <si>
    <t>企业云视讯-拆机</t>
  </si>
  <si>
    <t>企业云视讯BOSS归档</t>
  </si>
  <si>
    <t>企业云视讯外线施工（拆）</t>
  </si>
  <si>
    <t>企业云视讯-新装</t>
  </si>
  <si>
    <t>企业云视讯外线施工（装）</t>
  </si>
  <si>
    <t>企业云视讯资源归档</t>
  </si>
  <si>
    <t>企业云视讯-移机</t>
  </si>
  <si>
    <t>企业云视讯外线施工（移）</t>
  </si>
  <si>
    <t>商务快线-拆机</t>
  </si>
  <si>
    <t>商务快线-新装</t>
  </si>
  <si>
    <t>RMS施工（集客）</t>
  </si>
  <si>
    <t>外线施工（快线）</t>
  </si>
  <si>
    <t>商务快线-移机</t>
  </si>
  <si>
    <t>语音专线快开
-新装</t>
  </si>
  <si>
    <t>IMS末端设备归档</t>
  </si>
  <si>
    <t>IMS专线资源归档</t>
  </si>
  <si>
    <t>PON网管施工（人工）</t>
  </si>
  <si>
    <t>同PON改端口</t>
  </si>
  <si>
    <t>语音专线外线施工</t>
  </si>
  <si>
    <t>语音专线快开-拆机</t>
  </si>
  <si>
    <t>语音专线快开-移机</t>
  </si>
  <si>
    <t>总计</t>
  </si>
  <si>
    <t xml:space="preserve">   </t>
  </si>
  <si>
    <t>BOSS工单号</t>
  </si>
  <si>
    <t>订单编号</t>
  </si>
  <si>
    <t>计费号</t>
  </si>
  <si>
    <t>处理建议</t>
  </si>
  <si>
    <t>订单标题</t>
  </si>
  <si>
    <t>派单时间</t>
  </si>
  <si>
    <t>2月3日工单状态</t>
  </si>
  <si>
    <t>97315759971</t>
  </si>
  <si>
    <t>专业室推动工单流转，归档</t>
  </si>
  <si>
    <t>关于桂林市临桂区林业局对互联网专线营销计划（极速光纤）产品的集团新装操作的请求</t>
  </si>
  <si>
    <t>正常执行中</t>
  </si>
  <si>
    <t>98122685043</t>
  </si>
  <si>
    <t>关于广西来宾文化旅游发展集团有限公司对互联网专线营销计划（极速光纤）产品的集团新装操作的请求</t>
  </si>
  <si>
    <t>97315742295</t>
  </si>
  <si>
    <t>97622634613</t>
  </si>
  <si>
    <t>关于平果市人力资源和社会保障局对商务快线营销计划产品的集团新装操作的请求</t>
  </si>
  <si>
    <t>97315760100</t>
  </si>
  <si>
    <t>98017328219</t>
  </si>
  <si>
    <t>关于扶绥县岜盆中心小学对互联网专线营销计划（极速光纤）产品的集团新装操作的请求</t>
  </si>
  <si>
    <t>97315742372</t>
  </si>
  <si>
    <t>97315742321</t>
  </si>
  <si>
    <t>98322873036</t>
  </si>
  <si>
    <t>关于贺州市京基智农时代有限公司对互联网专线营销计划（极速光纤）产品的集团新装操作的请求</t>
  </si>
  <si>
    <t>97121380986</t>
  </si>
  <si>
    <t>广西铁路旅游传媒集团有限责任公司南宁分公司_南宁_互联网专线</t>
  </si>
  <si>
    <t>97121070623</t>
  </si>
  <si>
    <t>中国铁路南宁局集团有限公司南宁车辆段_南宁_互联网专线</t>
  </si>
  <si>
    <t>98321604117</t>
  </si>
  <si>
    <t>关于钟山县隆兴通信设备有限公司对商务快线营销计划产品的集团新装操作的请求</t>
  </si>
  <si>
    <t>98121619598</t>
  </si>
  <si>
    <t>关于忻城县北更乡广邑门业对商务快线营销计划产品的集团新装操作的请求</t>
  </si>
  <si>
    <t>97117776187</t>
  </si>
  <si>
    <t>关于广西松宇企业投资集团有限公司对互联网专线营销计划（极速光纤）产品的集团新装操作的请求</t>
  </si>
  <si>
    <t>98023268022</t>
  </si>
  <si>
    <t>关于凭祥市雨田大酒店对商务快线营销计划产品的集团新装操作的请求</t>
  </si>
  <si>
    <t>97824120420</t>
  </si>
  <si>
    <t>关于中移（成都）信息通信科技有限公司对互联网专线营销计划（极速光纤）产品的集团新装操作的请求</t>
  </si>
  <si>
    <t>97820605261</t>
  </si>
  <si>
    <t>撤单或退前台申请，需专业室推动申请审批</t>
  </si>
  <si>
    <t>关于广西南丹城乡水务有限公司对互联网专线营销计划（极速光纤）产品的集团新装操作的请求</t>
  </si>
  <si>
    <t>撤单处理中</t>
  </si>
  <si>
    <t>97823294543</t>
  </si>
  <si>
    <t>关于中国共产党大化瑶族自治县委员会组织部对商务快线营销计划产品的集团新装操作的请求</t>
  </si>
  <si>
    <t>97019596056</t>
  </si>
  <si>
    <t>关于防城港市防城区大菉镇坡稔小学对互联网专线营销计划（极速光纤）产品的集团新装操作的请求</t>
  </si>
  <si>
    <t>98121588508</t>
  </si>
  <si>
    <t>关于象州亿讯科技服务有限公司对商务快线营销计划产品的集团新装操作的请求</t>
  </si>
  <si>
    <t>97624492509</t>
  </si>
  <si>
    <t>广西大生电力设备有限公司_百色_互联网专线</t>
  </si>
  <si>
    <t>97423723497</t>
  </si>
  <si>
    <t>关于中国移动通信集团广西有限公司梧州分公司对互联网专线营销计划（极速光纤）产品的集团新装操作的请求</t>
  </si>
  <si>
    <t>97825525222</t>
  </si>
  <si>
    <t>关于中交隧道工程局有限公司对互联网专线营销计划（极速光纤）产品的集团新装操作的请求</t>
  </si>
  <si>
    <t>97624307458</t>
  </si>
  <si>
    <t>那拔镇陆么石灰岩矿有限公司_百色_互联网专线</t>
  </si>
  <si>
    <t>97825522521</t>
  </si>
  <si>
    <t>97825525331</t>
  </si>
  <si>
    <t>97725507611</t>
  </si>
  <si>
    <t>关于中国移动通信集团广西有限公司钦州市城区分公司对互联网专线营销计划（极速光纤）产品的集团新装操作的请求</t>
  </si>
  <si>
    <t>97124595552</t>
  </si>
  <si>
    <t>横州牧原农牧有限公司云表镇四厂项目部_南宁_互联网专线</t>
  </si>
  <si>
    <t>97418596825</t>
  </si>
  <si>
    <t>关于藤县公安局对互联网专线营销计划（极速光纤）产品的集团新装操作的请求</t>
  </si>
  <si>
    <t>98117220723</t>
  </si>
  <si>
    <t>关于来宾市兴宾区南泗乡六五小学对互联网专线营销计划（极速光纤）产品的集团新装操作的请求</t>
  </si>
  <si>
    <t>97320666500</t>
  </si>
  <si>
    <t>柳州银行股份有限公司桂林分行_桂林_互联网专线</t>
  </si>
  <si>
    <t>97825524705</t>
  </si>
  <si>
    <t>关于广西军宏建筑劳务有限公司.对互联网专线营销计划（极速光纤）产品的集团新装操作的请求</t>
  </si>
  <si>
    <t>97125390342</t>
  </si>
  <si>
    <t>广西恒宁建筑工程质量检测有限责任公司1_南宁_互联网专线</t>
  </si>
  <si>
    <t>97825535355</t>
  </si>
  <si>
    <t>97125173265</t>
  </si>
  <si>
    <t>广西普特讯通信发展有限公司_南宁_互联网专线</t>
  </si>
  <si>
    <t>97122392292</t>
  </si>
  <si>
    <t>宾阳县宾州镇谭宾火车票代售点_南宁_互联网专线</t>
  </si>
  <si>
    <t>97125436752</t>
  </si>
  <si>
    <t>南宁轨道江南混凝土有限公司沙井分公司_南宁_互联网专线</t>
  </si>
  <si>
    <t>97122392355</t>
  </si>
  <si>
    <t>宾阳县新时代火车票代售点_南宁_互联网专线</t>
  </si>
  <si>
    <t>97024054166</t>
  </si>
  <si>
    <t>关于防城区那梭镇滩浪小学对互联网专线营销计划（极速光纤）产品的集团新装操作的请求</t>
  </si>
  <si>
    <t>97124227872</t>
  </si>
  <si>
    <t>中国人民解放军广西南宁警备区_南宁_互联网专线</t>
  </si>
  <si>
    <t>97315760080</t>
  </si>
  <si>
    <t>98215739749</t>
  </si>
  <si>
    <t>关于桂平市寻旺乡南津中心小学对互联网专线营销计划（极速光纤）产品的集团新装操作的请求</t>
  </si>
  <si>
    <t>97315760033</t>
  </si>
  <si>
    <t>97315742105</t>
  </si>
  <si>
    <t>97315742340</t>
  </si>
  <si>
    <t>97320221844</t>
  </si>
  <si>
    <t>中铁快运股份有限公司桂林站营业部_桂林_互联网专线</t>
  </si>
  <si>
    <t>97117788201</t>
  </si>
  <si>
    <t>关于广西经济管理干部学院对互联网专线营销计划（极速光纤）产品的集团新装操作的请求</t>
  </si>
  <si>
    <t>97117865869</t>
  </si>
  <si>
    <t>广西壮族自治区生态环境厅_南宁_互联网专线</t>
  </si>
  <si>
    <t>97418631925</t>
  </si>
  <si>
    <t>97319564444</t>
  </si>
  <si>
    <t>关于龙胜各族自治县龙脊镇小学对互联网专线营销计划（极速光纤）产品的集团新装操作的请求</t>
  </si>
  <si>
    <t>97123076087</t>
  </si>
  <si>
    <t>广西交科集团有限公司（区集）_南宁_互联网专线</t>
  </si>
  <si>
    <t>97723276223</t>
  </si>
  <si>
    <t>关于新饰界数码用品专卖对商务快线营销计划产品的集团新装操作的请求</t>
  </si>
  <si>
    <t>97420785355</t>
  </si>
  <si>
    <t>关于岑溪市归义镇卫生院对互联网专线营销计划（极速光纤）产品的集团新装操作的请求</t>
  </si>
  <si>
    <t>97420791625</t>
  </si>
  <si>
    <t>关于蒙山县司法局对互联网专线营销计划（极速光纤）产品的集团新装操作的请求</t>
  </si>
  <si>
    <t>97520653778</t>
  </si>
  <si>
    <t>中国铁路南宁局集团有限公司玉林车务段._玉林_互联网专线</t>
  </si>
  <si>
    <t>97322787175</t>
  </si>
  <si>
    <t>关于阳朔县兴坪镇高铁站对互联网专线营销计划（极速光纤）产品的集团新装操作的请求</t>
  </si>
  <si>
    <t>98025531880</t>
  </si>
  <si>
    <t>关于广西现代文化传媒有限责任公司对互联网专线营销计划（极速光纤）产品的集团新装操作的请求</t>
  </si>
  <si>
    <t>97625507958</t>
  </si>
  <si>
    <t>关于中国移动通信集团广西有限公司百色分公司对互联网专线营销计划（极速光纤）产品的集团新装操作的请求</t>
  </si>
  <si>
    <t>97323705830</t>
  </si>
  <si>
    <t>关于桂林领益制造有限公司对互联网专线营销计划（极速光纤）产品的集团新装操作的请求</t>
  </si>
  <si>
    <t>97124819200</t>
  </si>
  <si>
    <t>万达商业管理集团有限公司南宁万达茂分公司_南宁_互联网专线</t>
  </si>
  <si>
    <t>97323711834</t>
  </si>
  <si>
    <t>关于中国移动通信集团广西有限公司桂林分公司对互联网专线营销计划（极速光纤）产品的集团新装操作的请求</t>
  </si>
  <si>
    <t>97125531324</t>
  </si>
  <si>
    <t>安徽省赛达科技有限责任公司_南宁_互联网专线</t>
  </si>
  <si>
    <t>97824504354</t>
  </si>
  <si>
    <t>关于深圳市云天下信息技术（集团）有限公司对互联网专线营销计划（极速光纤）产品的集团新装操作的请求</t>
  </si>
  <si>
    <t>97322679392</t>
  </si>
  <si>
    <t>广西领视网络科技技术有限公司._桂林_互联网专线</t>
  </si>
  <si>
    <t>98323713333</t>
  </si>
  <si>
    <t>关于广西轩睿贸易有限公司对互联网专线营销计划（极速光纤）产品的集团新装操作的请求</t>
  </si>
  <si>
    <t>97322388304</t>
  </si>
  <si>
    <t>关于阳朔县漓江景区管理有限公司对互联网专线营销计划（极速光纤）产品的集团新装操作的请求</t>
  </si>
  <si>
    <t>97123760816</t>
  </si>
  <si>
    <t>南宁市明东实业有限公司龙岗分部_南宁_互联网专线</t>
  </si>
  <si>
    <t>97925559654</t>
  </si>
  <si>
    <t>关于广西沿海铁路股份有限公司钦州车务段（北海）对互联网专线营销计划（极速光纤）产品的集团新装操作的请求</t>
  </si>
  <si>
    <t>a779211111111111</t>
  </si>
  <si>
    <t>a9791111111</t>
  </si>
  <si>
    <t>流程未启动，需专业室推动撤单</t>
  </si>
  <si>
    <t>关于北海祥东物业开发有限责任公司对互联网专线营销计划（极速光纤）产品的集团新装操作的请求</t>
  </si>
  <si>
    <t>f77121654156469</t>
  </si>
  <si>
    <t>f97118521897</t>
  </si>
  <si>
    <t>广西锦驰置业有限公司_南宁_互联网专线</t>
  </si>
  <si>
    <t>97117610066</t>
  </si>
  <si>
    <t>关于南宁市儿童医院建设运营管理有限公司对互联网专线营销计划（极速光纤）产品的集团新装操作的请求</t>
  </si>
  <si>
    <t>97416300195</t>
  </si>
  <si>
    <t>关于中国移动通信集团广西有限公司苍梧分公司对互联网专线营销计划（极速光纤）产品的集团新装操作的请求</t>
  </si>
  <si>
    <t>q77121654156469</t>
  </si>
  <si>
    <t>q97118521897</t>
  </si>
  <si>
    <t>accd77921404997720</t>
  </si>
  <si>
    <t>acc97916957987</t>
  </si>
  <si>
    <t>97117623900</t>
  </si>
  <si>
    <t>关于南宁市江南区人民法院对互联网专线营销计划（极速光纤）产品的集团新装操作的请求</t>
  </si>
  <si>
    <t>cca77921404997720</t>
  </si>
  <si>
    <t>cca97916957987</t>
  </si>
  <si>
    <t>97320202930</t>
  </si>
  <si>
    <t>桂林广元电力建设有限公司阳朔分公司_桂林_互联网专线</t>
  </si>
  <si>
    <t>97416593221</t>
  </si>
  <si>
    <t>关于广西兴合力智能制造有限公司对互联网专线营销计划（极速光纤）产品的集团新装操作的请求</t>
  </si>
  <si>
    <t>97220870117</t>
  </si>
  <si>
    <t>关于柳州市盛享碧桂园房地产开发有限公司对互联网专线营销计划（极速光纤）产品的集团新装操作的请求</t>
  </si>
  <si>
    <t>e77121654156469</t>
  </si>
  <si>
    <t>e97118521897</t>
  </si>
  <si>
    <t>97415657151</t>
  </si>
  <si>
    <t>关于蒙山县陈塘镇下漂小学对互联网专线营销计划（极速光纤）产品的集团新装操作的请求</t>
  </si>
  <si>
    <t>97314628101</t>
  </si>
  <si>
    <t>IOM处理异常原因</t>
  </si>
  <si>
    <t>关于中国移动通信集团桂林公司荔浦分公司对互联网专线营销计划（极速光纤）产品的集团新装操作的请求</t>
  </si>
  <si>
    <t>调度异常</t>
  </si>
  <si>
    <t>97110122130</t>
  </si>
  <si>
    <t>关于田鸿盛BBOSS测试集团1对互联网专线营销计划（极速光纤）产品的业务变更操作的请求</t>
  </si>
  <si>
    <t>97217099817</t>
  </si>
  <si>
    <t>关于柳州市城中区唱匠壹佰娱乐会所对互联网专线营销计划（极速光纤）产品的集团新装操作的请求</t>
  </si>
  <si>
    <t>97419143532</t>
  </si>
  <si>
    <t>关于蒙山县动物卫生监督所对互联网专线营销计划（极速光纤）产品的集团新装操作的请求</t>
  </si>
  <si>
    <t>97417313750</t>
  </si>
  <si>
    <t>关于苍梧县人民政府办公室对互联网专线营销计划（极速光纤）产品的集团新装操作的请求</t>
  </si>
  <si>
    <t>97417313706</t>
  </si>
  <si>
    <t>97118329478</t>
  </si>
  <si>
    <t>广西壮族自治区动物卫生监督所_南宁_互联网专线</t>
  </si>
  <si>
    <t>97126286620</t>
  </si>
  <si>
    <t>关于广西壮族自治区文化和旅游厅对互联网专线营销计划（极速光纤）产品的集团新装操作的请求</t>
  </si>
  <si>
    <t>97220439162</t>
  </si>
  <si>
    <t>关于广西交通投资集团柳州高速公路运营有限公司对互联网专线营销计划（极速光纤）产品的集团新装操作的请求</t>
  </si>
  <si>
    <t>97514511759</t>
  </si>
  <si>
    <t>关于中国移动通信集团广西有限公司玉林分公司对互联网专线营销计划（极速光纤）产品的集团新装操作的请求</t>
  </si>
  <si>
    <t>97719058172</t>
  </si>
  <si>
    <t>关于钦州市安然泰置业有限责任公司对互联网专线营销计划（极速光纤）产品的集团新装操作的请求</t>
  </si>
  <si>
    <t>98317402095</t>
  </si>
  <si>
    <t>关于钟山县钟山镇乌洞完小对互联网专线营销计划（极速光纤）产品的集团新装操作的请求</t>
  </si>
  <si>
    <t>97116521679</t>
  </si>
  <si>
    <t>关于信息技术管理部业务管理室亚信测试集团对互联网专线营销计划（极速光纤）产品的集团新装操作的请求</t>
  </si>
  <si>
    <t>97222487144</t>
  </si>
  <si>
    <t>广西柳州化工控股有限公司_柳州_互联网专线</t>
  </si>
  <si>
    <t>97317085229</t>
  </si>
  <si>
    <t>关于广西桂林食品药品检验所对互联网专线营销计划（极速光纤）产品的集团新装操作的请求</t>
  </si>
  <si>
    <t>97026317287</t>
  </si>
  <si>
    <t>关于防城港市防城区茅岭镇中心小学对互联网专线营销计划（极速光纤）产品的集团新装操作的请求</t>
  </si>
  <si>
    <t>97726331931</t>
  </si>
  <si>
    <t>关于灵山县荔灵广告有限公司对互联网专线营销计划（极速光纤）产品的集团新装操作的请求</t>
  </si>
  <si>
    <t>97414949375</t>
  </si>
  <si>
    <t>关于梧州市万秀区建设局对互联网专线营销计划（极速光纤）产品的集团新装操作的请求</t>
  </si>
  <si>
    <t>98216482075</t>
  </si>
  <si>
    <t>关于桂平市南木镇长清小学对互联网专线营销计划（极速光纤）产品的集团新装操作的请求</t>
  </si>
  <si>
    <t>97319787622</t>
  </si>
  <si>
    <t>关于灵川县公平乡人民政府对互联网专线营销计划（极速光纤）产品的集团新装操作的请求</t>
  </si>
  <si>
    <t>97423764962</t>
  </si>
  <si>
    <t>关于蒙山县西河镇文尔村村民委员会对互联网专线营销计划（极速光纤）产品的集团新装操作的请求</t>
  </si>
  <si>
    <t>97415668075</t>
  </si>
  <si>
    <t>关于梧州市民主路小学对互联网专线营销计划（极速光纤）产品的集团新装操作的请求</t>
  </si>
  <si>
    <t>a7772172386846700</t>
  </si>
  <si>
    <t>97221868433</t>
  </si>
  <si>
    <t>广西交通投资集团柳州高速公路运营有限公司融安分公司_柳州_互联网专线</t>
  </si>
  <si>
    <t>97122411315</t>
  </si>
  <si>
    <t>广西壮族自治区文化和旅游厅_南宁_互联网专线</t>
  </si>
  <si>
    <t>97026336076</t>
  </si>
  <si>
    <t>关于防城港市打击传销工作领导小组办公室对互联网专线营销计划（极速光纤）产品的集团新装操作的请求</t>
  </si>
  <si>
    <t>98117087158</t>
  </si>
  <si>
    <t>关于来宾市兴宾区华尔实水果种植园对互联网专线营销计划（极速光纤）产品的集团新装操作的请求</t>
  </si>
  <si>
    <t>97320003164</t>
  </si>
  <si>
    <t>关于全州县人力资源和社会保障局对互联网专线营销计划（极速光纤）产品的集团新装操作的请求</t>
  </si>
  <si>
    <t>97416750062</t>
  </si>
  <si>
    <t>关于广西安保电子科技有限公司对互联网专线营销计划（极速光纤）产品的集团新装操作的请求</t>
  </si>
  <si>
    <t>97219917376</t>
  </si>
  <si>
    <t>关于融安县恒鑫炭厂对互联网专线营销计划（极速光纤）产品的集团新装操作的请求</t>
  </si>
  <si>
    <t>98116819439</t>
  </si>
  <si>
    <t>关于武宣县国营水利工程管理中心对互联网专线营销计划（极速光纤）产品的集团新装操作的请求</t>
  </si>
  <si>
    <t>97525411413</t>
  </si>
  <si>
    <t>关于博白县博白镇第三小学对互联网专线营销计划（极速光纤）产品的集团新装操作的请求</t>
  </si>
  <si>
    <t>98216774398</t>
  </si>
  <si>
    <t>关于桂平市南木镇上珠中心小学对互联网专线营销计划（极速光纤）产品的集团新装操作的请求</t>
  </si>
  <si>
    <t>97724003019</t>
  </si>
  <si>
    <t>关于钦州市中医医院对互联网专线营销计划（极速光纤）产品的集团新装操作的请求</t>
  </si>
  <si>
    <t>97125860220</t>
  </si>
  <si>
    <t>关于测试政企能力提升对互联网专线营销计划（极速光纤）产品的集团新装操作的请求</t>
  </si>
  <si>
    <t>97421031668</t>
  </si>
  <si>
    <t>关于苍梧县人力资源和社会保障局对商务快线营销计划产品的集团新装操作的请求</t>
  </si>
  <si>
    <t>97421062498</t>
  </si>
  <si>
    <t>97319787495</t>
  </si>
  <si>
    <t>关于灵川县定江镇人民政府对互联网专线营销计划（极速光纤）产品的集团新装操作的请求</t>
  </si>
  <si>
    <t>97421031824</t>
  </si>
  <si>
    <t>97117858260</t>
  </si>
  <si>
    <t>97120578566</t>
  </si>
  <si>
    <t>关于广西壮族自治区生态环境厅对互联网专线营销计划（极速光纤）产品的集团新装操作的请求</t>
  </si>
  <si>
    <t>97421061816</t>
  </si>
  <si>
    <t>关于藤县人力资源和社会保障局对商务快线营销计划产品的集团新装操作的请求</t>
  </si>
  <si>
    <t>97415322797</t>
  </si>
  <si>
    <t>关于梧州市万秀区点激音乐酒吧对互联网专线营销计划（极速光纤）产品的集团新装操作的请求</t>
  </si>
  <si>
    <t>98017655980</t>
  </si>
  <si>
    <t>关于广西外国语学院空港校区对互联网专线营销计划（极速光纤）产品的集团新装操作的请求</t>
  </si>
  <si>
    <t>97121378683</t>
  </si>
  <si>
    <t>98120485821</t>
  </si>
  <si>
    <t>关于来宾市兴宾区良塘乡初级中学对互联网专线营销计划（极速光纤）产品的集团新装操作的请求</t>
  </si>
  <si>
    <t>97421062573</t>
  </si>
  <si>
    <t>97421062562</t>
  </si>
  <si>
    <t>97520868874</t>
  </si>
  <si>
    <t>广西玉柴机器配件制造有限公司_玉林_互联网专线</t>
  </si>
  <si>
    <t>97421062475</t>
  </si>
  <si>
    <t>97421031802</t>
  </si>
  <si>
    <t>97421093977</t>
  </si>
  <si>
    <t>关于蒙山县蒙山镇第一小学对互联网专线营销计划（极速光纤）产品的集团新装操作的请求</t>
  </si>
  <si>
    <t>97421031811</t>
  </si>
  <si>
    <t>97126243951</t>
  </si>
  <si>
    <t>关于中国移动通信集团广西有限公司南宁分公司纯对互联网专线营销计划（极速光纤）产品的集团新装操作的请求</t>
  </si>
  <si>
    <t>97219951327</t>
  </si>
  <si>
    <t>关于柳州汇东投资有限公司对互联网专线营销计划（极速光纤）产品的集团新装操作的请求</t>
  </si>
  <si>
    <t>97222257807</t>
  </si>
  <si>
    <t>关于融水县全强牲畜养殖有限公司对互联网专线营销计划（极速光纤）产品的集团新装操作的请求</t>
  </si>
  <si>
    <t>98216497111</t>
  </si>
  <si>
    <t>关于桂平市南木镇洛连小学对互联网专线营销计划（极速光纤）产品的集团新装操作的请求</t>
  </si>
  <si>
    <t>97520653790</t>
  </si>
  <si>
    <t>97522255205</t>
  </si>
  <si>
    <t>关于博白县博白镇一区中心小学对互联网专线营销计划（极速光纤）产品的集团新装操作的请求</t>
  </si>
  <si>
    <t>97520399456</t>
  </si>
  <si>
    <t>中国铁路南宁局集团有限公司玉林工务段._玉林_互联网专线</t>
  </si>
  <si>
    <t>97120440003</t>
  </si>
  <si>
    <t>河池市金盾道路清障有限责任公司_河池_互联网专线</t>
  </si>
  <si>
    <t>98216478681</t>
  </si>
  <si>
    <t>关于桂平市南木镇新宁小学对互联网专线营销计划（极速光纤）产品的集团新装操作的请求</t>
  </si>
  <si>
    <t>98216497823</t>
  </si>
  <si>
    <t>关于桂平市南木镇上岭小学对互联网专线营销计划（极速光纤）产品的集团新装操作的请求</t>
  </si>
  <si>
    <t>97119028469</t>
  </si>
  <si>
    <t>上林县塘红乡中可小学_南宁_互联网专线</t>
  </si>
  <si>
    <t>97822734987</t>
  </si>
  <si>
    <t>关于广西沐元丰劳务有限公司对商务快线营销计划产品的集团新装操作的请求</t>
  </si>
  <si>
    <t>97122479549</t>
  </si>
  <si>
    <t>广西-东盟经济技术开发区（南宁华侨投资区）城市管理综合行政执法队_南宁_互联网专线</t>
  </si>
  <si>
    <t>97522271107</t>
  </si>
  <si>
    <t>关于博白县博白镇第八小学对互联网专线营销计划（极速光纤）产品的集团新装操作的请求</t>
  </si>
  <si>
    <t>98017674508</t>
  </si>
  <si>
    <t>98216485609</t>
  </si>
  <si>
    <t>关于桂平市南木镇龙门小学对互联网专线营销计划（极速光纤）产品的集团新装操作的请求</t>
  </si>
  <si>
    <t>97219970467</t>
  </si>
  <si>
    <t>关于柳城楠泽世家投资有限责任公司对互联网专线营销计划（极速光纤）产品的集团新装操作的请求</t>
  </si>
  <si>
    <t>97520844583</t>
  </si>
  <si>
    <t>中国铁路南宁局集团有限公司房产生活段.._玉林_互联网专线</t>
  </si>
  <si>
    <t>97520675564</t>
  </si>
  <si>
    <t>97126382070</t>
  </si>
  <si>
    <t>97622634665</t>
  </si>
  <si>
    <t>97421095627</t>
  </si>
  <si>
    <t>关于藤县金鸡镇平山村村民委员会对互联网专线营销计划（极速光纤）产品的集团新装操作的请求</t>
  </si>
  <si>
    <t>97520406444</t>
  </si>
  <si>
    <t>中国农业发展银行北流市支行_玉林_互联网专线</t>
  </si>
  <si>
    <t>97420089142</t>
  </si>
  <si>
    <t>关于梧州通达农牧科技有限公司对互联网专线营销计划（极速光纤）产品的集团新装操作的请求</t>
  </si>
  <si>
    <t>97520399495</t>
  </si>
  <si>
    <t>广西中秀建设工程有限责任公司._玉林_互联网专线</t>
  </si>
  <si>
    <t>97419985758</t>
  </si>
  <si>
    <t>关于藤县太平镇第二初级中学对互联网专线营销计划（极速光纤）产品的集团新装操作的请求</t>
  </si>
  <si>
    <t>97522357653</t>
  </si>
  <si>
    <t>关于广西壮族自治区北流市高级中学对互联网专线营销计划（极速光纤）产品的集团新装操作的请求</t>
  </si>
  <si>
    <t>97520675579</t>
  </si>
  <si>
    <t>97218732786</t>
  </si>
  <si>
    <t>三江县侗族自治县民族实验学校_柳州_互联网专线</t>
  </si>
  <si>
    <t>97619142537</t>
  </si>
  <si>
    <t>关于平果县矿业管理大队对互联网专线营销计划（极速光纤）产品的集团新装操作的请求</t>
  </si>
  <si>
    <t>98125443189</t>
  </si>
  <si>
    <t>关于金秀瑶族自治县自然资源局对互联网专线营销计划（极速光纤）产品的集团新装操作的请求</t>
  </si>
  <si>
    <t>97321033017</t>
  </si>
  <si>
    <t>关于桂林深科技有限公司对商务快线营销计划产品的集团新装操作的请求</t>
  </si>
  <si>
    <t>98119520454</t>
  </si>
  <si>
    <t>关于来宾市网惠物业服务有限公司对互联网专线营销计划（极速光纤）产品的集团新装操作的请求</t>
  </si>
  <si>
    <t>98017383429</t>
  </si>
  <si>
    <t>关于崇左市公安局对互联网专线营销计划（极速光纤）产品的集团新装操作的请求</t>
  </si>
  <si>
    <t>97420540488</t>
  </si>
  <si>
    <t>关于梧州市路灯管理处(纯)对互联网专线营销计划（极速光纤）产品的集团新装操作的请求</t>
  </si>
  <si>
    <t>97118042726</t>
  </si>
  <si>
    <t>南宁市悦网科技有限公司　_南宁_互联网专线</t>
  </si>
  <si>
    <t>97415105381</t>
  </si>
  <si>
    <t>关于广西远卓投资有限公司对互联网专线营销计划（极速光纤）产品的集团新装操作的请求</t>
  </si>
  <si>
    <t>97218906709</t>
  </si>
  <si>
    <t>柳州市东城资产经营有限公司_柳州_互联网专线</t>
  </si>
  <si>
    <t>97416874721</t>
  </si>
  <si>
    <t>关于广西康祥医药有限公司对互联网专线营销计划（极速光纤）产品的集团新装操作的请求</t>
  </si>
  <si>
    <t>97622823036</t>
  </si>
  <si>
    <t>97419014164</t>
  </si>
  <si>
    <t>关于蒙山县人民政府办公室对互联网专线营销计划（极速光纤）产品的集团新装操作的请求</t>
  </si>
  <si>
    <t>97723039353</t>
  </si>
  <si>
    <t>关于钦州市金铖锰业有限公司对商务快线营销计划产品的集团新装操作的请求</t>
  </si>
  <si>
    <t>97522293900</t>
  </si>
  <si>
    <t>关于广西玉林参宝堂中药饮片有限公司对互联网专线营销计划（极速光纤）产品的集团新装操作的请求</t>
  </si>
  <si>
    <t>97222293907</t>
  </si>
  <si>
    <t>关于融水苗族自治县交通局.对互联网专线营销计划（极速光纤）产品的集团新装操作的请求</t>
  </si>
  <si>
    <t>97520658237</t>
  </si>
  <si>
    <t>97417179644</t>
  </si>
  <si>
    <t>关于梧州市人大常委会办公室对互联网专线营销计划（极速光纤）产品的集团新装操作的请求</t>
  </si>
  <si>
    <t>97117881041</t>
  </si>
  <si>
    <t>马山县古零镇中心小学_南宁_互联网专线</t>
  </si>
  <si>
    <t>97122826045</t>
  </si>
  <si>
    <t>关于宾阳县宏图建材装饰部对商务快线营销计划产品的集团新装操作的请求</t>
  </si>
  <si>
    <t>97414809337</t>
  </si>
  <si>
    <t>关于中共梧州市万秀区委员会统一战线对互联网专线营销计划（极速光纤）产品的集团新装操作的请求</t>
  </si>
  <si>
    <t>97415096244</t>
  </si>
  <si>
    <t>关于梧州市润良商业有限公司（IMS）对互联网专线营销计划（极速光纤）产品的集团新装操作的请求</t>
  </si>
  <si>
    <t>97420642103</t>
  </si>
  <si>
    <t>关于梧州市万濠酒店有限公司对互联网专线营销计划（极速光纤）产品的集团新装操作的请求</t>
  </si>
  <si>
    <t>97623670683</t>
  </si>
  <si>
    <t>中油广西田东石油化工总厂有限公司._百色_互联网专线</t>
  </si>
  <si>
    <t>97222318949</t>
  </si>
  <si>
    <t>关于柳州市柳江区土博镇人民政府对互联网专线营销计划（极速光纤）产品的集团新装操作的请求</t>
  </si>
  <si>
    <t>97316046403</t>
  </si>
  <si>
    <t>关于兴安县气象局对互联网专线营销计划（极速光纤）产品的集团新装操作的请求</t>
  </si>
  <si>
    <t>97623383947</t>
  </si>
  <si>
    <t>关于德保县水利局对互联网专线营销计划（极速光纤）产品的集团新装操作的请求</t>
  </si>
  <si>
    <t>97817476446</t>
  </si>
  <si>
    <t>关于南丹县储备粮管理公司对互联网专线营销计划（极速光纤）产品的集团新装操作的请求</t>
  </si>
  <si>
    <t>97016281539</t>
  </si>
  <si>
    <t>关于上思县水利局对互联网专线营销计划（极速光纤）产品的集团新装操作的请求</t>
  </si>
  <si>
    <t>97117343108</t>
  </si>
  <si>
    <t>南宁深科通信技术有限公司_南宁_互联网专线</t>
  </si>
  <si>
    <t>97127061540</t>
  </si>
  <si>
    <t>关于智慧中台验收测试对互联网专线营销计划（极速光纤）产品的集团新装操作的请求</t>
  </si>
  <si>
    <t>97315354242</t>
  </si>
  <si>
    <t>关于灵川县林业局对互联网专线营销计划（极速光纤）产品的集团新装操作的请求</t>
  </si>
  <si>
    <t>97416087045</t>
  </si>
  <si>
    <t>关于岑溪市诚谏镇人民政府对互联网专线营销计划（极速光纤）产品的集团新装操作的请求</t>
  </si>
  <si>
    <t>97121488173</t>
  </si>
  <si>
    <t>广西壮族自治区皮肤病防治研究所_南宁_互联网专线</t>
  </si>
  <si>
    <t>97117789656</t>
  </si>
  <si>
    <t>关于云宝宝大数据产业发展有限责任公司对互联网专线营销计划（极速光纤）产品的集团新装操作的请求</t>
  </si>
  <si>
    <t>97727224492</t>
  </si>
  <si>
    <t>关于灵山县佛子镇人民政府对互联网专线营销计划（极速光纤）产品的集团新装操作的请求</t>
  </si>
  <si>
    <t>97727237497</t>
  </si>
  <si>
    <t>98121509975</t>
  </si>
  <si>
    <t>关于蜗牛国际旅行社有限责任公司象州营业部对商务快线营销计划产品的集团新装操作的请求</t>
  </si>
  <si>
    <t>98117569673</t>
  </si>
  <si>
    <t>关于广西忻城华双百商贸有限公司对互联网专线营销计划（极速光纤）产品的集团新装操作的请求</t>
  </si>
  <si>
    <t>97027217535</t>
  </si>
  <si>
    <t>关于广西中海龙投资开发有限公司对互联网专线营销计划（极速光纤）产品的集团新装操作的请求</t>
  </si>
  <si>
    <t>97123076115</t>
  </si>
  <si>
    <t>97421571878</t>
  </si>
  <si>
    <t>关于苍梧县教育局对商务快线营销计划产品的集团新装操作的请求</t>
  </si>
  <si>
    <t>97120736187</t>
  </si>
  <si>
    <t>广西交通职业技术学院四塘校区_南宁_互联网专线</t>
  </si>
  <si>
    <t>97023254158</t>
  </si>
  <si>
    <t>关于上思县思阳镇东湖社区支部委员会对商务快线营销计划产品的集团新装操作的请求</t>
  </si>
  <si>
    <t>97117878409</t>
  </si>
  <si>
    <t>关于广西壮族自治区女子监狱对互联网专线营销计划（极速光纤）产品的集团新装操作的请求</t>
  </si>
  <si>
    <t>97323764882</t>
  </si>
  <si>
    <t>97825574285</t>
  </si>
  <si>
    <t>关于中国移动通信集团广西有限公司河池分公司对互联网专线营销计划（极速光纤）产品的集团新装操作的请求</t>
  </si>
  <si>
    <t>97824398366</t>
  </si>
  <si>
    <t>关于罗城仫佬族自治县市场监督管理局.对互联网专线营销计划（极速光纤）产品的集团新装操作的请求</t>
  </si>
  <si>
    <t>97824398379</t>
  </si>
  <si>
    <t>97724452070</t>
  </si>
  <si>
    <t>关于广西桂人府电子商务有限公司对互联网专线营销计划（极速光纤）产品的集团新装操作的请求</t>
  </si>
  <si>
    <t>97323759535</t>
  </si>
  <si>
    <t>97725559621</t>
  </si>
  <si>
    <t>97925545012</t>
  </si>
  <si>
    <t>97319499816</t>
  </si>
  <si>
    <t>97620019895</t>
  </si>
  <si>
    <t>靖西市众森贸易有限公司_百色_互联网专线</t>
  </si>
  <si>
    <t>97017793541</t>
  </si>
  <si>
    <t>关于广西防城港立人劳务咨询有限公司对互联网专线营销计划（极速光纤）产品的集团新装操作的请求</t>
  </si>
  <si>
    <t>98120418357</t>
  </si>
  <si>
    <t>关于广西家得宝日用品有限公司对互联网专线营销计划（极速光纤）产品的集团新装操作的请求</t>
  </si>
  <si>
    <t>97019582254</t>
  </si>
  <si>
    <t>关于防城港市防城区大菉镇那蕾小学对互联网专线营销计划（极速光纤）产品的集团新装操作的请求</t>
  </si>
  <si>
    <t>97217505026</t>
  </si>
  <si>
    <t>关于柳州索能特种变压器有限责任公司对互联网专线营销计划（极速光纤）产品的集团新装操作的请求</t>
  </si>
  <si>
    <t>97420551183</t>
  </si>
  <si>
    <t>关于岑溪市欣建房地产开发有限公司(总部)对互联网专线营销计划（极速光纤）产品的集团新装操作的请求</t>
  </si>
  <si>
    <t>97416050085</t>
  </si>
  <si>
    <t>挂起缓装，专业室推动撤单或工单继续流转</t>
  </si>
  <si>
    <t>关于广西碧清源环保投资有限公司对互联网专线营销计划（极速光纤）产品的集团新装操作的请求</t>
  </si>
  <si>
    <t>缓装</t>
  </si>
  <si>
    <t>97624193557</t>
  </si>
  <si>
    <t>关于田东至大新高速公路第一合同段项目经理部对互联网专线营销计划（极速光纤）产品的集团新装操作的请求</t>
  </si>
  <si>
    <t>11123674961</t>
  </si>
  <si>
    <t>关于1117开发有限责任公司对互联网专线营销计划（极速光纤）产品的集团新装操作的请求</t>
  </si>
  <si>
    <t>15125176558</t>
  </si>
  <si>
    <t>中旅广西德天瀑布旅游开发有限公司1_南宁_互联网专线</t>
  </si>
  <si>
    <t>97125100231</t>
  </si>
  <si>
    <t>广西马山广厦建材有限公司_南宁_互联网专线</t>
  </si>
  <si>
    <t>97824434323</t>
  </si>
  <si>
    <t>98122629403</t>
  </si>
  <si>
    <t>关于来宾市兴宾区牧原农牧有限公司对互联网专线营销计划（极速光纤）产品的集团新装操作的请求</t>
  </si>
  <si>
    <t>98025574246</t>
  </si>
  <si>
    <t>关于广西百拓建筑劳务有限公司扶绥项目部对互联网专线营销计划（极速光纤）产品的集团新装操作的请求</t>
  </si>
  <si>
    <t>97724384681</t>
  </si>
  <si>
    <t>关于灵山县石塘镇财政所对互联网专线营销计划（极速光纤）产品的集团新装操作的请求</t>
  </si>
  <si>
    <t>97824347344</t>
  </si>
  <si>
    <t>关于中国铁路南宁局集团有限公司柳州工务段1对互联网专线营销计划（极速光纤）产品的集团新装操作的请求</t>
  </si>
  <si>
    <t>97121075709</t>
  </si>
  <si>
    <t>中铁快运股份有限公司南宁分公司_南宁_互联网专线</t>
  </si>
  <si>
    <t>97725547892</t>
  </si>
  <si>
    <t>关于钦州市凯中信商贸有限责任公司钦南分公司对互联网专线营销计划（极速光纤）产品的集团新装操作的请求</t>
  </si>
  <si>
    <t>97122412736</t>
  </si>
  <si>
    <t>云宝宝大数据产业发展有限责任公司_南宁_互联网专线</t>
  </si>
  <si>
    <t>97824392947</t>
  </si>
  <si>
    <t>97824306011</t>
  </si>
  <si>
    <t>关于河池市宜州新奥能源发展有限公司对互联网专线营销计划（极速光纤）产品的集团新装操作的请求</t>
  </si>
  <si>
    <t>97824347324</t>
  </si>
  <si>
    <t>97222588160</t>
  </si>
  <si>
    <t>关于三江侗族自治县独峒镇具盘村民委员会对互联网专线营销计划（极速光纤）产品的集团新装操作的请求</t>
  </si>
  <si>
    <t>97925576362</t>
  </si>
  <si>
    <t>关于广西太阳纸业有限公司对互联网专线营销计划（极速光纤）产品的集团新装操作的请求</t>
  </si>
  <si>
    <t>97121517018</t>
  </si>
  <si>
    <t>广西壮族自治区第三强制隔离戒毒所_南宁_互联网专线</t>
  </si>
  <si>
    <t>97222561239</t>
  </si>
  <si>
    <t>关于三江侗族自治县古宜镇江川小学对互联网专线营销计划（极速光纤）产品的集团新装操作的请求</t>
  </si>
  <si>
    <t>97217349081</t>
  </si>
  <si>
    <t>关于广西柳州市文化旅游投资发展集团有限公司对互联网专线营销计划（极速光纤）产品的集团新装操作的请求</t>
  </si>
  <si>
    <t>98216573533</t>
  </si>
  <si>
    <t>关于桂平市南木镇山塘小学对互联网专线营销计划（极速光纤）产品的集团新装操作的请求</t>
  </si>
  <si>
    <t>98216595212</t>
  </si>
  <si>
    <t>关于桂平市南木镇大黎小学对互联网专线营销计划（极速光纤）产品的集团新装操作的请求</t>
  </si>
  <si>
    <t>98116576480</t>
  </si>
  <si>
    <t>关于广西永佳房地产有限公司对互联网专线营销计划（极速光纤）产品的集团新装操作的请求</t>
  </si>
  <si>
    <t>98216574889</t>
  </si>
  <si>
    <t>关于桂平市南木镇沿江小学对互联网专线营销计划（极速光纤）产品的集团新装操作的请求</t>
  </si>
  <si>
    <t>98216595104</t>
  </si>
  <si>
    <t>关于桂平市南木镇古楞小学对互联网专线营销计划（极速光纤）产品的集团新装操作的请求</t>
  </si>
  <si>
    <t>98216594975</t>
  </si>
  <si>
    <t>关于桂平市南木镇中桥小学对互联网专线营销计划（极速光纤）产品的集团新装操作的请求</t>
  </si>
  <si>
    <t>97416574162</t>
  </si>
  <si>
    <t>关于梧州市林水中学对互联网专线营销计划（极速光纤）产品的集团新装操作的请求</t>
  </si>
  <si>
    <t>98117373454</t>
  </si>
  <si>
    <t>关于广西武宣金牌防水材料科技有限公司对互联网专线营销计划（极速光纤）产品的集团新装操作的请求</t>
  </si>
  <si>
    <t>98216597112</t>
  </si>
  <si>
    <t>关于桂平市南木镇上湾小学对互联网专线营销计划（极速光纤）产品的集团新装操作的请求</t>
  </si>
  <si>
    <t>97416593266</t>
  </si>
  <si>
    <t>97524694149</t>
  </si>
  <si>
    <t>关于博白县第四高级中学（博白县中学书香校区）对互联网专线营销计划（极速光纤）产品的集团新装操作的请求</t>
  </si>
  <si>
    <t>97120324519</t>
  </si>
  <si>
    <t>中国工商银行股份有限公司南宁分行_南宁_互联网专线</t>
  </si>
  <si>
    <t>97315664432</t>
  </si>
  <si>
    <t>关于兴安县崔家乡人民政府对互联网专线营销计划（极速光纤）产品的集团新装操作的请求</t>
  </si>
  <si>
    <t>97415640471</t>
  </si>
  <si>
    <t>关于岑溪市诚谏镇卫生院对互联网专线营销计划（极速光纤）产品的集团新装操作的请求</t>
  </si>
  <si>
    <t>97622114056</t>
  </si>
  <si>
    <t>关于德保县扶贫开发办公室对互联网专线营销计划（极速光纤）产品的集团新装操作的请求</t>
  </si>
  <si>
    <t>97824386530</t>
  </si>
  <si>
    <t>关于广西河池市疾病预防控制中心(云MAS＋云视讯)对互联网专线营销计划（极速光纤）产品的集团新装操作的请求</t>
  </si>
  <si>
    <t>97824371539</t>
  </si>
  <si>
    <t>关于东兰县卫生健康局对互联网专线营销计划（极速光纤）产品的集团新装操作的请求</t>
  </si>
  <si>
    <t>97124393658</t>
  </si>
  <si>
    <t>上海旺辰信息技术有限公司_南宁_互联网专线</t>
  </si>
  <si>
    <t>97824398373</t>
  </si>
  <si>
    <t>98321511746</t>
  </si>
  <si>
    <t>关于钟山重庆鸡公煲对商务快线营销计划产品的集团新装操作的请求</t>
  </si>
  <si>
    <t>97420551572</t>
  </si>
  <si>
    <t>关于岑溪市第二中学对互联网专线营销计划（极速光纤）产品的集团新装操作的请求</t>
  </si>
  <si>
    <t>98321511952</t>
  </si>
  <si>
    <t>关于老成都火锅钟山店对商务快线营销计划产品的集团新装操作的请求</t>
  </si>
  <si>
    <t>97017802362</t>
  </si>
  <si>
    <t>97315570820</t>
  </si>
  <si>
    <t>97315681580</t>
  </si>
  <si>
    <t>97315664350</t>
  </si>
  <si>
    <t>97315681680</t>
  </si>
  <si>
    <t>97315588813</t>
  </si>
  <si>
    <t>97315664410</t>
  </si>
  <si>
    <t>97315681805</t>
  </si>
  <si>
    <t>97315681717</t>
  </si>
  <si>
    <t>97417240297</t>
  </si>
  <si>
    <t>关于广西蒙山梧华林产科技有限公司对互联网专线营销计划（极速光纤）产品的集团新装操作的请求</t>
  </si>
  <si>
    <t>98121888678</t>
  </si>
  <si>
    <t>关于广西来宾裕达混凝土有限公司对互联网专线营销计划（极速光纤）产品的集团新装操作的请求</t>
  </si>
  <si>
    <t>97727106306</t>
  </si>
  <si>
    <t>关于广西天山电子股份有限公司对互联网专线营销计划（极速光纤）产品的集团新装操作的请求</t>
  </si>
  <si>
    <t>97015739419</t>
  </si>
  <si>
    <t>关于防城港市防城区国土资源局对互联网专线营销计划（极速光纤）产品的集团新装操作的请求</t>
  </si>
  <si>
    <t>97120578432</t>
  </si>
  <si>
    <t>97015736466</t>
  </si>
  <si>
    <t>关于防城港市公安局交通警察支队对互联网专线营销计划（极速光纤）产品的集团新装操作的请求</t>
  </si>
  <si>
    <t>97417108551</t>
  </si>
  <si>
    <t>关于广西梧州华锋电子铝箔有限公司对互联网专线营销计划（极速光纤）产品的集团新装操作的请求</t>
  </si>
  <si>
    <t>97619509987</t>
  </si>
  <si>
    <t>广西裕能新能源电池材料有限公司_百色_互联网专线</t>
  </si>
  <si>
    <t>97015731364</t>
  </si>
  <si>
    <t>97616009711</t>
  </si>
  <si>
    <t>关于中共德保县委员会办公室对互联网专线营销计划（极速光纤）产品的集团新装操作的请求</t>
  </si>
  <si>
    <t>97416594447</t>
  </si>
  <si>
    <t>97616009663</t>
  </si>
  <si>
    <t>97823738779</t>
  </si>
  <si>
    <t>都安县浙商便捷酒店(铁通)_河池_互联网专线</t>
  </si>
  <si>
    <t>97218550343</t>
  </si>
  <si>
    <t>国家税务总局柳州市柳北区税务局_柳州_互联网专线</t>
  </si>
  <si>
    <t>97221492272</t>
  </si>
  <si>
    <t>关于(聚类)鹿寨县鹿寨镇城南社区对商务快线营销计划产品的集团新装操作的请求</t>
  </si>
  <si>
    <t>97619837315</t>
  </si>
  <si>
    <t>泛北建设股份有限公司（田东）_百色_互联网专线</t>
  </si>
  <si>
    <t>97121488348</t>
  </si>
  <si>
    <t>广西南宁昶邀通讯设备有限公司_南宁_互联网专线</t>
  </si>
  <si>
    <t>97322501496</t>
  </si>
  <si>
    <t>关于平乐县卫生健康局对互联网专线营销计划（极速光纤）产品的集团新装操作的请求</t>
  </si>
  <si>
    <t>97122242073</t>
  </si>
  <si>
    <t>中国铁路南宁局集团有限公司南宁机务段_南宁_互联网专线</t>
  </si>
  <si>
    <t>98223768472</t>
  </si>
  <si>
    <t>关于桂平市罗秀镇路凤小学凤村分校对互联网专线营销计划（极速光纤）产品的集团新装操作的请求</t>
  </si>
  <si>
    <t>97121068333</t>
  </si>
  <si>
    <t>中国铁路南宁局集团有限公司南宁电务段_南宁_互联网专线</t>
  </si>
  <si>
    <t>97121070832</t>
  </si>
  <si>
    <t>中国铁路南宁局集团有限公司南宁通信段_南宁_互联网专线</t>
  </si>
  <si>
    <t>97121078924</t>
  </si>
  <si>
    <t>中国铁路南宁局集团有限公司房产生活段_南宁_互联网专线</t>
  </si>
  <si>
    <t>97121079494</t>
  </si>
  <si>
    <t>广西交通科学研究院有限公司_南宁_互联网专线</t>
  </si>
  <si>
    <t>97322498202</t>
  </si>
  <si>
    <t>关于中国移动通信集团广西有限公司阳朔分公司.对互联网专线营销计划（极速光纤）产品的集团新装操作的请求</t>
  </si>
  <si>
    <t>97322475184</t>
  </si>
  <si>
    <t>97222413563</t>
  </si>
  <si>
    <t>关于鹿寨县应急管理局.对互联网专线营销计划（极速光纤）产品的集团新装操作的请求</t>
  </si>
  <si>
    <t>97821402156</t>
  </si>
  <si>
    <t>关于罗城仫佬族自治县小长安镇人民政府对互联网专线营销计划（极速光纤）产品的集团新装操作的请求</t>
  </si>
  <si>
    <t>97417301583</t>
  </si>
  <si>
    <t>关于梧州市龙圩区龙圩镇新干线网吧对互联网专线营销计划（极速光纤）产品的集团新装操作的请求</t>
  </si>
  <si>
    <t>97422495257</t>
  </si>
  <si>
    <t>关于苍梧县妇幼保健院对互联网专线营销计划（极速光纤）产品的集团新装操作的请求</t>
  </si>
  <si>
    <t>97315589806</t>
  </si>
  <si>
    <t>关于桂林万禾市场管理有限责任公司对互联网专线营销计划（极速光纤）产品的集团新装操作的请求</t>
  </si>
  <si>
    <t>97323800676</t>
  </si>
  <si>
    <t>关于桂林臻远电子商务有限公司.对互联网专线营销计划（极速光纤）产品的集团新装操作的请求</t>
  </si>
  <si>
    <t>97323769515</t>
  </si>
  <si>
    <t>关于桂林市生态环境局.对互联网专线营销计划（极速光纤）产品的集团新装操作的请求</t>
  </si>
  <si>
    <t>97522459227</t>
  </si>
  <si>
    <t>关于玉林市体育运动学校对互联网专线营销计划（极速光纤）产品的集团新装操作的请求</t>
  </si>
  <si>
    <t>97727791347</t>
  </si>
  <si>
    <t>97724242624</t>
  </si>
  <si>
    <t>关于华为软件技术有限公司（钦州）对互联网专线营销计划（极速光纤）产品的集团新装操作的请求</t>
  </si>
  <si>
    <t>97724245312</t>
  </si>
  <si>
    <t>关于钦州幼儿师范高等专科学校对互联网专线营销计划（极速光纤）产品的集团新装操作的请求</t>
  </si>
  <si>
    <t>97123954597</t>
  </si>
  <si>
    <t>广西金水建设开发有限公司_南宁_互联网专线</t>
  </si>
  <si>
    <t>97124194698</t>
  </si>
  <si>
    <t>广西叫酒网络科技有限公司_南宁_互联网专线</t>
  </si>
  <si>
    <t>97925606036</t>
  </si>
  <si>
    <t>关于深圳市云帆自动化技术有限公司对互联网专线营销计划（极速光纤）产品的集团新装操作的请求</t>
  </si>
  <si>
    <t>97222460578</t>
  </si>
  <si>
    <t>97727779589</t>
  </si>
  <si>
    <t>97123541728</t>
  </si>
  <si>
    <t>南宁市智驱链信息科技有限公司_南宁_互联网专线</t>
  </si>
  <si>
    <t>97121521541</t>
  </si>
  <si>
    <t>广西煤矿安全监察局_南宁_互联网专线</t>
  </si>
  <si>
    <t>98124816004</t>
  </si>
  <si>
    <t>关于中国移动通信集团广西有限公司象州分公司（云视讯）对互联网专线营销计划（极速光纤）产品的集团新装操作的请求</t>
  </si>
  <si>
    <t>98018029002</t>
  </si>
  <si>
    <t>关于广西扶绥龙谷湾旅游休闲度假区有限公司对互联网专线营销计划（极速光纤）产品的集团新装操作的请求</t>
  </si>
  <si>
    <t>97218651941</t>
  </si>
  <si>
    <t>柳州市社会保险事业管理局_柳州_互联网专线</t>
  </si>
  <si>
    <t>97418631957</t>
  </si>
  <si>
    <t>97616000153</t>
  </si>
  <si>
    <t>97417301615</t>
  </si>
  <si>
    <t>关于藤县同心长城网吧对互联网专线营销计划（极速光纤）产品的集团新装操作的请求</t>
  </si>
  <si>
    <t>97418661463</t>
  </si>
  <si>
    <t>97118460803</t>
  </si>
  <si>
    <t>中国共产党南宁市江南区委员会政法委员会_南宁_互联网专线</t>
  </si>
  <si>
    <t>97219716691</t>
  </si>
  <si>
    <t>关于柳州新宇荣凯固体废物处置有限公司对互联网专线营销计划（极速光纤）产品的集团新装操作的请求</t>
  </si>
  <si>
    <t>97821979956</t>
  </si>
  <si>
    <t>关于河池市园博园建设工程管理有限责任公司对互联网专线营销计划（极速光纤）产品的集团新装操作的请求</t>
  </si>
  <si>
    <t>98116358806</t>
  </si>
  <si>
    <t>关于来宾市森林公安局对互联网专线营销计划（极速光纤）产品的集团新装操作的请求</t>
  </si>
  <si>
    <t>97418596748</t>
  </si>
  <si>
    <t>98121920276</t>
  </si>
  <si>
    <t>关于南宁市宇盾电子科技有限公司忻城对互联网专线营销计划（极速光纤）产品的集团新装操作的请求</t>
  </si>
  <si>
    <t>98321962745</t>
  </si>
  <si>
    <t>关于贺州市益众法律咨询服务有限公司对互联网专线营销计划（极速光纤）产品的集团新装操作的请求</t>
  </si>
  <si>
    <t>97421925407</t>
  </si>
  <si>
    <t>关于梧州高旺万达置业有限公司对互联网专线营销计划（极速光纤）产品的集团新装操作的请求</t>
  </si>
  <si>
    <t>97320058621</t>
  </si>
  <si>
    <t>关于恭城瑶族自治县瑶医医院对互联网专线营销计划（极速光纤）产品的集团新装操作的请求</t>
  </si>
  <si>
    <t>98317236726</t>
  </si>
  <si>
    <t>关于钟山县人民代表大会常务委员会办公室对互联网专线营销计划（极速光纤）产品的集团新装操作的请求</t>
  </si>
  <si>
    <t>97120335944</t>
  </si>
  <si>
    <t>南宁市公安局_南宁_互联网专线</t>
  </si>
  <si>
    <t>97822042003</t>
  </si>
  <si>
    <t>关于天峨县应急管理局对互联网专线营销计划（极速光纤）产品的集团新装操作的请求</t>
  </si>
  <si>
    <t>97821382224</t>
  </si>
  <si>
    <t>97521824702</t>
  </si>
  <si>
    <t>关于博白县浪平镇初级中学对互联网专线营销计划（极速光纤）产品的集团新装操作的请求</t>
  </si>
  <si>
    <t>97521389770</t>
  </si>
  <si>
    <t>关于容县灵山镇卫生院对商务快线营销计划产品的集团新装操作的请求</t>
  </si>
  <si>
    <t>98117473139</t>
  </si>
  <si>
    <t>关于来宾市嘉美百货有限公司对互联网专线营销计划（极速光纤）产品的集团新装操作的请求</t>
  </si>
  <si>
    <t>97418609395</t>
  </si>
  <si>
    <t>97418636412</t>
  </si>
  <si>
    <t>98017655966</t>
  </si>
  <si>
    <t>97321875304</t>
  </si>
  <si>
    <t>关于广西禅方药业有限公司对互联网专线营销计划（极速光纤）产品的集团新装操作的请求</t>
  </si>
  <si>
    <t>98221988419</t>
  </si>
  <si>
    <t>关于平南县中等职业技术学校对互联网专线营销计划（极速光纤）产品的集团新装操作的请求</t>
  </si>
  <si>
    <t>97321036216</t>
  </si>
  <si>
    <t>桂林高铁园外国语学校_桂林_互联网专线</t>
  </si>
  <si>
    <t>97320856149</t>
  </si>
  <si>
    <t>广西壮族自治区桂林市雁山区应急管理局_桂林_互联网专线</t>
  </si>
  <si>
    <t>97119707655</t>
  </si>
  <si>
    <t>广西长泰网络报警服务有限责任公司_南宁_互联网专线</t>
  </si>
  <si>
    <t>97122148655</t>
  </si>
  <si>
    <t>南宁市林业局_南宁_互联网专线</t>
  </si>
  <si>
    <t>97623622996</t>
  </si>
  <si>
    <t>靖西市魁圩乡卫生院_百色_互联网专线</t>
  </si>
  <si>
    <t>97418555290</t>
  </si>
  <si>
    <t>97315571984</t>
  </si>
  <si>
    <t>97418631995</t>
  </si>
  <si>
    <t>98216478668</t>
  </si>
  <si>
    <t>关于桂平市南木镇渡头小学白竹分校对互联网专线营销计划（极速光纤）产品的集团新装操作的请求</t>
  </si>
  <si>
    <t>97418609377</t>
  </si>
  <si>
    <t>97418591018</t>
  </si>
  <si>
    <t>97320666504</t>
  </si>
  <si>
    <t>97117671794</t>
  </si>
  <si>
    <t>关于广西电网有限责任公司南宁供电局对互联网专线营销计划（极速光纤）产品的集团新装操作的请求</t>
  </si>
  <si>
    <t>98317371789</t>
  </si>
  <si>
    <t>关于广西巴洛丹尼整体家居有限公司对互联网专线营销计划（极速光纤）产品的集团新装操作的请求</t>
  </si>
  <si>
    <t>98017656004</t>
  </si>
  <si>
    <t>97420533617</t>
  </si>
  <si>
    <t>关于中国共产党岑溪市委员会组织部对互联网专线营销计划（极速光纤）产品的集团新装操作的请求</t>
  </si>
  <si>
    <t>97217491381</t>
  </si>
  <si>
    <t>关于柳州宝钢汽车钢材部件有限公司对互联网专线营销计划（极速光纤）产品的集团新装操作的请求</t>
  </si>
  <si>
    <t>97117776596</t>
  </si>
  <si>
    <t>97823635679</t>
  </si>
  <si>
    <t>关于广西罗城伟隆煤业有限公司北崖煤矿对互联网专线营销计划（极速光纤）产品的集团新装操作的请求</t>
  </si>
  <si>
    <t>97925567383</t>
  </si>
  <si>
    <t>关于北海市铁山港区南康中学对互联网专线营销计划（极速光纤）产品的集团新装操作的请求</t>
  </si>
  <si>
    <t>97221888993</t>
  </si>
  <si>
    <t>关于鹿寨县退役军人事务局对互联网专线营销计划（极速光纤）产品的集团新装操作的请求</t>
  </si>
  <si>
    <t>97421539549</t>
  </si>
  <si>
    <t>广西塔易信息技术有限公司梧州市公司_梧州_互联网专线</t>
  </si>
  <si>
    <t>98122116824</t>
  </si>
  <si>
    <t>关于来宾市兴宾区石牙乡中心小学对互联网专线营销计划（极速光纤）产品的集团新装操作的请求</t>
  </si>
  <si>
    <t>98216737162</t>
  </si>
  <si>
    <t>98216701233</t>
  </si>
  <si>
    <t>关于桂平市大洋镇什字小学对互联网专线营销计划（极速光纤）产品的集团新装操作的请求</t>
  </si>
  <si>
    <t>98116739132</t>
  </si>
  <si>
    <t>关于来宾市解放小学对互联网专线营销计划（极速光纤）产品的集团新装操作的请求</t>
  </si>
  <si>
    <t>97122366940</t>
  </si>
  <si>
    <t>97416316978</t>
  </si>
  <si>
    <t>关于藤县古龙镇古龙中心校对互联网专线营销计划（极速光纤）产品的集团新装操作的请求</t>
  </si>
  <si>
    <t>98216701158</t>
  </si>
  <si>
    <t>97117334785</t>
  </si>
  <si>
    <t>广西来往物流有限公司_南宁_互联网专线</t>
  </si>
  <si>
    <t>97117380937</t>
  </si>
  <si>
    <t>河南硕朗物联网有限公司_南宁_互联网专线</t>
  </si>
  <si>
    <t>97727224711</t>
  </si>
  <si>
    <t>98121634296</t>
  </si>
  <si>
    <t>关于金秀县万悦宾馆对商务快线营销计划产品的集团新装操作的请求</t>
  </si>
  <si>
    <t>98121634349</t>
  </si>
  <si>
    <t>关于来宾市兴宾区小黄鱼奶茶店对商务快线营销计划产品的集团新装操作的请求</t>
  </si>
  <si>
    <t>97218906773</t>
  </si>
  <si>
    <t>97118461251</t>
  </si>
  <si>
    <t>97317207224</t>
  </si>
  <si>
    <t>关于桂林创恒电子科技有限公司对互联网专线营销计划（极速光纤）产品的集团新装操作的请求</t>
  </si>
  <si>
    <t>98321415196</t>
  </si>
  <si>
    <t>关于八步区里松镇中心学校（黄田片区）对商务快线营销计划产品的集团新装操作的请求</t>
  </si>
  <si>
    <t>98023856233</t>
  </si>
  <si>
    <t>龙州县下冻镇人民政府_崇左_互联网专线</t>
  </si>
  <si>
    <t>98216691582</t>
  </si>
  <si>
    <t>关于桂平市社步镇福新小学对互联网专线营销计划（极速光纤）产品的集团新装操作的请求</t>
  </si>
  <si>
    <t>97417852913</t>
  </si>
  <si>
    <t>98023205081</t>
  </si>
  <si>
    <t>关于凭祥市人力资源和社会保障局.对商务快线营销计划产品的集团新装操作的请求</t>
  </si>
  <si>
    <t>97119250215</t>
  </si>
  <si>
    <t>广东佳家网络科技有限公司_南宁_互联网专线</t>
  </si>
  <si>
    <t>98023267749</t>
  </si>
  <si>
    <t>98322077882</t>
  </si>
  <si>
    <t>关于富川瑶族自治县音雄娱乐中心对互联网专线营销计划（极速光纤）产品的集团新装操作的请求</t>
  </si>
  <si>
    <t>97520646906</t>
  </si>
  <si>
    <t>关于广西银农畜牧集团有限责任公司对互联网专线营销计划（极速光纤）产品的集团新装操作的请求</t>
  </si>
  <si>
    <t>98125600645</t>
  </si>
  <si>
    <t>关于忻城县红渡镇六蝶小学对互联网专线营销计划（极速光纤）产品的集团新装操作的请求</t>
  </si>
  <si>
    <t>98319620756</t>
  </si>
  <si>
    <t>关于钟山县公安镇梁屋完小（螺田教学点）对互联网专线营销计划（极速光纤）产品的集团新装操作的请求</t>
  </si>
  <si>
    <t>97121804849</t>
  </si>
  <si>
    <t>中国石化销售有限公司广西石油分公司_南宁_互联网专线</t>
  </si>
  <si>
    <t>97321666889</t>
  </si>
  <si>
    <t>关于桂林德匠商贸有限公司.对商务快线营销计划产品的集团新装操作的请求</t>
  </si>
  <si>
    <t>97416485293</t>
  </si>
  <si>
    <t>关于中国共产党梧州市委员会统一战线工作部对互联网专线营销计划（极速光纤）产品的集团新装操作的请求</t>
  </si>
  <si>
    <t>98216691520</t>
  </si>
  <si>
    <t>关于桂平市社步镇杨溪小学对互联网专线营销计划（极速光纤）产品的集团新装操作的请求</t>
  </si>
  <si>
    <t>97823897137</t>
  </si>
  <si>
    <t>关于福建路桥建设有限公司对互联网专线营销计划（极速光纤）产品的集团新装操作的请求</t>
  </si>
  <si>
    <t>97120617516</t>
  </si>
  <si>
    <t>中国共产党南宁市委员会政法委员会_南宁_互联网专线</t>
  </si>
  <si>
    <t>98216631423</t>
  </si>
  <si>
    <t>关于桂平市江口镇山台村山台小学对互联网专线营销计划（极速光纤）产品的集团新装操作的请求</t>
  </si>
  <si>
    <t>98216663149</t>
  </si>
  <si>
    <t>关于桂平市金田镇茶林小学对互联网专线营销计划（极速光纤）产品的集团新装操作的请求</t>
  </si>
  <si>
    <t>97418591060</t>
  </si>
  <si>
    <t>97222075767</t>
  </si>
  <si>
    <t>关于柳州银行股份有限公司对互联网专线营销计划（极速光纤）产品的集团新装操作的请求</t>
  </si>
  <si>
    <t>97419215955</t>
  </si>
  <si>
    <t>关于梧州市黄埔双语实验学校对互联网专线营销计划（极速光纤）产品的集团新装操作的请求</t>
  </si>
  <si>
    <t>97419539228</t>
  </si>
  <si>
    <t>97121804720</t>
  </si>
  <si>
    <t>97017848877</t>
  </si>
  <si>
    <t>关于【11年注销】广西十万大山国家级自然保护区管理局对互联网专线营销计划（极速光纤）产品的集团新装操作的请求</t>
  </si>
  <si>
    <t>97117787766</t>
  </si>
  <si>
    <t>97727237614</t>
  </si>
  <si>
    <t>97416250897</t>
  </si>
  <si>
    <t>97521901364</t>
  </si>
  <si>
    <t>关于玉林市福绵区樟木镇博雅英才幼儿园对互联网专线营销计划（极速光纤）产品的集团新装操作的请求</t>
  </si>
  <si>
    <t>98216621849</t>
  </si>
  <si>
    <t>关于桂平市蒙圩镇新建小学对互联网专线营销计划（极速光纤）产品的集团新装操作的请求</t>
  </si>
  <si>
    <t>98216700091</t>
  </si>
  <si>
    <t>关于桂平市社步镇贺律小学对互联网专线营销计划（极速光纤）产品的集团新装操作的请求</t>
  </si>
  <si>
    <t>97723708875</t>
  </si>
  <si>
    <t>关于广西筑波智慧科技有限公司钦州分部对互联网专线营销计划（极速光纤）产品的集团新装操作的请求</t>
  </si>
  <si>
    <t>98216666082</t>
  </si>
  <si>
    <t>97420538667</t>
  </si>
  <si>
    <t>关于梧州市金龙城市酒店有限公司对互联网专线营销计划（极速光纤）产品的集团新装操作的请求</t>
  </si>
  <si>
    <t>98319698979</t>
  </si>
  <si>
    <t>关于八步区铺门镇第二初级中学对互联网专线营销计划（极速光纤）产品的集团新装操作的请求</t>
  </si>
  <si>
    <t>97416269317</t>
  </si>
  <si>
    <t>98120470314</t>
  </si>
  <si>
    <t>关于忻城县红运水泥有限责任公司对互联网专线营销计划（极速光纤）产品的集团新装操作的请求</t>
  </si>
  <si>
    <t>98018200409</t>
  </si>
  <si>
    <t>广西大新吉程铝业有限公司_崇左_互联网专线</t>
  </si>
  <si>
    <t>98216666268</t>
  </si>
  <si>
    <t>关于桂平市南木镇高塘小学对互联网专线营销计划（极速光纤）产品的集团新装操作的请求</t>
  </si>
  <si>
    <t>97417863052</t>
  </si>
  <si>
    <t>98119655785</t>
  </si>
  <si>
    <t>关于来宾市万豪酒店管理有限责任公司对互联网专线营销计划（极速光纤）产品的集团新装操作的请求</t>
  </si>
  <si>
    <t>97119893452</t>
  </si>
  <si>
    <t>广西西江现代国际物流集团有限公司_南宁_互联网专线</t>
  </si>
  <si>
    <t>98125685169</t>
  </si>
  <si>
    <t>关于武宣县天下无贼安防电子科技有限公司对互联网专线营销计划（极速光纤）产品的集团新装操作的请求</t>
  </si>
  <si>
    <t>97821554228</t>
  </si>
  <si>
    <t>关于巴马太平洋建设有限公司对互联网专线营销计划（标准光纤）产品的集团新装操作的请求</t>
  </si>
  <si>
    <t>98324883683</t>
  </si>
  <si>
    <t>关于富川瑶族自治县水利局对互联网专线营销计划（极速光纤）产品的集团新装操作的请求</t>
  </si>
  <si>
    <t>97221851101</t>
  </si>
  <si>
    <t>98216631775</t>
  </si>
  <si>
    <t>关于桂平市南木镇桂塘中心小学对互联网专线营销计划（极速光纤）产品的集团新装操作的请求</t>
  </si>
  <si>
    <t>98216646481</t>
  </si>
  <si>
    <t>关于桂平市南木镇渡头小学分校对互联网专线营销计划（极速光纤）产品的集团新装操作的请求</t>
  </si>
  <si>
    <t>98216631885</t>
  </si>
  <si>
    <t>关于桂平市南木镇朱凤小学分校对互联网专线营销计划（极速光纤）产品的集团新装操作的请求</t>
  </si>
  <si>
    <t>97019938528</t>
  </si>
  <si>
    <t>关于中铁十六局集团有限公司新建防东铁路项目经理部三分部对互联网专线营销计划（极速光纤）产品的集团新装操作的请求</t>
  </si>
  <si>
    <t>98216610899</t>
  </si>
  <si>
    <t>关于桂平市南木镇联江小学对互联网专线营销计划（极速光纤）产品的集团新装操作的请求</t>
  </si>
  <si>
    <t>97221871412</t>
  </si>
  <si>
    <t>98216652846</t>
  </si>
  <si>
    <t>关于桂平市南木镇珠盏中心小学对互联网专线营销计划（极速光纤）产品的集团新装操作的请求</t>
  </si>
  <si>
    <t>98216652898</t>
  </si>
  <si>
    <t>关于桂平市南木镇上岭小学上分分校对互联网专线营销计划（极速光纤）产品的集团新装操作的请求</t>
  </si>
  <si>
    <t>97026597684</t>
  </si>
  <si>
    <t>关于防城港市防城区人民医院对互联网专线营销计划（极速光纤）产品的集团新装操作的请求</t>
  </si>
  <si>
    <t>98216634328</t>
  </si>
  <si>
    <t>关于桂平市南木镇渡头小学对互联网专线营销计划（极速光纤）产品的集团新装操作的请求</t>
  </si>
  <si>
    <t>97320637933</t>
  </si>
  <si>
    <t>桂林市公安局交通警察支队_桂林_互联网专线</t>
  </si>
  <si>
    <t>98216617889</t>
  </si>
  <si>
    <t>关于桂平市南木镇朱凤小学对互联网专线营销计划（极速光纤）产品的集团新装操作的请求</t>
  </si>
  <si>
    <t>98216652248</t>
  </si>
  <si>
    <t>关于桂平市南木镇古旺小学对互联网专线营销计划（极速光纤）产品的集团新装操作的请求</t>
  </si>
  <si>
    <t>97026617435</t>
  </si>
  <si>
    <t>97424841069</t>
  </si>
  <si>
    <t>关于广西梧州市佳鑫商贸有限责任公司对互联网专线营销计划（极速光纤）产品的集团新装操作的请求</t>
  </si>
  <si>
    <t>98216645195</t>
  </si>
  <si>
    <t>关于桂平市木圭镇祝兴小学对互联网专线营销计划（极速光纤）产品的集团新装操作的请求</t>
  </si>
  <si>
    <t>97916782470</t>
  </si>
  <si>
    <t>关于北海海鸥信息科技有限责任公司对互联网专线营销计划（极速光纤）产品的集团新装操作的请求</t>
  </si>
  <si>
    <t>97616719679</t>
  </si>
  <si>
    <t>关于百色市右江区吉瑞酒店（路桥锦绣国际店）对互联网专线营销计划（极速光纤）产品的集团新装操作的请求</t>
  </si>
  <si>
    <t>97623282162</t>
  </si>
  <si>
    <t>关于百色市回春药店对商务快线营销计划产品的集团新装操作的请求</t>
  </si>
  <si>
    <t>97119156102</t>
  </si>
  <si>
    <t>南宁市良庆区学生资助管理办公室_南宁_互联网专线</t>
  </si>
  <si>
    <t>98216605393</t>
  </si>
  <si>
    <t>关于桂平市南木镇和社小学对互联网专线营销计划（极速光纤）产品的集团新装操作的请求</t>
  </si>
  <si>
    <t>98216609012</t>
  </si>
  <si>
    <t>97221851289</t>
  </si>
  <si>
    <t>98216575063</t>
  </si>
  <si>
    <t>关于桂平市木圭镇宁凤小学对互联网专线营销计划（极速光纤）产品的集团新装操作的请求</t>
  </si>
  <si>
    <t>97026597664</t>
  </si>
  <si>
    <t>97616719585</t>
  </si>
  <si>
    <t>关于百色市爱新小学对互联网专线营销计划（极速光纤）产品的集团新装操作的请求</t>
  </si>
  <si>
    <t>97320468853</t>
  </si>
  <si>
    <t>广西优食客食品有限公司_桂林_互联网专线</t>
  </si>
  <si>
    <t>97416594424</t>
  </si>
  <si>
    <t>98216575051</t>
  </si>
  <si>
    <t>关于桂平市南木镇群合小学对互联网专线营销计划（极速光纤）产品的集团新装操作的请求</t>
  </si>
  <si>
    <t>97026597671</t>
  </si>
  <si>
    <t>98216577022</t>
  </si>
  <si>
    <t>关于桂平市南木镇合山中心小学对互联网专线营销计划（极速光纤）产品的集团新装操作的请求</t>
  </si>
  <si>
    <t>98216574782</t>
  </si>
  <si>
    <t>关于桂平市南木镇黎明小学对互联网专线营销计划（极速光纤）产品的集团新装操作的请求</t>
  </si>
  <si>
    <t>98216577029</t>
  </si>
  <si>
    <t>关于桂平市南木镇金龙小学对互联网专线营销计划（极速光纤）产品的集团新装操作的请求</t>
  </si>
  <si>
    <t>97416573353</t>
  </si>
  <si>
    <t>关于岑溪市人民政府办公室对互联网专线营销计划（极速光纤）产品的集团新装操作的请求</t>
  </si>
  <si>
    <t>97117514088</t>
  </si>
  <si>
    <t>广西亿和豪国际酒店有限公司_南宁_互联网专线</t>
  </si>
  <si>
    <t>97023652178</t>
  </si>
  <si>
    <t>关于上思正邦畜牧发展有限公司对互联网专线营销计划（极速光纤）产品的集团新装操作的请求</t>
  </si>
  <si>
    <t>97117608947</t>
  </si>
  <si>
    <t>成都创展保险经纪有限公司_南宁_互联网专线</t>
  </si>
  <si>
    <t>97126543097</t>
  </si>
  <si>
    <t>98216605431</t>
  </si>
  <si>
    <t>97416573421</t>
  </si>
  <si>
    <t>97019596041</t>
  </si>
  <si>
    <t>关于防城港市防城区大菉镇那德小学对互联网专线营销计划（极速光纤）产品的集团新装操作的请求</t>
  </si>
  <si>
    <t>97416594296</t>
  </si>
  <si>
    <t>98216608989</t>
  </si>
  <si>
    <t>关于桂平市南木镇思竹小学对互联网专线营销计划（极速光纤）产品的集团新装操作的请求</t>
  </si>
  <si>
    <t>98216577043</t>
  </si>
  <si>
    <t>关于桂平市南木镇弩滩小学对互联网专线营销计划（极速光纤）产品的集团新装操作的请求</t>
  </si>
  <si>
    <t>98216577178</t>
  </si>
  <si>
    <t>97718181991</t>
  </si>
  <si>
    <t>关于广西安慈养老疗养有限公司对互联网专线营销计划（极速光纤）产品的集团新装操作的请求</t>
  </si>
  <si>
    <t>97416574244</t>
  </si>
  <si>
    <t>97117943457</t>
  </si>
  <si>
    <t>广西中睿建设工程有限公司南宁分公司_南宁_互联网专线</t>
  </si>
  <si>
    <t>97119449132</t>
  </si>
  <si>
    <t>南宁市邕宁区新江镇财政所_南宁_互联网专线</t>
  </si>
  <si>
    <t>97416593608</t>
  </si>
  <si>
    <t>关于广西西江开发投资集团有限公司船闸运营管理分公司对互联网专线营销计划（极速光纤）产品的集团新装操作的请求</t>
  </si>
  <si>
    <t>98216574594</t>
  </si>
  <si>
    <t>关于桂平市南木镇三鼎中心小学对互联网专线营销计划（极速光纤）产品的集团新装操作的请求</t>
  </si>
  <si>
    <t>97421846016</t>
  </si>
  <si>
    <t>关于国家电投集团广西梧州新能源有限公司对互联网专线营销计划（极速光纤）产品的集团新装操作的请求</t>
  </si>
  <si>
    <t>98318407415</t>
  </si>
  <si>
    <t>关于贺州市物业服务管理行业协会对互联网专线营销计划（极速光纤）产品的集团新装操作的请求</t>
  </si>
  <si>
    <t>98318394226</t>
  </si>
  <si>
    <t>97222075802</t>
  </si>
  <si>
    <t>98318407323</t>
  </si>
  <si>
    <t>98318407287</t>
  </si>
  <si>
    <t>关于广州市网络监控设备公司贺州办事处对互联网专线营销计划（极速光纤）产品的集团新装操作的请求</t>
  </si>
  <si>
    <t>98318393927</t>
  </si>
  <si>
    <t>98320840550</t>
  </si>
  <si>
    <t>关于广东电白二建集团有限公司1对互联网专线营销计划（极速光纤）产品的集团新装操作的请求</t>
  </si>
  <si>
    <t>98125582502</t>
  </si>
  <si>
    <t>关于忻城县古蓬镇中心小学-分校（忻城县古蓬镇板内小学）对互联网专线营销计划（极速光纤）产品的集团新装操作的请求</t>
  </si>
  <si>
    <t>98318394137</t>
  </si>
  <si>
    <t>98318407247</t>
  </si>
  <si>
    <t>97121803548</t>
  </si>
  <si>
    <t>98318407439</t>
  </si>
  <si>
    <t>97822168308</t>
  </si>
  <si>
    <t>关于柳州银行股份有限公司河池分行对互联网专线营销计划（极速光纤）产品的集团新装操作的请求</t>
  </si>
  <si>
    <t>97121827100</t>
  </si>
  <si>
    <t>97320283059</t>
  </si>
  <si>
    <t>桂林市工业和信息化委员会_桂林_互联网专线</t>
  </si>
  <si>
    <t>98320836449</t>
  </si>
  <si>
    <t>关于中铁八局集团第三工程有限公司对互联网专线营销计划（极速光纤）产品的集团新装操作的请求</t>
  </si>
  <si>
    <t>97322090534</t>
  </si>
  <si>
    <t>关于桂林万禾市场管理有限责任公司冷链物流园对互联网专线营销计划（极速光纤）产品的集团新装操作的请求</t>
  </si>
  <si>
    <t>97027237325</t>
  </si>
  <si>
    <t>关于广西北投建设投资有限公司对互联网专线营销计划（极速光纤）产品的集团新装操作的请求</t>
  </si>
  <si>
    <t>97418475237</t>
  </si>
  <si>
    <t>关于广西藤县裕诚达房地产开发有限公司对互联网专线营销计划（极速光纤）产品的集团新装操作的请求</t>
  </si>
  <si>
    <t>98318407186</t>
  </si>
  <si>
    <t>97118690255</t>
  </si>
  <si>
    <t>南宁市西乡塘区坛洛镇富庶第二小学_南宁_互联网专线</t>
  </si>
  <si>
    <t>98120808411</t>
  </si>
  <si>
    <t>关于广西来宾数广科技有限公司对互联网专线营销计划（极速光纤）产品的集团新装操作的请求</t>
  </si>
  <si>
    <t>97420590330</t>
  </si>
  <si>
    <t>广西超速电子科技有限公司_梧州_互联网专线</t>
  </si>
  <si>
    <t>97121652081</t>
  </si>
  <si>
    <t>中铁一局集团有限公司_南宁_互联网专线</t>
  </si>
  <si>
    <t>97320647582</t>
  </si>
  <si>
    <t>97123615797</t>
  </si>
  <si>
    <t>97121828647</t>
  </si>
  <si>
    <t>b77723333529907</t>
  </si>
  <si>
    <t>b97727278972</t>
  </si>
  <si>
    <t>关于广西自贸区铜雀台健康咨询有限公司对互联网专线营销计划（极速光纤）产品的集团新装操作的请求</t>
  </si>
  <si>
    <t>98118384304</t>
  </si>
  <si>
    <t>关于广西合山虎鹰建材有限公司对互联网专线营销计划（极速光纤）产品的集团新装操作的请求</t>
  </si>
  <si>
    <t>97418341899</t>
  </si>
  <si>
    <t>关于藤县象棋镇双荣小学对互联网专线营销计划（极速光纤）产品的集团新装操作的请求</t>
  </si>
  <si>
    <t>98320829117</t>
  </si>
  <si>
    <t>关于天津华义讯科技有限公司对互联网专线营销计划（极速光纤）产品的集团新装操作的请求</t>
  </si>
  <si>
    <t>97121828625</t>
  </si>
  <si>
    <t>97118602912</t>
  </si>
  <si>
    <t>中国人民解放军空军95169部队_南宁_互联网专线</t>
  </si>
  <si>
    <t>98118379829</t>
  </si>
  <si>
    <t>关于金秀县罗香乡中心校对互联网专线营销计划（极速光纤）产品的集团新装操作的请求</t>
  </si>
  <si>
    <t>97117599184</t>
  </si>
  <si>
    <t>广西安得塑业有限公司_南宁_互联网专线</t>
  </si>
  <si>
    <t>97520828672</t>
  </si>
  <si>
    <t>关于玉林市福绵区司法局对互联网专线营销计划（极速光纤）产品的集团新装操作的请求</t>
  </si>
  <si>
    <t>97220776493</t>
  </si>
  <si>
    <t>关于柳州市荣晟机械配件有限公司对互联网专线营销计划（极速光纤）产品的集团新装操作的请求</t>
  </si>
  <si>
    <t>98320812657</t>
  </si>
  <si>
    <t>关于成都风行科技有限公司对互联网专线营销计划（极速光纤）产品的集团新装操作的请求</t>
  </si>
  <si>
    <t>97822227518</t>
  </si>
  <si>
    <t>97418331923</t>
  </si>
  <si>
    <t>关于藤县象棋镇河柳小学对互联网专线营销计划（极速光纤）产品的集团新装操作的请求</t>
  </si>
  <si>
    <t>97220812515</t>
  </si>
  <si>
    <t>关于柳州市鱼峰区人民政府对互联网专线营销计划（极速光纤）产品的集团新装操作的请求</t>
  </si>
  <si>
    <t>97418326934</t>
  </si>
  <si>
    <t>关于中央储备粮梧州直属库有限公司对互联网专线营销计划（极速光纤）产品的集团新装操作的请求</t>
  </si>
  <si>
    <t>98318359988</t>
  </si>
  <si>
    <t>关于钟山县佳润超市有限公司对互联网专线营销计划（极速光纤）产品的集团新装操作的请求</t>
  </si>
  <si>
    <t>97418335018</t>
  </si>
  <si>
    <t>关于藤县象棋镇留村小学对互联网专线营销计划（极速光纤）产品的集团新装操作的请求</t>
  </si>
  <si>
    <t>97320538411</t>
  </si>
  <si>
    <t>桂林恭城平安大药房连锁有限公司_桂林_互联网专线</t>
  </si>
  <si>
    <t>97425597332</t>
  </si>
  <si>
    <t>关于梧州市农业综合行政执法支队对互联网专线营销计划（极速光纤）产品的集团新装操作的请求</t>
  </si>
  <si>
    <t>97118552089</t>
  </si>
  <si>
    <t>广西大都万城置业投资有限公司_南宁_互联网专线</t>
  </si>
  <si>
    <t>97320666481</t>
  </si>
  <si>
    <t>97320666516</t>
  </si>
  <si>
    <t>97317989346</t>
  </si>
  <si>
    <t>关于桂林蓝港科技有限公司对互联网专线营销计划（极速光纤）产品的集团新装操作的请求</t>
  </si>
  <si>
    <t>97220723900</t>
  </si>
  <si>
    <t>关于广西鹿寨县鹿寨镇人民政府对互联网专线营销计划（极速光纤）产品的集团新装操作的请求</t>
  </si>
  <si>
    <t>97117463607</t>
  </si>
  <si>
    <t>南宁市古今园林规划设计院_南宁_互联网专线</t>
  </si>
  <si>
    <t>97520752361</t>
  </si>
  <si>
    <t>97117231115</t>
  </si>
  <si>
    <t>广西江山房地产代理有限公司　_南宁_互联网专线</t>
  </si>
  <si>
    <t>97117230853</t>
  </si>
  <si>
    <t>98125542896</t>
  </si>
  <si>
    <t>关于广西锦象水泥有限公司对互联网专线营销计划（极速光纤）产品的集团新装操作的请求</t>
  </si>
  <si>
    <t>97320647571</t>
  </si>
  <si>
    <t>97121818491</t>
  </si>
  <si>
    <t>中国铁路南宁局集团有限公司南宁车站_南宁_互联网专线</t>
  </si>
  <si>
    <t>97821932675</t>
  </si>
  <si>
    <t>关于罗城仫佬族自治县人民政府办公室对互联网专线营销计划（极速光纤）产品的集团新装操作的请求</t>
  </si>
  <si>
    <t>98318280322</t>
  </si>
  <si>
    <t>关于钟山县燕塘镇中心小学（教学点）对互联网专线营销计划（极速光纤）产品的集团新装操作的请求</t>
  </si>
  <si>
    <t>98320795554</t>
  </si>
  <si>
    <t>关于富川瑶族自治县古城镇高路小学对互联网专线营销计划（极速光纤）产品的集团新装操作的请求</t>
  </si>
  <si>
    <t>97018591763</t>
  </si>
  <si>
    <t>关于港口区百达盛网咖对互联网专线营销计划（极速光纤）产品的集团新装操作的请求</t>
  </si>
  <si>
    <t>97123287678</t>
  </si>
  <si>
    <t>广西交通实业有限公司_南宁_互联网专线</t>
  </si>
  <si>
    <t>97618276576</t>
  </si>
  <si>
    <t>关于田林县明月湖酒店对互联网专线营销计划（极速光纤）产品的集团新装操作的请求</t>
  </si>
  <si>
    <t>97117995842</t>
  </si>
  <si>
    <t>广西经济管理干部学院_南宁_互联网专线</t>
  </si>
  <si>
    <t>97220793591</t>
  </si>
  <si>
    <t>关于柳州鹏吉金属表面处理有限公司对互联网专线营销计划（极速光纤）产品的集团新装操作的请求</t>
  </si>
  <si>
    <t>97318172326</t>
  </si>
  <si>
    <t>关于中国移动通信集团广西有限公司平乐分公司对互联网专线营销计划（标准光纤）产品的集团新装操作的请求</t>
  </si>
  <si>
    <t>98320829050</t>
  </si>
  <si>
    <t>97420635870</t>
  </si>
  <si>
    <t>97119963780</t>
  </si>
  <si>
    <t>中国民主同盟广西壮族自治区委员会_南宁_互联网专线</t>
  </si>
  <si>
    <t>97218926476</t>
  </si>
  <si>
    <t>98318039328</t>
  </si>
  <si>
    <t>关于贺州市平桂区民政局对互联网专线营销计划（极速光纤）产品的集团新装操作的请求</t>
  </si>
  <si>
    <t>98318057018</t>
  </si>
  <si>
    <t>97318111537</t>
  </si>
  <si>
    <t>关于桂林逐一智能科技有限公司对互联网专线营销计划（极速光纤）产品的集团新装操作的请求</t>
  </si>
  <si>
    <t>97818421316</t>
  </si>
  <si>
    <t>关于凤山县万达汽车销售服务有限公司对互联网专线营销计划（极速光纤）产品的集团新装操作的请求</t>
  </si>
  <si>
    <t>CS77021646239001</t>
  </si>
  <si>
    <t>CS97018444001</t>
  </si>
  <si>
    <t>测试数据_南宁_互联网专线</t>
  </si>
  <si>
    <t>97118445459</t>
  </si>
  <si>
    <t>关于亚信第三方测试对互联网专线营销计划（极速光纤）产品的集团新装操作的请求</t>
  </si>
  <si>
    <t>97120323745</t>
  </si>
  <si>
    <t>国家税务总局南宁经济技术开发区税务局_南宁_互联网专线</t>
  </si>
  <si>
    <t>97118037352</t>
  </si>
  <si>
    <t>97218111646</t>
  </si>
  <si>
    <t>关于柳州市体育局对互联网专线营销计划（极速光纤）产品的集团新装操作的请求</t>
  </si>
  <si>
    <t>98318056991</t>
  </si>
  <si>
    <t>98120661341</t>
  </si>
  <si>
    <t>关于广西策马奔腾电子商务有限公司对互联网专线营销计划（极速光纤）产品的集团新装操作的请求</t>
  </si>
  <si>
    <t>97218022052</t>
  </si>
  <si>
    <t>柳州久诚金属表面外理有限公司_柳州_互联网专线</t>
  </si>
  <si>
    <t>97221739540</t>
  </si>
  <si>
    <t>关于广西交联建筑工程有限公司（三江项目部）对互联网专线营销计划（极速光纤）产品的集团新装操作的请求</t>
  </si>
  <si>
    <t>97018361899</t>
  </si>
  <si>
    <t>关于防城港市防城区市场监督管理局对互联网专线营销计划（极速光纤）产品的集团新装操作的请求</t>
  </si>
  <si>
    <t>97918357596</t>
  </si>
  <si>
    <t>关于合浦县公馆镇乘马小学.对互联网专线营销计划（极速光纤）产品的集团新装操作的请求</t>
  </si>
  <si>
    <t>98318004358</t>
  </si>
  <si>
    <t>97419759469</t>
  </si>
  <si>
    <t>关于藤县天利农贸易有限公司对互联网专线营销计划（极速光纤）产品的集团新装操作的请求</t>
  </si>
  <si>
    <t>97822158418</t>
  </si>
  <si>
    <t>97216282486</t>
  </si>
  <si>
    <t>融水苗族自治县永乐镇中心小学_柳州_互联网专线</t>
  </si>
  <si>
    <t>97320666509</t>
  </si>
  <si>
    <t>97221803554</t>
  </si>
  <si>
    <t>关于柳州市奥凯工程机械有限公司(铁通)对互联网专线营销计划（极速光纤）产品的集团新装操作的请求</t>
  </si>
  <si>
    <t>97421883290</t>
  </si>
  <si>
    <t>关于广西菲玛特科技有限公司对互联网专线营销计划（极速光纤）产品的集团新装操作的请求</t>
  </si>
  <si>
    <t>97925692062</t>
  </si>
  <si>
    <t>关于北海燕山正邦设备检修有限公司对互联网专线营销计划（极速光纤）产品的集团新装操作的请求</t>
  </si>
  <si>
    <t>97025658011</t>
  </si>
  <si>
    <t>关于防城港企沙渔港投资有限公司对互联网专线营销计划（极速光纤）产品的集团新装操作的请求</t>
  </si>
  <si>
    <t>97823598520</t>
  </si>
  <si>
    <t>关于大化县满地红烟花爆竹有限公司对互联网专线营销计划（极速光纤）产品的集团新装操作的请求</t>
  </si>
  <si>
    <t>98323831005</t>
  </si>
  <si>
    <t>关于广西南方青旅文化旅游投资有限公司对互联网专线营销计划（极速光纤）产品的集团新装操作的请求</t>
  </si>
  <si>
    <t>97221794926</t>
  </si>
  <si>
    <t>关于柳州炜林纳新材料科技有限责任公司对互联网专线营销计划（极速光纤）产品的集团新装操作的请求</t>
  </si>
  <si>
    <t>97321212414</t>
  </si>
  <si>
    <t>恭城瑶族自治县旅游服务中心_桂林_互联网专线</t>
  </si>
  <si>
    <t>97321183012</t>
  </si>
  <si>
    <t>恭城瑶族自治县城乡建设投资有限公司_桂林_互联网专线</t>
  </si>
  <si>
    <t>97122171888</t>
  </si>
  <si>
    <t>柳州银行股份有限公司南宁分行_南宁_互联网专线</t>
  </si>
  <si>
    <t>97827472046</t>
  </si>
  <si>
    <t>关于巴马瑶族自治县交通运输局对互联网专线营销计划（极速光纤）产品的集团新装操作的请求</t>
  </si>
  <si>
    <t>97318314513</t>
  </si>
  <si>
    <t>全州县和心医院有限公司_桂林_互联网专线</t>
  </si>
  <si>
    <t>97420907964</t>
  </si>
  <si>
    <t>关于岑溪市财政局对互联网专线营销计划（极速光纤）产品的集团新装操作的请求</t>
  </si>
  <si>
    <t>97420908465</t>
  </si>
  <si>
    <t>关于岑溪市明都小学对互联网专线营销计划（极速光纤）产品的集团新装操作的请求</t>
  </si>
  <si>
    <t>97420908030</t>
  </si>
  <si>
    <t>97825667040</t>
  </si>
  <si>
    <t>关于广西壮族自治区河池市无线电监测中心.对互联网专线营销计划（极速光纤）产品的集团新装操作的请求</t>
  </si>
  <si>
    <t>97925664460</t>
  </si>
  <si>
    <t>关于英华创新科技（北海）有限公司对互联网专线营销计划（极速光纤）产品的集团新装操作的请求</t>
  </si>
  <si>
    <t>97122052902</t>
  </si>
  <si>
    <t>广西崆尘文化科技有限公司_南宁_互联网专线</t>
  </si>
  <si>
    <t>98125890224</t>
  </si>
  <si>
    <t>关于广西来宾农村商业银行股份有限公司对互联网专线营销计划（极速光纤）产品的集团新装操作的请求</t>
  </si>
  <si>
    <t>97119267731</t>
  </si>
  <si>
    <t>南宁市西乡塘区坛洛镇那坛小学_南宁_互联网专线</t>
  </si>
  <si>
    <t>97320666491</t>
  </si>
  <si>
    <t>97121803185</t>
  </si>
  <si>
    <t>97118603188</t>
  </si>
  <si>
    <t>宾阳县祝福网吧_南宁_互联网专线</t>
  </si>
  <si>
    <t>97122112637</t>
  </si>
  <si>
    <t>广西壮族自治区女子强制隔离戒毒所_南宁_互联网专线</t>
  </si>
  <si>
    <t>98120884286</t>
  </si>
  <si>
    <t>关于来宾正大现代农业有限公司对互联网专线营销计划（极速光纤）产品的集团新装操作的请求</t>
  </si>
  <si>
    <t>98318393893</t>
  </si>
  <si>
    <t>97417933799</t>
  </si>
  <si>
    <t>关于广西苍梧县水厂对互联网专线营销计划（极速光纤）产品的集团新装操作的请求</t>
  </si>
  <si>
    <t>97925592040</t>
  </si>
  <si>
    <t>关于广西南宁市云创软件技术有限公司对互联网专线营销计划（极速光纤）产品的集团新装操作的请求</t>
  </si>
  <si>
    <t>97926620890</t>
  </si>
  <si>
    <t>关于中国铁塔股份有限公司北海市分公司对互联网专线营销计划（极速光纤）产品的集团新装操作的请求</t>
  </si>
  <si>
    <t>97724700763</t>
  </si>
  <si>
    <t>关于深圳市帝鸿信息科技有限公司对互联网专线营销计划（极速光纤）产品的集团新装操作的请求</t>
  </si>
  <si>
    <t>a97916957633</t>
  </si>
  <si>
    <t>关于633开发有限责任公司对互联网专线营销计划（极速光纤）产品的集团新装操作的请求</t>
  </si>
  <si>
    <t>97121378629</t>
  </si>
  <si>
    <t>97823446881</t>
  </si>
  <si>
    <t>关于广西大化环星石材开发有限公司.对互联网专线营销计划（极速光纤）产品的集团新装操作的请求</t>
  </si>
  <si>
    <t>97221755120</t>
  </si>
  <si>
    <t>关于广西圣赢云物流有限公司对互联网专线营销计划（极速光纤）产品的集团新装操作的请求</t>
  </si>
  <si>
    <t>97423846835</t>
  </si>
  <si>
    <t>关于时代口腔医院对互联网专线营销计划（极速光纤）产品的集团新装操作的请求</t>
  </si>
  <si>
    <t>97725503009</t>
  </si>
  <si>
    <t>关于广西百利乐生物科技有限公司对互联网专线营销计划（极速光纤）产品的集团新装操作的请求</t>
  </si>
  <si>
    <t>97823446686</t>
  </si>
  <si>
    <t>关于广西锐辉矿业有限公司对互联网专线营销计划（极速光纤）产品的集团新装操作的请求</t>
  </si>
  <si>
    <t>97522224540</t>
  </si>
  <si>
    <t>关于玉州区仁厚初中对互联网专线营销计划（极速光纤）产品的集团新装操作的请求</t>
  </si>
  <si>
    <t>97222197459</t>
  </si>
  <si>
    <t>关于柳州五达汽车部件有限公司对互联网专线营销计划（极速光纤）产品的集团新装操作的请求</t>
  </si>
  <si>
    <t>97520674370</t>
  </si>
  <si>
    <t>97522224506</t>
  </si>
  <si>
    <t>97121469703</t>
  </si>
  <si>
    <t>宾阳县黎塘爱民百货经营部_南宁_互联网专线</t>
  </si>
  <si>
    <t>97823940833</t>
  </si>
  <si>
    <t>关于广西大化盛天矿业有限公司对互联网专线营销计划（极速光纤）产品的集团新装操作的请求</t>
  </si>
  <si>
    <t>97723972813</t>
  </si>
  <si>
    <t>关于中国移动通信集团广西有限公司钦州分公司对互联网专线营销计划（极速光纤）产品的集团新装操作的请求</t>
  </si>
  <si>
    <t>97520652331</t>
  </si>
  <si>
    <t>97520633883</t>
  </si>
  <si>
    <t>97122977185</t>
  </si>
  <si>
    <t>广西华江科技有限公司宾阳分部_南宁_互联网专线</t>
  </si>
  <si>
    <t>97122996504</t>
  </si>
  <si>
    <t>97122977202</t>
  </si>
  <si>
    <t>97122650432</t>
  </si>
  <si>
    <t>广西第一工业学校_南宁_互联网专线</t>
  </si>
  <si>
    <t>98321454082</t>
  </si>
  <si>
    <t>关于广西贺州市桂东电子科技有限责任公司对互联网专线营销计划（极速光纤）产品的集团新装操作的请求</t>
  </si>
  <si>
    <t>97122395633</t>
  </si>
  <si>
    <t>97221699428</t>
  </si>
  <si>
    <t>关于广西科技大学对互联网专线营销计划（极速光纤）产品的集团新装操作的请求</t>
  </si>
  <si>
    <t>97824105560</t>
  </si>
  <si>
    <t>97421544751</t>
  </si>
  <si>
    <t>关于广西壮族自治区国有大桂山林场梧州造林部对互联网专线营销计划（极速光纤）产品的集团新装操作的请求</t>
  </si>
  <si>
    <t>97825728717</t>
  </si>
  <si>
    <t>关于广西北部湾银行股份有限公司河池分行对互联网专线营销计划（极速光纤）产品的集团新装操作的请求</t>
  </si>
  <si>
    <t>97320615367</t>
  </si>
  <si>
    <t>桂林香江大饭店有限责任公司_桂林_互联网专线</t>
  </si>
  <si>
    <t>97421544724</t>
  </si>
  <si>
    <t>97025705920</t>
  </si>
  <si>
    <t>关于广西上思华林林产工业有限公司对互联网专线营销计划（极速光纤）产品的集团新装操作的请求</t>
  </si>
  <si>
    <t>97520671259</t>
  </si>
  <si>
    <t>97222235449</t>
  </si>
  <si>
    <t>关于广西柳州市东城投资开发集团有限公司对互联网专线营销计划（极速光纤）产品的集团新装操作的请求</t>
  </si>
  <si>
    <t>97322199590</t>
  </si>
  <si>
    <t>关于广西茗诚商贸有限公司（复兴小学）对互联网专线营销计划（极速光纤）产品的集团新装操作的请求</t>
  </si>
  <si>
    <t>97520674501</t>
  </si>
  <si>
    <t>玉林本草堂中药饮片有限公司(铁通)_玉林_互联网专线</t>
  </si>
  <si>
    <t>98122215180</t>
  </si>
  <si>
    <t>关于武宣县天下无贼安防科技电子有限公司对互联网专线营销计划（极速光纤）产品的集团新装操作的请求</t>
  </si>
  <si>
    <t>97522003272</t>
  </si>
  <si>
    <t>关于玉林市第三幼儿园对互联网专线营销计划（极速光纤）产品的集团新装操作的请求</t>
  </si>
  <si>
    <t>97522003351</t>
  </si>
  <si>
    <t>97320659008</t>
  </si>
  <si>
    <t>广西壮族自治区第四强制隔离戒毒所_桂林_互联网专线</t>
  </si>
  <si>
    <t>97320639866</t>
  </si>
  <si>
    <t>97823768919</t>
  </si>
  <si>
    <t>关于广西大化县如意矿粉厂对互联网专线营销计划（极速光纤）产品的集团新装操作的请求</t>
  </si>
  <si>
    <t>97320856548</t>
  </si>
  <si>
    <t>桂林国民村镇银行有限公司全州绍水支行_桂林_互联网专线</t>
  </si>
  <si>
    <t>97321970245</t>
  </si>
  <si>
    <t>广西龙胜南山景区管理处_桂林_互联网专线</t>
  </si>
  <si>
    <t>98226206352</t>
  </si>
  <si>
    <t>关于中国移动通信集团广西有限公司贵港分公司对互联网专线营销计划（极速光纤）产品的集团新装操作的请求</t>
  </si>
  <si>
    <t>98226206355</t>
  </si>
  <si>
    <t>97127684253</t>
  </si>
  <si>
    <t>关于广西农垦集团有限责任公司对互联网专线营销计划（极速光纤）产品的集团新装操作的请求</t>
  </si>
  <si>
    <t>97123708822</t>
  </si>
  <si>
    <t>97123708793</t>
  </si>
  <si>
    <t>97123615808</t>
  </si>
  <si>
    <t>97027876562</t>
  </si>
  <si>
    <t>关于东兴市城市建设投资有限责任公司对互联网专线营销计划（极速光纤）产品的集团新装操作的请求</t>
  </si>
  <si>
    <t>97321666735</t>
  </si>
  <si>
    <t>97321682200</t>
  </si>
  <si>
    <t>关于全州县民政局对商务快线营销计划产品的集团新装操作的请求</t>
  </si>
  <si>
    <t>97321666348</t>
  </si>
  <si>
    <t>关于龙胜玄玛侗脉养生服务中心对商务快线营销计划产品的集团新装操作的请求</t>
  </si>
  <si>
    <t>97221668345</t>
  </si>
  <si>
    <t>关于融水县香椿木装饰设计有限公司对商务快线营销计划产品的集团新装操作的请求</t>
  </si>
  <si>
    <t>97221684073</t>
  </si>
  <si>
    <t>关于融安县恒鑫炭厂对商务快线营销计划产品的集团新装操作的请求</t>
  </si>
  <si>
    <t>98121661396</t>
  </si>
  <si>
    <t>关于忻城县古蓬镇古蓬福康堂药店对商务快线营销计划产品的集团新装操作的请求</t>
  </si>
  <si>
    <t>97320725689</t>
  </si>
  <si>
    <t>97221667445</t>
  </si>
  <si>
    <t>关于精品香桂林米粉对商务快线营销计划产品的集团新装操作的请求</t>
  </si>
  <si>
    <t>97321666590</t>
  </si>
  <si>
    <t>关于三益家园对商务快线营销计划产品的集团新装操作的请求</t>
  </si>
  <si>
    <t>97421659039</t>
  </si>
  <si>
    <t>关于岑溪市人力资源和社会保障局对商务快线营销计划产品的集团新装操作的请求</t>
  </si>
  <si>
    <t>97321668761</t>
  </si>
  <si>
    <t>关于叠彩区智音通讯经营部对商务快线营销计划产品的集团新装操作的请求</t>
  </si>
  <si>
    <t>98121660494</t>
  </si>
  <si>
    <t>关于金秀县美诗缇女装馆对商务快线营销计划产品的集团新装操作的请求</t>
  </si>
  <si>
    <t>97221685268</t>
  </si>
  <si>
    <t>关于广西建厦建筑工程有限责任公司.对商务快线营销计划产品的集团新装操作的请求</t>
  </si>
  <si>
    <t>97221667499</t>
  </si>
  <si>
    <t>关于喜洋洋双语幼儿园对商务快线营销计划产品的集团新装操作的请求</t>
  </si>
  <si>
    <t>97321685698</t>
  </si>
  <si>
    <t>98321590262</t>
  </si>
  <si>
    <t>关于亿顺广告装饰店对商务快线营销计划产品的集团新装操作的请求</t>
  </si>
  <si>
    <t>98121628957</t>
  </si>
  <si>
    <t>关于来宾市兴宾区寺村牛杂对商务快线营销计划产品的集团新装操作的请求</t>
  </si>
  <si>
    <t>97221668250</t>
  </si>
  <si>
    <t>关于融水县森园绿化苗木有限责任公司对商务快线营销计划产品的集团新装操作的请求</t>
  </si>
  <si>
    <t>98321590320</t>
  </si>
  <si>
    <t>97321544613</t>
  </si>
  <si>
    <t>关于广西源安建设工程有限公司桂林公司对商务快线营销计划产品的集团新装操作的请求</t>
  </si>
  <si>
    <t>97320615270</t>
  </si>
  <si>
    <t>桂林日报社印刷厂_桂林_互联网专线</t>
  </si>
  <si>
    <t>97622858560</t>
  </si>
  <si>
    <t>关于那坡县百都乡海洋农资店对商务快线营销计划产品的集团新装操作的请求</t>
  </si>
  <si>
    <t>98321250372</t>
  </si>
  <si>
    <t>关于健华爆竹店对商务快线营销计划产品的集团新装操作的请求</t>
  </si>
  <si>
    <t>98321259315</t>
  </si>
  <si>
    <t>关于贺州市八步区宏翼电脑经营部对商务快线营销计划产品的集团新装操作的请求</t>
  </si>
  <si>
    <t>98121256392</t>
  </si>
  <si>
    <t>关于忻城县金摇篮幼儿园对商务快线营销计划产品的集团新装操作的请求</t>
  </si>
  <si>
    <t>98321264120</t>
  </si>
  <si>
    <t>关于昭平县五将镇裕发五金店对商务快线营销计划产品的集团新装操作的请求</t>
  </si>
  <si>
    <t>98022844997</t>
  </si>
  <si>
    <t>关于广西扶绥县湘永木业有限责任公司对商务快线营销计划产品的集团新装操作的请求</t>
  </si>
  <si>
    <t>97321264715</t>
  </si>
  <si>
    <t>关于桂林万禾市场管理有限责任公司东站冷链物流园对互联网专线营销计划（极速光纤）产品的集团新装操作的请求</t>
  </si>
  <si>
    <t>98121258312</t>
  </si>
  <si>
    <t>关于忻城县恒业丝绸有限公司对商务快线营销计划产品的集团新装操作的请求</t>
  </si>
  <si>
    <t>97822891501</t>
  </si>
  <si>
    <t>关于南丹县人力资源和社会保障局对商务快线营销计划产品的集团新装操作的请求</t>
  </si>
  <si>
    <t>98321261602</t>
  </si>
  <si>
    <t>关于八步区大宁远山田园饭店对商务快线营销计划产品的集团新装操作的请求</t>
  </si>
  <si>
    <t>98321236104</t>
  </si>
  <si>
    <t>关于富川福利欧泊通讯店对商务快线营销计划产品的集团新装操作的请求</t>
  </si>
  <si>
    <t>98121251920</t>
  </si>
  <si>
    <t>关于来宾市兴宾区育祥托教中心对商务快线营销计划产品的集团新装操作的请求</t>
  </si>
  <si>
    <t>97321264617</t>
  </si>
  <si>
    <t>97121498010</t>
  </si>
  <si>
    <t>广西宁铁监理咨询有限责任公司　_南宁_互联网专线</t>
  </si>
  <si>
    <t>97122298082</t>
  </si>
  <si>
    <t>广西铁路旅游传媒集团有限责任公司_南宁_互联网专线</t>
  </si>
  <si>
    <t>97421248210</t>
  </si>
  <si>
    <t>关于苍梧县梨埠镇蒌底小学对商务快线营销计划产品的集团新装操作的请求</t>
  </si>
  <si>
    <t>97822860359</t>
  </si>
  <si>
    <t>97421248511</t>
  </si>
  <si>
    <t>关于苍梧县沙头镇沙歧小学对商务快线营销计划产品的集团新装操作的请求</t>
  </si>
  <si>
    <t>97322375072</t>
  </si>
  <si>
    <t>98022854095</t>
  </si>
  <si>
    <t>关于广西东泥天等水泥有限公司对商务快线营销计划产品的集团新装操作的请求</t>
  </si>
  <si>
    <t>97221251717</t>
  </si>
  <si>
    <t>关于三江县捷顺砂石经营有限公司对互联网专线营销计划（极速光纤）产品的集团新装操作的请求</t>
  </si>
  <si>
    <t>98121243866</t>
  </si>
  <si>
    <t>关于广西忻城佳润建材有限公司对商务快线营销计划产品的集团新装操作的请求</t>
  </si>
  <si>
    <t>97421237711</t>
  </si>
  <si>
    <t>关于苍梧县沙头镇新建小学对商务快线营销计划产品的集团新装操作的请求</t>
  </si>
  <si>
    <t>97822841669</t>
  </si>
  <si>
    <t>97421229324</t>
  </si>
  <si>
    <t>关于藤县第七中学对互联网专线营销计划（极速光纤）产品的集团新装操作的请求</t>
  </si>
  <si>
    <t>97521250630</t>
  </si>
  <si>
    <t>关于白马吉祥超市对商务快线营销计划产品的集团新装操作的请求</t>
  </si>
  <si>
    <t>97622758485</t>
  </si>
  <si>
    <t>关于田阳县那坡镇中心幼儿园对互联网专线营销计划（极速光纤）产品的集团新装操作的请求</t>
  </si>
  <si>
    <t>97822859921</t>
  </si>
  <si>
    <t>97421229317</t>
  </si>
  <si>
    <t>97421259422</t>
  </si>
  <si>
    <t>关于岑溪市糯垌盛兴电讯店对商务快线营销计划产品的集团新装操作的请求</t>
  </si>
  <si>
    <t>98022854102</t>
  </si>
  <si>
    <t>98022831090</t>
  </si>
  <si>
    <t>关于天等县把荷乡彩芳百货店对商务快线营销计划产品的集团新装操作的请求</t>
  </si>
  <si>
    <t>97421259743</t>
  </si>
  <si>
    <t>关于岑溪市糯垌海林通讯器材店对商务快线营销计划产品的集团新装操作的请求</t>
  </si>
  <si>
    <t>98121237740</t>
  </si>
  <si>
    <t>关于忻城县大塘镇爆米花歌厅对商务快线营销计划产品的集团新装操作的请求</t>
  </si>
  <si>
    <t>97421248110</t>
  </si>
  <si>
    <t>关于苍梧县梨埠镇料口小学对商务快线营销计划产品的集团新装操作的请求</t>
  </si>
  <si>
    <t>97421237697</t>
  </si>
  <si>
    <t>关于苍梧县沙头镇中平小学对商务快线营销计划产品的集团新装操作的请求</t>
  </si>
  <si>
    <t>97822842473</t>
  </si>
  <si>
    <t>97421244963</t>
  </si>
  <si>
    <t>关于广西桦源环保科技有限公司对互联网专线营销计划（极速光纤）产品的集团新装操作的请求</t>
  </si>
  <si>
    <t>97321033074</t>
  </si>
  <si>
    <t>98321249225</t>
  </si>
  <si>
    <t>关于钟山县威俊陶瓷店对商务快线营销计划产品的集团新装操作的请求</t>
  </si>
  <si>
    <t>97822860393</t>
  </si>
  <si>
    <t>97220967095</t>
  </si>
  <si>
    <t>关于柳州恒达巴士股份有限公司对互联网专线营销计划（极速光纤）产品的集团新装操作的请求</t>
  </si>
  <si>
    <t>97122318490</t>
  </si>
  <si>
    <t>广西文兴科技有限公司_南宁_互联网专线</t>
  </si>
  <si>
    <t>97420964242</t>
  </si>
  <si>
    <t>关于广西睿奕新能源股份有限公司对商务快线营销计划产品的集团新装操作的请求</t>
  </si>
  <si>
    <t>98321210523</t>
  </si>
  <si>
    <t>关于清雅居高级公寓对商务快线营销计划产品的集团新装操作的请求</t>
  </si>
  <si>
    <t>98121218062</t>
  </si>
  <si>
    <t>关于武宣县黄茆镇周眷村付军商店对商务快线营销计划产品的集团新装操作的请求</t>
  </si>
  <si>
    <t>97120146344</t>
  </si>
  <si>
    <t>广西魔十网咖网络科技有限公司_南宁_互联网专线</t>
  </si>
  <si>
    <t>97121516901</t>
  </si>
  <si>
    <t>中国铁路南宁局集团有限公司南宁供电段_南宁_互联网专线</t>
  </si>
  <si>
    <t>98321221595</t>
  </si>
  <si>
    <t>关于八步区信都旺隆皮具厂对商务快线营销计划产品的集团新装操作的请求</t>
  </si>
  <si>
    <t>98121225699</t>
  </si>
  <si>
    <t>关于忻城县北更乡新明商店.对商务快线营销计划产品的集团新装操作的请求</t>
  </si>
  <si>
    <t>97122820927</t>
  </si>
  <si>
    <t>关于广西锦志科技有限公司对商务快线营销计划产品的集团新装操作的请求</t>
  </si>
  <si>
    <t>98121226959</t>
  </si>
  <si>
    <t>关于象州县水晶德民通讯站水晶店对商务快线营销计划产品的集团新装操作的请求</t>
  </si>
  <si>
    <t>97221211365</t>
  </si>
  <si>
    <t>关于广西智光荣凯电力有限公司.对互联网专线营销计划（极速光纤）产品的集团新装操作的请求</t>
  </si>
  <si>
    <t>98121225247</t>
  </si>
  <si>
    <t>关于忻城县大塘镇满意民用建材综合店对商务快线营销计划产品的集团新装操作的请求</t>
  </si>
  <si>
    <t>97122355966</t>
  </si>
  <si>
    <t>中国铁塔股份有限公司南宁市分公司（良庆区办事处）_南宁_互联网专线</t>
  </si>
  <si>
    <t>98022803459</t>
  </si>
  <si>
    <t>关于崇左市江州区那隆镇那隆社区对商务快线营销计划产品的集团新装操作的请求</t>
  </si>
  <si>
    <t>98121209777</t>
  </si>
  <si>
    <t>关于武宣县黄茆镇燕钰商店对商务快线营销计划产品的集团新装操作的请求</t>
  </si>
  <si>
    <t>98121222304</t>
  </si>
  <si>
    <t>关于广西路建工程集团有限公司新柳南3标段项目部对商务快线营销计划产品的集团新装操作的请求</t>
  </si>
  <si>
    <t>97421204844</t>
  </si>
  <si>
    <t>关于梧州市万濠酒店有限公司对商务快线营销计划产品的集团新装操作的请求</t>
  </si>
  <si>
    <t>97321215323</t>
  </si>
  <si>
    <t>关于荔浦市农业农村局对互联网专线营销计划（极速光纤）产品的集团新装操作的请求</t>
  </si>
  <si>
    <t>97122813686</t>
  </si>
  <si>
    <t>关于广西铁路旅游传媒集团有限责任公司对互联网专线营销计划（极速光纤）产品的集团新装操作的请求</t>
  </si>
  <si>
    <t>97221222906</t>
  </si>
  <si>
    <t>98121211641</t>
  </si>
  <si>
    <t>98321214717</t>
  </si>
  <si>
    <t>98321209863</t>
  </si>
  <si>
    <t>关于昭平县走马乡白竹便民商店对商务快线营销计划产品的集团新装操作的请求</t>
  </si>
  <si>
    <t>98121547351</t>
  </si>
  <si>
    <t>关于金秀哎嘟鲜饮对商务快线营销计划产品的集团新装操作的请求</t>
  </si>
  <si>
    <t>97723306868</t>
  </si>
  <si>
    <t>关于铭记肠粉对商务快线营销计划产品的集团新装操作的请求</t>
  </si>
  <si>
    <t>97723298690</t>
  </si>
  <si>
    <t>关于世韬电子加工厂对商务快线营销计划产品的集团新装操作的请求</t>
  </si>
  <si>
    <t>98221591871</t>
  </si>
  <si>
    <t>关于贵港市港北区能者通讯器材经营店对商务快线营销计划产品的集团新装操作的请求</t>
  </si>
  <si>
    <t>97723298821</t>
  </si>
  <si>
    <t>关于黄姐桂林米粉对商务快线营销计划产品的集团新装操作的请求</t>
  </si>
  <si>
    <t>98321604086</t>
  </si>
  <si>
    <t>97723280804</t>
  </si>
  <si>
    <t>关于钦州市钦北区新棠镇恒信通信服务部对商务快线营销计划产品的集团新装操作的请求</t>
  </si>
  <si>
    <t>97723298791</t>
  </si>
  <si>
    <t>关于黄国明冠达装修对商务快线营销计划产品的集团新装操作的请求</t>
  </si>
  <si>
    <t>97723306818</t>
  </si>
  <si>
    <t>关于李姐便利商店对商务快线营销计划产品的集团新装操作的请求</t>
  </si>
  <si>
    <t>97723298793</t>
  </si>
  <si>
    <t>关于陈朝强龙胜灯饰对商务快线营销计划产品的集团新装操作的请求</t>
  </si>
  <si>
    <t>97723280797</t>
  </si>
  <si>
    <t>关于（钟晶莹）新晨便利店对商务快线营销计划产品的集团新装操作的请求</t>
  </si>
  <si>
    <t>98121593001</t>
  </si>
  <si>
    <t>关于来宾市兴宾区盛兴建筑对商务快线营销计划产品的集团新装操作的请求</t>
  </si>
  <si>
    <t>97723280758</t>
  </si>
  <si>
    <t>关于钦州市钦南区翼达通讯器材对商务快线营销计划产品的集团新装操作的请求</t>
  </si>
  <si>
    <t>97723298782</t>
  </si>
  <si>
    <t>关于杨忠海惠民平价超市对商务快线营销计划产品的集团新装操作的请求</t>
  </si>
  <si>
    <t>97723298567</t>
  </si>
  <si>
    <t>关于钦南区佳能电器对商务快线营销计划产品的集团新装操作的请求</t>
  </si>
  <si>
    <t>97723280807</t>
  </si>
  <si>
    <t>关于周永光一嘉皇PIZZA店对商务快线营销计划产品的集团新装操作的请求</t>
  </si>
  <si>
    <t>97823353676</t>
  </si>
  <si>
    <t>关于广西路桥工程集团有限公司（天峨）对互联网专线营销计划（极速光纤）产品的集团新装操作的请求</t>
  </si>
  <si>
    <t>97723298555</t>
  </si>
  <si>
    <t>关于那彭沙田陈正广养殖场对商务快线营销计划产品的集团新装操作的请求</t>
  </si>
  <si>
    <t>97723280788</t>
  </si>
  <si>
    <t>关于黄光业燕玲美发对商务快线营销计划产品的集团新装操作的请求</t>
  </si>
  <si>
    <t>97723280805</t>
  </si>
  <si>
    <t>关于爱艺美发店对商务快线营销计划产品的集团新装操作的请求</t>
  </si>
  <si>
    <t>97723298819</t>
  </si>
  <si>
    <t>关于周芝利商店对商务快线营销计划产品的集团新装操作的请求</t>
  </si>
  <si>
    <t>98321588565</t>
  </si>
  <si>
    <t>关于钟山县柳螺缘螺蛳粉店对商务快线营销计划产品的集团新装操作的请求</t>
  </si>
  <si>
    <t>98122116925</t>
  </si>
  <si>
    <t>关于来宾市兴宾区寺山镇中心小学对互联网专线营销计划（极速光纤）产品的集团新装操作的请求</t>
  </si>
  <si>
    <t>97420950475</t>
  </si>
  <si>
    <t>关于广西藤县济安医药有限公司对互联网专线营销计划（极速光纤）产品的集团新装操作的请求</t>
  </si>
  <si>
    <t>98125973647</t>
  </si>
  <si>
    <t>关于象州县马坪镇金泰元石料有限公司对互联网专线营销计划（极速光纤）产品的集团新装操作的请求</t>
  </si>
  <si>
    <t>98122116654</t>
  </si>
  <si>
    <t>关于来宾市兴宾区平阳镇学校对互联网专线营销计划（极速光纤）产品的集团新装操作的请求</t>
  </si>
  <si>
    <t>97222139350</t>
  </si>
  <si>
    <t>97722393388</t>
  </si>
  <si>
    <t>关于浦北县新成建材有限公司对互联网专线营销计划（极速光纤）产品的集团新装操作的请求</t>
  </si>
  <si>
    <t>97522131193</t>
  </si>
  <si>
    <t>关于广西远泰建设工程有限公司玉林分公司对互联网专线营销计划（极速光纤）产品的集团新装操作的请求</t>
  </si>
  <si>
    <t>97727600313</t>
  </si>
  <si>
    <t>关于灵山县交通运输局对互联网专线营销计划（极速光纤）产品的集团新装操作的请求</t>
  </si>
  <si>
    <t>98321604194</t>
  </si>
  <si>
    <t>关于钟山县励达商店对商务快线营销计划产品的集团新装操作的请求</t>
  </si>
  <si>
    <t>97823299700</t>
  </si>
  <si>
    <t>关于广西壮族自治区高速公路发展中心柳州分中心（东兰）对商务快线营销计划产品的集团新装操作的请求</t>
  </si>
  <si>
    <t>98221602186</t>
  </si>
  <si>
    <t>关于贵港市港北区根竹镇凯宇通讯器材经营部对商务快线营销计划产品的集团新装操作的请求</t>
  </si>
  <si>
    <t>97623290495</t>
  </si>
  <si>
    <t>关于百色市右江区雅赞母婴棉纱服装生活馆对商务快线营销计划产品的集团新装操作的请求</t>
  </si>
  <si>
    <t>98321594058</t>
  </si>
  <si>
    <t>关于钟山县眼镜猪脚粉饮食店对商务快线营销计划产品的集团新装操作的请求</t>
  </si>
  <si>
    <t>98321593964</t>
  </si>
  <si>
    <t>关于钟山县佰怡家家具店对商务快线营销计划产品的集团新装操作的请求</t>
  </si>
  <si>
    <t>98321603993</t>
  </si>
  <si>
    <t>关于钟山县凤翔镇傅强通讯通讯对商务快线营销计划产品的集团新装操作的请求</t>
  </si>
  <si>
    <t>98121592265</t>
  </si>
  <si>
    <t>关于来宾市兴宾区迁江镇万有板厂物资供应站对商务快线营销计划产品的集团新装操作的请求</t>
  </si>
  <si>
    <t>97623282263</t>
  </si>
  <si>
    <t>关于广西百色市延亮汽车养护服务有限公司对商务快线营销计划产品的集团新装操作的请求</t>
  </si>
  <si>
    <t>98321587550</t>
  </si>
  <si>
    <t>关于钟山县摩力阁布艺店对商务快线营销计划产品的集团新装操作的请求</t>
  </si>
  <si>
    <t>98321594023</t>
  </si>
  <si>
    <t>关于钟山县五柳庄餐饮店对商务快线营销计划产品的集团新装操作的请求</t>
  </si>
  <si>
    <t>98321577922</t>
  </si>
  <si>
    <t>关于钟山县四季鲜食品商店对商务快线营销计划产品的集团新装操作的请求</t>
  </si>
  <si>
    <t>97623282241</t>
  </si>
  <si>
    <t>97623299674</t>
  </si>
  <si>
    <t>关于百色环球百货接吻猫卡斯高女鞋专柜(百色环球百货_商业楼宇)对商务快线营销计划产品的集团新装操作的请求</t>
  </si>
  <si>
    <t>97623301142</t>
  </si>
  <si>
    <t>97623301128</t>
  </si>
  <si>
    <t>97623282230</t>
  </si>
  <si>
    <t>关于广西佳敬商贸有限公司对商务快线营销计划产品的集团新装操作的请求</t>
  </si>
  <si>
    <t>98321599562</t>
  </si>
  <si>
    <t>关于钟山县源醇油茶店对商务快线营销计划产品的集团新装操作的请求</t>
  </si>
  <si>
    <t>97623282180</t>
  </si>
  <si>
    <t>98321588522</t>
  </si>
  <si>
    <t>关于钟山县阿兰曼斯服装店对商务快线营销计划产品的集团新装操作的请求</t>
  </si>
  <si>
    <t>97023232068</t>
  </si>
  <si>
    <t>关于上思县在妙镇联合村民委员会对商务快线营销计划产品的集团新装操作的请求</t>
  </si>
  <si>
    <t>97723298648</t>
  </si>
  <si>
    <t>关于钦州那香智恒指定专营店对商务快线营销计划产品的集团新装操作的请求</t>
  </si>
  <si>
    <t>97823299651</t>
  </si>
  <si>
    <t>97723280796</t>
  </si>
  <si>
    <t>关于欧米咖对商务快线营销计划产品的集团新装操作的请求</t>
  </si>
  <si>
    <t>97723280802</t>
  </si>
  <si>
    <t>关于冬铃商店对商务快线营销计划产品的集团新装操作的请求</t>
  </si>
  <si>
    <t>97723289671</t>
  </si>
  <si>
    <t>关于美珍日杂商店对商务快线营销计划产品的集团新装操作的请求</t>
  </si>
  <si>
    <t>98321594094</t>
  </si>
  <si>
    <t>关于钟山县小荣改衣店对商务快线营销计划产品的集团新装操作的请求</t>
  </si>
  <si>
    <t>98321577454</t>
  </si>
  <si>
    <t>关于钟山县阿福摩托车行对商务快线营销计划产品的集团新装操作的请求</t>
  </si>
  <si>
    <t>97823298800</t>
  </si>
  <si>
    <t>97723298818</t>
  </si>
  <si>
    <t>关于钦州手艺造型对商务快线营销计划产品的集团新装操作的请求</t>
  </si>
  <si>
    <t>97723280780</t>
  </si>
  <si>
    <t>关于黎民璋恒昌家电商场对商务快线营销计划产品的集团新装操作的请求</t>
  </si>
  <si>
    <t>98121593043</t>
  </si>
  <si>
    <t>关于来宾市兴宾区桂中高新对商务快线营销计划产品的集团新装操作的请求</t>
  </si>
  <si>
    <t>98321585708</t>
  </si>
  <si>
    <t>关于钟山县文凯机械修理厂对商务快线营销计划产品的集团新装操作的请求</t>
  </si>
  <si>
    <t>97723298805</t>
  </si>
  <si>
    <t>关于黄区明商店对商务快线营销计划产品的集团新装操作的请求</t>
  </si>
  <si>
    <t>97623307659</t>
  </si>
  <si>
    <t>98321604184</t>
  </si>
  <si>
    <t>关于钟山县凤翔镇兴财通讯店对商务快线营销计划产品的集团新装操作的请求</t>
  </si>
  <si>
    <t>97723298820</t>
  </si>
  <si>
    <t>关于钦州盛名家电批零部对商务快线营销计划产品的集团新装操作的请求</t>
  </si>
  <si>
    <t>97623287157</t>
  </si>
  <si>
    <t>98321604202</t>
  </si>
  <si>
    <t>关于钟山县回龙镇旺兴通信店对商务快线营销计划产品的集团新装操作的请求</t>
  </si>
  <si>
    <t>97723280794</t>
  </si>
  <si>
    <t>关于苏福坚乐淘生活对商务快线营销计划产品的集团新装操作的请求</t>
  </si>
  <si>
    <t>98321604149</t>
  </si>
  <si>
    <t>97723280766</t>
  </si>
  <si>
    <t>关于钦州市金凯德门业对商务快线营销计划产品的集团新装操作的请求</t>
  </si>
  <si>
    <t>97023256119</t>
  </si>
  <si>
    <t>关于上思县半岛明珠娱乐城对商务快线营销计划产品的集团新装操作的请求</t>
  </si>
  <si>
    <t>97823299676</t>
  </si>
  <si>
    <t>97623282928</t>
  </si>
  <si>
    <t>关于靖西市箭牌卫浴经营店对商务快线营销计划产品的集团新装操作的请求</t>
  </si>
  <si>
    <t>97823299688</t>
  </si>
  <si>
    <t>97822389184</t>
  </si>
  <si>
    <t>关于都安瑶族自治县人力资源和社会保障局对互联网专线营销计划（极速光纤）产品的集团新装操作的请求</t>
  </si>
  <si>
    <t>97822369092</t>
  </si>
  <si>
    <t>97822389406</t>
  </si>
  <si>
    <t>97822369088</t>
  </si>
  <si>
    <t>97822369287</t>
  </si>
  <si>
    <t>98120948285</t>
  </si>
  <si>
    <t>关于中国移动通信集团广西有限公司来宾分公司对商务快线营销计划产品的集团新装操作的请求</t>
  </si>
  <si>
    <t>97822389972</t>
  </si>
  <si>
    <t>97822389888</t>
  </si>
  <si>
    <t>87110161591</t>
  </si>
  <si>
    <t>关于BBOSS3测试集团201804对互联网专线营销计划（极速光纤）产品的集团新装操作的请求</t>
  </si>
  <si>
    <t>97822389978</t>
  </si>
  <si>
    <t>97822369707</t>
  </si>
  <si>
    <t>关于中国移动通信集团广西有限公司河池分公司对商务快线营销计划产品的集团新装操作的请求</t>
  </si>
  <si>
    <t>97822389780</t>
  </si>
  <si>
    <t>97822369275</t>
  </si>
  <si>
    <t>97121803187</t>
  </si>
  <si>
    <t>97822369279</t>
  </si>
  <si>
    <t>97822394864</t>
  </si>
  <si>
    <t>关于广西第一湾国际旅游股份有限公司对互联网专线营销计划（极速光纤）产品的集团新装操作的请求</t>
  </si>
  <si>
    <t>97927552215</t>
  </si>
  <si>
    <t>关于广西太阳纸业纸板有限公司对互联网专线营销计划（极速光纤）产品的集团新装操作的请求</t>
  </si>
  <si>
    <t>97822389955</t>
  </si>
  <si>
    <t>97822389765</t>
  </si>
  <si>
    <t>97822369301</t>
  </si>
  <si>
    <t>97822389983</t>
  </si>
  <si>
    <t>97822389948</t>
  </si>
  <si>
    <t>97822369075</t>
  </si>
  <si>
    <t>97822389173</t>
  </si>
  <si>
    <t>97822389167</t>
  </si>
  <si>
    <t>97822389920</t>
  </si>
  <si>
    <t>97822369258</t>
  </si>
  <si>
    <t>97822368783</t>
  </si>
  <si>
    <t>97822389987</t>
  </si>
  <si>
    <t>97822389148</t>
  </si>
  <si>
    <t>97822369328</t>
  </si>
  <si>
    <t>97122732020</t>
  </si>
  <si>
    <t>关于广西裕达工程有限公司（龙岗）对商务快线营销计划产品的集团新装操作的请求</t>
  </si>
  <si>
    <t>98121194962</t>
  </si>
  <si>
    <t>关于黄茆镇根村成寿商店对商务快线营销计划产品的集团新装操作的请求</t>
  </si>
  <si>
    <t>97122732080</t>
  </si>
  <si>
    <t>97320884479</t>
  </si>
  <si>
    <t>桂林市交控资产运营管理集团有限公司_桂林_互联网专线</t>
  </si>
  <si>
    <t>97726756611</t>
  </si>
  <si>
    <t>关于中建八局第二建设有限公司（自贸区）对互联网专线营销计划（极速光纤）产品的集团新装操作的请求</t>
  </si>
  <si>
    <t>97421202483</t>
  </si>
  <si>
    <t>97221018611</t>
  </si>
  <si>
    <t>广西盈焱教学设备有限公司_柳州_互联网专线</t>
  </si>
  <si>
    <t>98321173040</t>
  </si>
  <si>
    <t>97122741972</t>
  </si>
  <si>
    <t>关于长沙家能网络科技有限公司对商务快线营销计划产品的集团新装操作的请求</t>
  </si>
  <si>
    <t>98321160598</t>
  </si>
  <si>
    <t>关于昭平县昭平镇定英便民商店对商务快线营销计划产品的集团新装操作的请求</t>
  </si>
  <si>
    <t>98321193714</t>
  </si>
  <si>
    <t>98321171475</t>
  </si>
  <si>
    <t>97822782950</t>
  </si>
  <si>
    <t>关于宜州区第五幼儿园对商务快线营销计划产品的集团新装操作的请求</t>
  </si>
  <si>
    <t>98223771346</t>
  </si>
  <si>
    <t>关于广西壮族自治区特种设备研究院（贵港分院）对互联网专线营销计划（极速光纤）产品的集团新装操作的请求</t>
  </si>
  <si>
    <t>97323731949</t>
  </si>
  <si>
    <t>97727615558</t>
  </si>
  <si>
    <t>97727600297</t>
  </si>
  <si>
    <t>98123729369</t>
  </si>
  <si>
    <t>97825552289</t>
  </si>
  <si>
    <t>97223722695</t>
  </si>
  <si>
    <t>关于中国移动通信集团广西有限公司柳州分公司对互联网专线营销计划（极速光纤）产品的集团新装操作的请求</t>
  </si>
  <si>
    <t>98223688126</t>
  </si>
  <si>
    <t>关于广西贵港农村商业银行股份有限公司对互联网专线营销计划（极速光纤）产品的集团新装操作的请求</t>
  </si>
  <si>
    <t>申请挂起</t>
  </si>
  <si>
    <t>97625518553</t>
  </si>
  <si>
    <t>关于中国共产党百色市委员会党校对互联网专线营销计划（极速光纤）产品的集团新装操作的请求</t>
  </si>
  <si>
    <t>98025518699</t>
  </si>
  <si>
    <t>关于扶绥县新宁镇第三小学对互联网专线营销计划（极速光纤）产品的集团新装操作的请求</t>
  </si>
  <si>
    <t>97825522222</t>
  </si>
  <si>
    <t>98323697552</t>
  </si>
  <si>
    <t>97323711448</t>
  </si>
  <si>
    <t>关于广西师范大学出版社集团有限公司对互联网专线营销计划（极速光纤）产品的集团新装操作的请求</t>
  </si>
  <si>
    <t>97825552344</t>
  </si>
  <si>
    <t>97825535539</t>
  </si>
  <si>
    <t>97323731455</t>
  </si>
  <si>
    <t>98321089749</t>
  </si>
  <si>
    <t>关于贺州新嘉和贸易有限公司.对商务快线营销计划产品的集团新装操作的请求</t>
  </si>
  <si>
    <t>97622712448</t>
  </si>
  <si>
    <t>关于百色市右江区住房和城乡建设局对商务快线营销计划产品的集团新装操作的请求</t>
  </si>
  <si>
    <t>97822736871</t>
  </si>
  <si>
    <t>97822724322</t>
  </si>
  <si>
    <t>97822724444</t>
  </si>
  <si>
    <t>97822724370</t>
  </si>
  <si>
    <t>97822724418</t>
  </si>
  <si>
    <t>98321184572</t>
  </si>
  <si>
    <t>关于中国移动通信集团广西有限公司贺州市城区分公司穗丰路营业厅对商务快线营销计划产品的集团新装操作的请求</t>
  </si>
  <si>
    <t>97822737049</t>
  </si>
  <si>
    <t>98321162558</t>
  </si>
  <si>
    <t>关于贺州市八步区郑兴百货商店对商务快线营销计划产品的集团新装操作的请求</t>
  </si>
  <si>
    <t>97425124826</t>
  </si>
  <si>
    <t>关于广西盐业集团有限公司梧州分公司对互联网专线营销计划（极速光纤）产品的集团新装操作的请求</t>
  </si>
  <si>
    <t>97421138072</t>
  </si>
  <si>
    <t>关于广西藤县优泊投资有限公司对商务快线营销计划产品的集团新装操作的请求</t>
  </si>
  <si>
    <t>97121398839</t>
  </si>
  <si>
    <t>97822736933</t>
  </si>
  <si>
    <t>97822705331</t>
  </si>
  <si>
    <t>98321162528</t>
  </si>
  <si>
    <t>关于公会音乐村通讯（纯）对商务快线营销计划产品的集团新装操作的请求</t>
  </si>
  <si>
    <t>98321162440</t>
  </si>
  <si>
    <t>关于平桂区鹅塘中诚通信经营部对商务快线营销计划产品的集团新装操作的请求</t>
  </si>
  <si>
    <t>98321162483</t>
  </si>
  <si>
    <t>97421160727</t>
  </si>
  <si>
    <t>关于广西鸿业城建设集团有限公司梧州分公司对商务快线营销计划产品的集团新装操作的请求</t>
  </si>
  <si>
    <t>98321158642</t>
  </si>
  <si>
    <t>关于长盛小车维修部对商务快线营销计划产品的集团新装操作的请求</t>
  </si>
  <si>
    <t>97822736976</t>
  </si>
  <si>
    <t>97822736917</t>
  </si>
  <si>
    <t>97122350421</t>
  </si>
  <si>
    <t>广西华业建筑工程有限公司_南宁_互联网专线</t>
  </si>
  <si>
    <t>97822724356</t>
  </si>
  <si>
    <t>97825438903</t>
  </si>
  <si>
    <t>关于重庆以琳建筑工程有限公司对互联网专线营销计划（极速光纤）产品的集团新装操作的请求</t>
  </si>
  <si>
    <t>97323658505</t>
  </si>
  <si>
    <t>关于阳朔县深能环保有限公司对互联网专线营销计划（极速光纤）产品的集团新装操作的请求</t>
  </si>
  <si>
    <t>98223684676</t>
  </si>
  <si>
    <t>关于贵港华信建筑工程有限公司对互联网专线营销计划（极速光纤）产品的集团新装操作的请求</t>
  </si>
  <si>
    <t>97125331585</t>
  </si>
  <si>
    <t>广西南宁万安电子科技有限公司_南宁_互联网专线</t>
  </si>
  <si>
    <t>97624940536</t>
  </si>
  <si>
    <t>关于广西百色农业学校对互联网专线营销计划（极速光纤）产品的集团新装操作的请求</t>
  </si>
  <si>
    <t>98025487297</t>
  </si>
  <si>
    <t>关于广西荣顾红星农产品有限公司.对互联网专线营销计划（极速光纤）产品的集团新装操作的请求</t>
  </si>
  <si>
    <t>98223684929</t>
  </si>
  <si>
    <t>98025479425</t>
  </si>
  <si>
    <t>关于中国铁塔股份有限公司崇左市分公司对互联网专线营销计划（极速光纤）产品的集团新装操作的请求</t>
  </si>
  <si>
    <t>97825429621</t>
  </si>
  <si>
    <t>97925452894</t>
  </si>
  <si>
    <t>关于广西巴菲特斯智能科技有限公司对互联网专线营销计划（极速光纤）产品的集团新装操作的请求</t>
  </si>
  <si>
    <t>97825466799</t>
  </si>
  <si>
    <t>关于河池市金城江区统计局对互联网专线营销计划（极速光纤）产品的集团新装操作的请求</t>
  </si>
  <si>
    <t>98025488402</t>
  </si>
  <si>
    <t>广西荣顾红星农产品有限公司._崇左_互联网专线</t>
  </si>
  <si>
    <t>97825446220</t>
  </si>
  <si>
    <t>97121469386</t>
  </si>
  <si>
    <t>广西海格国际物流有限公司_南宁_互联网专线</t>
  </si>
  <si>
    <t>97121469488</t>
  </si>
  <si>
    <t>广西伟宸通投资有限公司_南宁_互联网专线</t>
  </si>
  <si>
    <t>97027422552</t>
  </si>
  <si>
    <t>关于防城港市广播电视台对互联网专线营销计划（极速光纤）产品的集团新装操作的请求</t>
  </si>
  <si>
    <t>97420730607</t>
  </si>
  <si>
    <t>梧州市龙圩区都寨石材加工场_梧州_互联网专线</t>
  </si>
  <si>
    <t>97420785587</t>
  </si>
  <si>
    <t>梧州春秋医药有限公司_梧州_互联网专线</t>
  </si>
  <si>
    <t>97119694245</t>
  </si>
  <si>
    <t>97119265994</t>
  </si>
  <si>
    <t>南宁市西乡塘区坛洛镇下楞小学_南宁_互联网专线</t>
  </si>
  <si>
    <t>97321063470</t>
  </si>
  <si>
    <t>97420917970</t>
  </si>
  <si>
    <t>湖南警安工程有限公司梧州分公司_梧州_互联网专线</t>
  </si>
  <si>
    <t>97421149531</t>
  </si>
  <si>
    <t>关于梧州市长洲区潮麦趣商贸店对互联网专线营销计划（极速光纤）产品的集团新装操作的请求</t>
  </si>
  <si>
    <t>97321033085</t>
  </si>
  <si>
    <t>97722452318</t>
  </si>
  <si>
    <t>灵山县食品公司_钦州_互联网专线</t>
  </si>
  <si>
    <t>98321134493</t>
  </si>
  <si>
    <t>关于中国移动通信集团广西有限公司贺州分公司(铁通)对商务快线营销计划产品的集团新装操作的请求</t>
  </si>
  <si>
    <t>98121147192</t>
  </si>
  <si>
    <t>关于.广西华江科技有限公司对互联网专线营销计划（极速光纤）产品的集团新装操作的请求</t>
  </si>
  <si>
    <t>97122392720</t>
  </si>
  <si>
    <t>97320979979</t>
  </si>
  <si>
    <t>桂林锦怡假日大酒店有限公司(铁通)_桂林_互联网专线</t>
  </si>
  <si>
    <t>98223615230</t>
  </si>
  <si>
    <t>98025477681</t>
  </si>
  <si>
    <t>关于广西扶绥佳德牧业有限公司对互联网专线营销计划（极速光纤）产品的集团新装操作的请求</t>
  </si>
  <si>
    <t>97925345349</t>
  </si>
  <si>
    <t>关于携程计算机技术（上海）有限公司广州分公司对互联网专线营销计划（极速光纤）产品的集团新装操作的请求</t>
  </si>
  <si>
    <t>97125177962</t>
  </si>
  <si>
    <t>南宁市互联网金融行业协会_南宁_互联网专线</t>
  </si>
  <si>
    <t>98025479152</t>
  </si>
  <si>
    <t>97125205110</t>
  </si>
  <si>
    <t>北京琪然科技有限公司_南宁_互联网专线</t>
  </si>
  <si>
    <t>97323658520</t>
  </si>
  <si>
    <t>98123649760</t>
  </si>
  <si>
    <t>关于武宣县人民医院对互联网专线营销计划（极速光纤）产品的集团新装操作的请求</t>
  </si>
  <si>
    <t>97421038780</t>
  </si>
  <si>
    <t>97421031291</t>
  </si>
  <si>
    <t>97421027604</t>
  </si>
  <si>
    <t>97421027655</t>
  </si>
  <si>
    <t>97421017603</t>
  </si>
  <si>
    <t>97421079336</t>
  </si>
  <si>
    <t>97421031201</t>
  </si>
  <si>
    <t>97120204541</t>
  </si>
  <si>
    <t>南宁市双旺种鸡有限公司_南宁_互联网专线</t>
  </si>
  <si>
    <t>97421070427</t>
  </si>
  <si>
    <t>97421031321</t>
  </si>
  <si>
    <t>98321122306</t>
  </si>
  <si>
    <t>关于昭平县昭平镇广塬汽车修理厂对商务快线营销计划产品的集团新装操作的请求</t>
  </si>
  <si>
    <t>97121989559</t>
  </si>
  <si>
    <t>国海证券股份有限公司南宁新民路证券营业部（铁通）_南宁_互联网专线</t>
  </si>
  <si>
    <t>97622651921</t>
  </si>
  <si>
    <t>97622640138</t>
  </si>
  <si>
    <t>97421038689</t>
  </si>
  <si>
    <t>97421027703</t>
  </si>
  <si>
    <t>97421141176</t>
  </si>
  <si>
    <t>关于梧州市长洲区人力资源和社会保障局对商务快线营销计划产品的集团新装操作的请求</t>
  </si>
  <si>
    <t>97421032095</t>
  </si>
  <si>
    <t>97421126952</t>
  </si>
  <si>
    <t>关于中交一公局第四工程有限公司..对互联网专线营销计划（极速光纤）产品的集团新装操作的请求</t>
  </si>
  <si>
    <t>97622651851</t>
  </si>
  <si>
    <t>97726807725</t>
  </si>
  <si>
    <t>关于苏州全码云数据服务有限公司对互联网专线营销计划（极速光纤）产品的集团新装操作的请求</t>
  </si>
  <si>
    <t>97421017378</t>
  </si>
  <si>
    <t>97622654428</t>
  </si>
  <si>
    <t>97622654389</t>
  </si>
  <si>
    <t>97121459547</t>
  </si>
  <si>
    <t>广西剑桥培训学校有限责任公司_南宁_互联网专线</t>
  </si>
  <si>
    <t>97622673652</t>
  </si>
  <si>
    <t>97622674937</t>
  </si>
  <si>
    <t>97421121086</t>
  </si>
  <si>
    <t>关于广西丰歌绿屋工程有限公司对商务快线营销计划产品的集团新装操作的请求</t>
  </si>
  <si>
    <t>97421116336</t>
  </si>
  <si>
    <t>97118982875</t>
  </si>
  <si>
    <t>南宁市五象养老服务中心_南宁_互联网专线</t>
  </si>
  <si>
    <t>97122071128</t>
  </si>
  <si>
    <t>97421032603</t>
  </si>
  <si>
    <t>98022366717</t>
  </si>
  <si>
    <t>宁明县职业技术学校_崇左_互联网专线</t>
  </si>
  <si>
    <t>97119312937</t>
  </si>
  <si>
    <t>南宁市西乡塘区坛洛镇合志小学_南宁_互联网专线</t>
  </si>
  <si>
    <t>97122627320</t>
  </si>
  <si>
    <t>关于广西南宁市鑫启消防器材有限公司对商务快线营销计划产品的集团新装操作的请求</t>
  </si>
  <si>
    <t>97421071162</t>
  </si>
  <si>
    <t>97622659703</t>
  </si>
  <si>
    <t>97622654640</t>
  </si>
  <si>
    <t>97421070524</t>
  </si>
  <si>
    <t>98321121992</t>
  </si>
  <si>
    <t>98223592885</t>
  </si>
  <si>
    <t>关于平南县农业农村局对互联网专线营销计划（极速光纤）产品的集团新装操作的请求</t>
  </si>
  <si>
    <t>98223594479</t>
  </si>
  <si>
    <t>97124875668</t>
  </si>
  <si>
    <t>南宁联翔置业发展有限公司_南宁_互联网专线</t>
  </si>
  <si>
    <t>98223592807</t>
  </si>
  <si>
    <t>98223592450</t>
  </si>
  <si>
    <t>98223573334</t>
  </si>
  <si>
    <t>97025410486</t>
  </si>
  <si>
    <t>关于广西喆啡信息科技有限公司对互联网专线营销计划（极速光纤）产品的集团新装操作的请求</t>
  </si>
  <si>
    <t>97725432961</t>
  </si>
  <si>
    <t>关于广西钦州丰远汽车销售服务有限公司对互联网专线营销计划（极速光纤）产品的集团新装操作的请求</t>
  </si>
  <si>
    <t>98223573496</t>
  </si>
  <si>
    <t>98223594495</t>
  </si>
  <si>
    <t>97125086746</t>
  </si>
  <si>
    <t>广西中邮物流有限责任公司_南宁_互联网专线</t>
  </si>
  <si>
    <t>98223573555</t>
  </si>
  <si>
    <t>98223592379</t>
  </si>
  <si>
    <t>97125217684</t>
  </si>
  <si>
    <t>广西众凯科技有限公司_南宁_互联网专线</t>
  </si>
  <si>
    <t>98223592580</t>
  </si>
  <si>
    <t>97125009242</t>
  </si>
  <si>
    <t>广西广能工程有限公司_南宁_互联网专线</t>
  </si>
  <si>
    <t>97725399506</t>
  </si>
  <si>
    <t>关于广西钦州琦泉生物质发电有限公司对互联网专线营销计划（极速光纤）产品的集团新装操作的请求</t>
  </si>
  <si>
    <t>98223593111</t>
  </si>
  <si>
    <t>97423554151</t>
  </si>
  <si>
    <t>关于梧州日报社对互联网专线营销计划（极速光纤）产品的集团新装操作的请求</t>
  </si>
  <si>
    <t>97421014239</t>
  </si>
  <si>
    <t>关于岑溪市中等专业学校对互联网专线营销计划（极速光纤）产品的集团新装操作的请求</t>
  </si>
  <si>
    <t>97421024493</t>
  </si>
  <si>
    <t>97118962592</t>
  </si>
  <si>
    <t>南宁城市建设投资集团有限责任公司_南宁_互联网专线</t>
  </si>
  <si>
    <t>97421033045</t>
  </si>
  <si>
    <t>关于广西鑫森焱投资有限公司对互联网专线营销计划（极速光纤）产品的集团新装操作的请求</t>
  </si>
  <si>
    <t>97221081322</t>
  </si>
  <si>
    <t>关于柳州市公安局交通警察支队对互联网专线营销计划（极速光纤）产品的集团新装操作的请求</t>
  </si>
  <si>
    <t>98022410935</t>
  </si>
  <si>
    <t>关于广西崇左市江州区教育局对互联网专线营销计划（极速光纤）产品的集团新装操作的请求</t>
  </si>
  <si>
    <t>97421068713</t>
  </si>
  <si>
    <t>关于梧州市新兴二路小学对互联网专线营销计划（极速光纤）产品的集团新装操作的请求</t>
  </si>
  <si>
    <t>97421014158</t>
  </si>
  <si>
    <t>97421024486</t>
  </si>
  <si>
    <t>97022518548</t>
  </si>
  <si>
    <t>关于华兰嘉华奶粉店对商务快线营销计划产品的集团新装操作的请求</t>
  </si>
  <si>
    <t>97121921240</t>
  </si>
  <si>
    <t>广西新金德新型管业有限公司_南宁_互联网专线</t>
  </si>
  <si>
    <t>97421024562</t>
  </si>
  <si>
    <t>97421067607</t>
  </si>
  <si>
    <t>关于岑溪市溢源养殖场对互联网专线营销计划（极速光纤）产品的集团新装操作的请求</t>
  </si>
  <si>
    <t>97824859275</t>
  </si>
  <si>
    <t>关于罗城仫佬族自治县明云采石场.对互联网专线营销计划（极速光纤）产品的集团新装操作的请求</t>
  </si>
  <si>
    <t>97824859152</t>
  </si>
  <si>
    <t>97423109099</t>
  </si>
  <si>
    <t>关于梧州市龙城投资有限公司对互联网专线营销计划（极速光纤）产品的集团新装操作的请求</t>
  </si>
  <si>
    <t>97824705818</t>
  </si>
  <si>
    <t>关于河池市巴马民族师范学校对互联网专线营销计划（极速光纤）产品的集团新装操作的请求</t>
  </si>
  <si>
    <t>97121516418</t>
  </si>
  <si>
    <t>南宁市凯帝酒店有限公司(铁通)_南宁_互联网专线</t>
  </si>
  <si>
    <t>97421024373</t>
  </si>
  <si>
    <t>关于梧州市凤翔小学对互联网专线营销计划（极速光纤）产品的集团新装操作的请求</t>
  </si>
  <si>
    <t>97320943110</t>
  </si>
  <si>
    <t>关于柳州银行股份有限公司桂林分行对互联网专线营销计划（极速光纤）产品的集团新装操作的请求</t>
  </si>
  <si>
    <t>98325289480</t>
  </si>
  <si>
    <t>关于广州弛派信息科技有限公司对互联网专线营销计划（极速光纤）产品的集团新装操作的请求</t>
  </si>
  <si>
    <t>97421010797</t>
  </si>
  <si>
    <t>关于梧州市寺冲小学对互联网专线营销计划（极速光纤）产品的集团新装操作的请求</t>
  </si>
  <si>
    <t>97022531829</t>
  </si>
  <si>
    <t>98120998621</t>
  </si>
  <si>
    <t>关于来宾市工业园区征地服务中心对互联网专线营销计划（极速光纤）产品的集团新装操作的请求</t>
  </si>
  <si>
    <t>97122278872</t>
  </si>
  <si>
    <t>97425300489</t>
  </si>
  <si>
    <t>关于梧州市顺宅品居装潢工程有限公司对互联网专线营销计划（极速光纤）产品的集团新装操作的请求</t>
  </si>
  <si>
    <t>97421009169</t>
  </si>
  <si>
    <t>关于国家税务总局苍梧县税务局对互联网专线营销计划（极速光纤）产品的集团新装操作的请求</t>
  </si>
  <si>
    <t>97525283962</t>
  </si>
  <si>
    <t>关于北流松茂科技有限公司对互联网专线营销计划（极速光纤）产品的集团新装操作的请求</t>
  </si>
  <si>
    <t>98325341788</t>
  </si>
  <si>
    <t>98325348277</t>
  </si>
  <si>
    <t>关于广西高峰桂山人造板有限公司对互联网专线营销计划（极速光纤）产品的集团新装操作的请求</t>
  </si>
  <si>
    <t>98120993655</t>
  </si>
  <si>
    <t>关于桂林优华营销策划有限公司（武宣）对商务快线营销计划产品的集团新装操作的请求</t>
  </si>
  <si>
    <t>98325354937</t>
  </si>
  <si>
    <t>97726937738</t>
  </si>
  <si>
    <t>98325371154</t>
  </si>
  <si>
    <t>97123135073</t>
  </si>
  <si>
    <t>关于宾阳县鸿图建材装饰部对商务快线营销计划产品的集团新装操作的请求</t>
  </si>
  <si>
    <t>97923177496</t>
  </si>
  <si>
    <t>关于北海市银海区福成中学对商务快线营销计划产品的集团新装操作的请求</t>
  </si>
  <si>
    <t>98121523607</t>
  </si>
  <si>
    <t>关于武宣县东乡镇凤云杂货店对商务快线营销计划产品的集团新装操作的请求</t>
  </si>
  <si>
    <t>97121876852</t>
  </si>
  <si>
    <t>中国铁路南宁局集团有限公司南宁铁路工程建设指挥部_南宁_互联网专线</t>
  </si>
  <si>
    <t>98321461733</t>
  </si>
  <si>
    <t>关于钟山县清塘镇星悦通信对商务快线营销计划产品的集团新装操作的请求</t>
  </si>
  <si>
    <t>98121523620</t>
  </si>
  <si>
    <t>关于武宣县东乡河马亿鑫超市对商务快线营销计划产品的集团新装操作的请求</t>
  </si>
  <si>
    <t>97823179416</t>
  </si>
  <si>
    <t>关于河池市宜州区银佳食杂店对商务快线营销计划产品的集团新装操作的请求</t>
  </si>
  <si>
    <t>98121521982</t>
  </si>
  <si>
    <t>关于武宣县武宣镇尚品轩蛋糕店缘江店对商务快线营销计划产品的集团新装操作的请求</t>
  </si>
  <si>
    <t>98321466377</t>
  </si>
  <si>
    <t>关于富川富阳瑶王府酒店对商务快线营销计划产品的集团新装操作的请求</t>
  </si>
  <si>
    <t>97222330174</t>
  </si>
  <si>
    <t>97725965400</t>
  </si>
  <si>
    <t>关于钦北农业技术推广中心对互联网专线营销计划（极速光纤）产品的集团新装操作的请求</t>
  </si>
  <si>
    <t>98321413170</t>
  </si>
  <si>
    <t>97725863364</t>
  </si>
  <si>
    <t>关于孚宝（钦州）码头有限公司对互联网专线营销计划（极速光纤）产品的集团新装操作的请求</t>
  </si>
  <si>
    <t>98121521288</t>
  </si>
  <si>
    <t>关于忻城县红方通讯店对商务快线营销计划产品的集团新装操作的请求</t>
  </si>
  <si>
    <t>97122151984</t>
  </si>
  <si>
    <t>98121500847</t>
  </si>
  <si>
    <t>关于忻城县大塘镇六安村委对商务快线营销计划产品的集团新装操作的请求</t>
  </si>
  <si>
    <t>98121527681</t>
  </si>
  <si>
    <t>关于武宣县三里镇华泰五金店对商务快线营销计划产品的集团新装操作的请求</t>
  </si>
  <si>
    <t>98121482355</t>
  </si>
  <si>
    <t>关于象州嘉嘉便利店对商务快线营销计划产品的集团新装操作的请求</t>
  </si>
  <si>
    <t>98121497676</t>
  </si>
  <si>
    <t>关于忻城县婴童世家对商务快线营销计划产品的集团新装操作的请求</t>
  </si>
  <si>
    <t>98121493150</t>
  </si>
  <si>
    <t>关于忻城移动县城分局2对商务快线营销计划产品的集团新装操作的请求</t>
  </si>
  <si>
    <t>98121519712</t>
  </si>
  <si>
    <t>关于忻城县幕色丝烫染店对商务快线营销计划产品的集团新装操作的请求</t>
  </si>
  <si>
    <t>97823161606</t>
  </si>
  <si>
    <t>关于南丹县罗富中学对商务快线营销计划产品的集团新装操作的请求</t>
  </si>
  <si>
    <t>98121461249</t>
  </si>
  <si>
    <t>关于象州县水晶乡梦圆连锁对商务快线营销计划产品的集团新装操作的请求</t>
  </si>
  <si>
    <t>97421462673</t>
  </si>
  <si>
    <t>关于广西大昌保温节能科技有限公司对互联网专线营销计划（极速光纤）产品的集团新装操作的请求</t>
  </si>
  <si>
    <t>97321507388</t>
  </si>
  <si>
    <t>关于桂林壹心信息科技有限公司（荔浦）对商务快线营销计划产品的集团新装操作的请求</t>
  </si>
  <si>
    <t>98321422484</t>
  </si>
  <si>
    <t>98321437899</t>
  </si>
  <si>
    <t>关于富川瑶族自治县教育和科学技术局对商务快线营销计划产品的集团新装操作的请求</t>
  </si>
  <si>
    <t>98321395648</t>
  </si>
  <si>
    <t>关于广西壮族自治区钟山县钟山镇榕马村村民合作社对商务快线营销计划产品的集团新装操作的请求</t>
  </si>
  <si>
    <t>97221393535</t>
  </si>
  <si>
    <t>关于广西三江阳鸣贸易有限公司对商务快线营销计划产品的集团新装操作的请求</t>
  </si>
  <si>
    <t>98321422473</t>
  </si>
  <si>
    <t>98321448491</t>
  </si>
  <si>
    <t>关于贺州市创泰塑料制品有限公司对商务快线营销计划产品的集团新装操作的请求</t>
  </si>
  <si>
    <t>98321422317</t>
  </si>
  <si>
    <t>98321422387</t>
  </si>
  <si>
    <t>98321422762</t>
  </si>
  <si>
    <t>关于贺州市八步区新民富商务宾馆对商务快线营销计划产品的集团新装操作的请求</t>
  </si>
  <si>
    <t>98321413250</t>
  </si>
  <si>
    <t>98321413178</t>
  </si>
  <si>
    <t>98321437392</t>
  </si>
  <si>
    <t>关于广西贺州市广泽资本投资有限公司对商务快线营销计划产品的集团新装操作的请求</t>
  </si>
  <si>
    <t>97424064843</t>
  </si>
  <si>
    <t>关于成都市啸擂商贸经营部对互联网专线营销计划（极速光纤）产品的集团新装操作的请求</t>
  </si>
  <si>
    <t>98321437167</t>
  </si>
  <si>
    <t>97123127040</t>
  </si>
  <si>
    <t>关于广西锐嘉弘律师事务所对商务快线营销计划产品的集团新装操作的请求</t>
  </si>
  <si>
    <t>98321460122</t>
  </si>
  <si>
    <t>98321448761</t>
  </si>
  <si>
    <t>关于贺州前进汽车销售有限公司对商务快线营销计划产品的集团新装操作的请求</t>
  </si>
  <si>
    <t>98321447823</t>
  </si>
  <si>
    <t>关于八步区信都长寨石灰厂对商务快线营销计划产品的集团新装操作的请求</t>
  </si>
  <si>
    <t>98321449159</t>
  </si>
  <si>
    <t>98121459280</t>
  </si>
  <si>
    <t>98321454045</t>
  </si>
  <si>
    <t>关于富川千里马广告装饰有限公司对商务快线营销计划产品的集团新装操作的请求</t>
  </si>
  <si>
    <t>97623828384</t>
  </si>
  <si>
    <t>广西德保集广金属材料有限公司2_百色_互联网专线</t>
  </si>
  <si>
    <t>97221459231</t>
  </si>
  <si>
    <t>关于三江县梅林侗乡新城饭店对商务快线营销计划产品的集团新装操作的请求</t>
  </si>
  <si>
    <t>98321422784</t>
  </si>
  <si>
    <t>97118404697</t>
  </si>
  <si>
    <t>南宁市潘多拉网咖明秀店_南宁_互联网专线</t>
  </si>
  <si>
    <t>97321460187</t>
  </si>
  <si>
    <t>关于七星区老蒋渔具店对商务快线营销计划产品的集团新装操作的请求</t>
  </si>
  <si>
    <t>98321464019</t>
  </si>
  <si>
    <t>关于万兴汽配店对商务快线营销计划产品的集团新装操作的请求</t>
  </si>
  <si>
    <t>97123108629</t>
  </si>
  <si>
    <t>关于广西计算中心有限责任公司对互联网专线营销计划（极速光纤）产品的集团新装操作的请求</t>
  </si>
  <si>
    <t>97121359184</t>
  </si>
  <si>
    <t>广西纺织工业学校_南宁_互联网专线</t>
  </si>
  <si>
    <t>97823110340</t>
  </si>
  <si>
    <t>关于罗城仫佬族自治县人力资源和社会保障局对互联网专线营销计划（极速光纤）产品的集团新装操作的请求</t>
  </si>
  <si>
    <t>97426007630</t>
  </si>
  <si>
    <t>关于岑溪市水利供水有限公司对互联网专线营销计划（极速光纤）产品的集团新装操作的请求</t>
  </si>
  <si>
    <t>97823120310</t>
  </si>
  <si>
    <t>97823120258</t>
  </si>
  <si>
    <t>98321408929</t>
  </si>
  <si>
    <t>关于贺州市钟山县红旭通讯部对商务快线营销计划产品的集团新装操作的请求</t>
  </si>
  <si>
    <t>98321424375</t>
  </si>
  <si>
    <t>关于昭平县千喜奶茶对商务快线营销计划产品的集团新装操作的请求</t>
  </si>
  <si>
    <t>97125951452</t>
  </si>
  <si>
    <t>97625070761</t>
  </si>
  <si>
    <t>百色市右江区景源瑞餐饮店_百色_互联网专线</t>
  </si>
  <si>
    <t>97423588817</t>
  </si>
  <si>
    <t>关于蒙山县鸿鑫矿业经营部对互联网专线营销计划（极速光纤）产品的集团新装操作的请求</t>
  </si>
  <si>
    <t>98025366177</t>
  </si>
  <si>
    <t>广西百拓建筑劳务有限公司扶绥项目部_崇左_互联网专线</t>
  </si>
  <si>
    <t>97723093410</t>
  </si>
  <si>
    <t>关于钦南区依然美美容美妆店对商务快线营销计划产品的集团新装操作的请求</t>
  </si>
  <si>
    <t>97723041715</t>
  </si>
  <si>
    <t>98321406202</t>
  </si>
  <si>
    <t>关于钟山县红旭通讯部.对商务快线营销计划产品的集团新装操作的请求</t>
  </si>
  <si>
    <t>97221423128</t>
  </si>
  <si>
    <t>关于柳州市鹏森木业加工有限责任公司对商务快线营销计划产品的集团新装操作的请求</t>
  </si>
  <si>
    <t>97723053606</t>
  </si>
  <si>
    <t>97123068580</t>
  </si>
  <si>
    <t>关于南宁市龙石居商务酒店对商务快线营销计划产品的集团新装操作的请求</t>
  </si>
  <si>
    <t>97421410524</t>
  </si>
  <si>
    <t>关于岑溪市技工学校.对商务快线营销计划产品的集团新装操作的请求</t>
  </si>
  <si>
    <t>98321412546</t>
  </si>
  <si>
    <t>关于钟山鑫飞通讯有限公司对商务快线营销计划产品的集团新装操作的请求</t>
  </si>
  <si>
    <t>97221386211</t>
  </si>
  <si>
    <t>关于三江县丹洲往事情景旅馆北门店对商务快线营销计划产品的集团新装操作的请求</t>
  </si>
  <si>
    <t>97723077703</t>
  </si>
  <si>
    <t>关于梁厚兴兴裕汽车美容中心对商务快线营销计划产品的集团新装操作的请求</t>
  </si>
  <si>
    <t>97122637043</t>
  </si>
  <si>
    <t>广西宝和堂药业有限责任公司龙岗分店_南宁_互联网专线</t>
  </si>
  <si>
    <t>97723053446</t>
  </si>
  <si>
    <t>98321418942</t>
  </si>
  <si>
    <t>关于钟山县回龙镇民兴代办（通讯行业_专业市场）（第七组）对商务快线营销计划产品的集团新装操作的请求</t>
  </si>
  <si>
    <t>98321401045</t>
  </si>
  <si>
    <t>关于广西壮族自治区钟山县公安镇大桥村村民合作社对商务快线营销计划产品的集团新装操作的请求</t>
  </si>
  <si>
    <t>98321421579</t>
  </si>
  <si>
    <t>97521415079</t>
  </si>
  <si>
    <t>关于汉邦家电服务中心对商务快线营销计划产品的集团新装操作的请求</t>
  </si>
  <si>
    <t>98121406752</t>
  </si>
  <si>
    <t>关于来宾市兴宾区宏丹百货店对商务快线营销计划产品的集团新装操作的请求</t>
  </si>
  <si>
    <t>97723041572</t>
  </si>
  <si>
    <t>97923073972</t>
  </si>
  <si>
    <t>关于转角婚纱对商务快线营销计划产品的集团新装操作的请求</t>
  </si>
  <si>
    <t>97723041491</t>
  </si>
  <si>
    <t>97923062633</t>
  </si>
  <si>
    <t>关于广西千禧盛世广告有限公司对商务快线营销计划产品的集团新装操作的请求</t>
  </si>
  <si>
    <t>98022494156</t>
  </si>
  <si>
    <t>天等中燃城市燃气发展有限公司_崇左_互联网专线</t>
  </si>
  <si>
    <t>97923068686</t>
  </si>
  <si>
    <t>关于中国共产党合浦县委员会政法委员会对商务快线营销计划产品的集团新装操作的请求</t>
  </si>
  <si>
    <t>97421419795</t>
  </si>
  <si>
    <t>97723041705</t>
  </si>
  <si>
    <t>97723053692</t>
  </si>
  <si>
    <t>97421419836</t>
  </si>
  <si>
    <t>97723041636</t>
  </si>
  <si>
    <t>97723053687</t>
  </si>
  <si>
    <t>98121406564</t>
  </si>
  <si>
    <t>关于来宾市兴宾区共创汽车维修中心对商务快线营销计划产品的集团新装操作的请求</t>
  </si>
  <si>
    <t>98121395716</t>
  </si>
  <si>
    <t>关于中国共产党象州县委员会党校对商务快线营销计划产品的集团新装操作的请求</t>
  </si>
  <si>
    <t>98121406411</t>
  </si>
  <si>
    <t>关于来宾市兴宾区云红螺蛳粉对商务快线营销计划产品的集团新装操作的请求</t>
  </si>
  <si>
    <t>97221404458</t>
  </si>
  <si>
    <t>97923063042</t>
  </si>
  <si>
    <t>关于广西中联盛信息技术有限公司对商务快线营销计划产品的集团新装操作的请求</t>
  </si>
  <si>
    <t>97723053564</t>
  </si>
  <si>
    <t>97723053396</t>
  </si>
  <si>
    <t>98321406695</t>
  </si>
  <si>
    <t>关于钟山县三才通信经营部对商务快线营销计划产品的集团新装操作的请求</t>
  </si>
  <si>
    <t>97925353881</t>
  </si>
  <si>
    <t>关于中国移动通信集团广西有限公司北海分公司对互联网专线营销计划（极速光纤）产品的集团新装操作的请求</t>
  </si>
  <si>
    <t>97124598636</t>
  </si>
  <si>
    <t>广西桂洁农业开发有限公司._南宁_互联网专线</t>
  </si>
  <si>
    <t>97122289663</t>
  </si>
  <si>
    <t>数字广西集团有限公司_南宁_互联网专线</t>
  </si>
  <si>
    <t>97723053674</t>
  </si>
  <si>
    <t>97723053529</t>
  </si>
  <si>
    <t>97723038572</t>
  </si>
  <si>
    <t>97723041586</t>
  </si>
  <si>
    <t>97723041293</t>
  </si>
  <si>
    <t>97723053717</t>
  </si>
  <si>
    <t>97723053722</t>
  </si>
  <si>
    <t>97723053617</t>
  </si>
  <si>
    <t>97723041620</t>
  </si>
  <si>
    <t>97723019216</t>
  </si>
  <si>
    <t>97723018702</t>
  </si>
  <si>
    <t>97723053544</t>
  </si>
  <si>
    <t>97723018823</t>
  </si>
  <si>
    <t>97723041499</t>
  </si>
  <si>
    <t>97421419865</t>
  </si>
  <si>
    <t>97723053435</t>
  </si>
  <si>
    <t>97723041281</t>
  </si>
  <si>
    <t>97723051610</t>
  </si>
  <si>
    <t>97723041729</t>
  </si>
  <si>
    <t>97421409084</t>
  </si>
  <si>
    <t>97723083148</t>
  </si>
  <si>
    <t>关于灵山县教育局对互联网专线营销计划（极速光纤）产品的集团新装操作的请求</t>
  </si>
  <si>
    <t>97119519727</t>
  </si>
  <si>
    <t>广西鹏之杰投资有限公司_南宁_互联网专线</t>
  </si>
  <si>
    <t>97823064806</t>
  </si>
  <si>
    <t>关于大化县广艺美发美容中心对商务快线营销计划产品的集团新装操作的请求</t>
  </si>
  <si>
    <t>97923077832</t>
  </si>
  <si>
    <t>97723019021</t>
  </si>
  <si>
    <t>97723051705</t>
  </si>
  <si>
    <t>98121399726</t>
  </si>
  <si>
    <t>关于广西路桥工程集团有限公司二分部项目部对商务快线营销计划产品的集团新装操作的请求</t>
  </si>
  <si>
    <t>97723037928</t>
  </si>
  <si>
    <t>98321391255</t>
  </si>
  <si>
    <t>关于广西桂东电力股份有限公司对商务快线营销计划产品的集团新装操作的请求</t>
  </si>
  <si>
    <t>97723040681</t>
  </si>
  <si>
    <t>97723018774</t>
  </si>
  <si>
    <t>97723038718</t>
  </si>
  <si>
    <t>97723053116</t>
  </si>
  <si>
    <t>97723018939</t>
  </si>
  <si>
    <t>97723053701</t>
  </si>
  <si>
    <t>97723053679</t>
  </si>
  <si>
    <t>97723041450</t>
  </si>
  <si>
    <t>97723052996</t>
  </si>
  <si>
    <t>97723018452</t>
  </si>
  <si>
    <t>97122690952</t>
  </si>
  <si>
    <t>中铁九局集团第二工程有限公司_南宁_互联网专线</t>
  </si>
  <si>
    <t>97723050835</t>
  </si>
  <si>
    <t>98321375426</t>
  </si>
  <si>
    <t>关于山东广通速递有限公司富川分公司对商务快线营销计划产品的集团新装操作的请求</t>
  </si>
  <si>
    <t>97723038628</t>
  </si>
  <si>
    <t>97521372375</t>
  </si>
  <si>
    <t>关于玉林市福绵区金浚利服装厂对商务快线营销计划产品的集团新装操作的请求</t>
  </si>
  <si>
    <t>97723053507</t>
  </si>
  <si>
    <t>97421410614</t>
  </si>
  <si>
    <t>98321408928</t>
  </si>
  <si>
    <t>97321348460</t>
  </si>
  <si>
    <t>关于桂林双星电线电缆有限公司对商务快线营销计划产品的集团新装操作的请求</t>
  </si>
  <si>
    <t>97723041142</t>
  </si>
  <si>
    <t>97723053733</t>
  </si>
  <si>
    <t>97723053161</t>
  </si>
  <si>
    <t>97723053713</t>
  </si>
  <si>
    <t>97723051429</t>
  </si>
  <si>
    <t>98321357313</t>
  </si>
  <si>
    <t>97723040964</t>
  </si>
  <si>
    <t>97723053351</t>
  </si>
  <si>
    <t>97723018678</t>
  </si>
  <si>
    <t>97723041511</t>
  </si>
  <si>
    <t>97723053641</t>
  </si>
  <si>
    <t>97723037895</t>
  </si>
  <si>
    <t>a7731212572222</t>
  </si>
  <si>
    <t>a97321346222</t>
  </si>
  <si>
    <t>关于测试的请求</t>
  </si>
  <si>
    <t>97723053630</t>
  </si>
  <si>
    <t>97723018632</t>
  </si>
  <si>
    <t>97723051495</t>
  </si>
  <si>
    <t>97221371617</t>
  </si>
  <si>
    <t>关于三江县腾辉母婴用品经营部对商务快线营销计划产品的集团新装操作的请求</t>
  </si>
  <si>
    <t>97723039485</t>
  </si>
  <si>
    <t>97723039263</t>
  </si>
  <si>
    <t>97724855182</t>
  </si>
  <si>
    <t>关于浦北县教育局1对互联网专线营销计划（极速光纤）产品的集团新装操作的请求</t>
  </si>
  <si>
    <t>98024814955</t>
  </si>
  <si>
    <t>桂林众涵农业有限公司._崇左_互联网专线</t>
  </si>
  <si>
    <t>98323090043</t>
  </si>
  <si>
    <t>97724855244</t>
  </si>
  <si>
    <t>97724821690</t>
  </si>
  <si>
    <t>关于广西昱诚儿童教育科技有限公司对互联网专线营销计划（极速光纤）产品的集团新装操作的请求</t>
  </si>
  <si>
    <t>97124982388</t>
  </si>
  <si>
    <t>97323445521</t>
  </si>
  <si>
    <t>桂林市高铁园外国语学校_桂林_互联网专线</t>
  </si>
  <si>
    <t>97423546191</t>
  </si>
  <si>
    <t>关于广西北部湾银行股份有限公司梧州分行对互联网专线营销计划（极速光纤）产品的集团新装操作的请求</t>
  </si>
  <si>
    <t>97122643941</t>
  </si>
  <si>
    <t>关于广西金迪俊琪电气制造有限公司对商务快线营销计划产品的集团新装操作的请求</t>
  </si>
  <si>
    <t>97221350365</t>
  </si>
  <si>
    <t>关于广西建工集团第二安装建设有限公司对互联网专线营销计划（极速光纤）产品的集团新装操作的请求</t>
  </si>
  <si>
    <t>97521351400</t>
  </si>
  <si>
    <t>关于广西玉林万特康药业有限责任公司北流德健药店对商务快线营销计划产品的集团新装操作的请求</t>
  </si>
  <si>
    <t>97321346207</t>
  </si>
  <si>
    <t>关于中国共产党永福县委员会组织部对商务快线营销计划产品的集团新装操作的请求</t>
  </si>
  <si>
    <t>98221365776</t>
  </si>
  <si>
    <t>关于贵港市公安局覃塘分局对互联网专线营销计划（极速光纤）产品的集团新装操作的请求</t>
  </si>
  <si>
    <t>97221359621</t>
  </si>
  <si>
    <t>关于三江县康美乐中心.对商务快线营销计划产品的集团新装操作的请求</t>
  </si>
  <si>
    <t>97122914915</t>
  </si>
  <si>
    <t>97521350449</t>
  </si>
  <si>
    <t>关于玉林市玉州区电竞网咖对商务快线营销计划产品的集团新装操作的请求</t>
  </si>
  <si>
    <t>97125995470</t>
  </si>
  <si>
    <t>98022821575</t>
  </si>
  <si>
    <t>关于广西凭祥市山峰农业专业合作社联合社对商务快线营销计划产品的集团新装操作的请求</t>
  </si>
  <si>
    <t>98022821467</t>
  </si>
  <si>
    <t>98022982574</t>
  </si>
  <si>
    <t>关于大新县全茗镇敬老院对商务快线营销计划产品的集团新装操作的请求</t>
  </si>
  <si>
    <t>97121446700</t>
  </si>
  <si>
    <t>广西杰嘉经济信息咨询有限公司_南宁_互联网专线</t>
  </si>
  <si>
    <t>97725247677</t>
  </si>
  <si>
    <t>关于益阳远程公路建设有限公司对互联网专线营销计划（极速光纤）产品的集团新装操作的请求</t>
  </si>
  <si>
    <t>98223416329</t>
  </si>
  <si>
    <t>98323435490</t>
  </si>
  <si>
    <t>关于富川瑶族自治县新华乡中心幼儿园对互联网专线营销计划（极速光纤）产品的集团新装操作的请求</t>
  </si>
  <si>
    <t>98221235576</t>
  </si>
  <si>
    <t>关于贵港市交通投资建设有限公司对互联网专线营销计划（极速光纤）产品的集团新装操作的请求</t>
  </si>
  <si>
    <t>98221246206</t>
  </si>
  <si>
    <t>97421340637</t>
  </si>
  <si>
    <t>关于广西鑫森焱投资有限公司对商务快线营销计划产品的集团新装操作的请求</t>
  </si>
  <si>
    <t>98221235558</t>
  </si>
  <si>
    <t>97926115743</t>
  </si>
  <si>
    <t>关于广西欣宜森酒店管理有限公司对互联网专线营销计划（极速光纤）产品的集团新装操作的请求</t>
  </si>
  <si>
    <t>97421346645</t>
  </si>
  <si>
    <t>关于广西壮族自治区国有大桂山林场蒙山造林部对互联网专线营销计划（极速光纤）产品的集团新装操作的请求</t>
  </si>
  <si>
    <t>97421349442</t>
  </si>
  <si>
    <t>98121345636</t>
  </si>
  <si>
    <t>关于象州县寺村镇乔富水果专业合作社对商务快线营销计划产品的集团新装操作的请求</t>
  </si>
  <si>
    <t>97722881818</t>
  </si>
  <si>
    <t>关于钦州市钦北区青塘中学对商务快线营销计划产品的集团新装操作的请求</t>
  </si>
  <si>
    <t>98221235512</t>
  </si>
  <si>
    <t>97922944435</t>
  </si>
  <si>
    <t>关于北海市政府机关幼儿园对商务快线营销计划产品的集团新装操作的请求</t>
  </si>
  <si>
    <t>98024996572</t>
  </si>
  <si>
    <t>广西民族师范学院附属第三小学_崇左_互联网专线</t>
  </si>
  <si>
    <t>97223069398</t>
  </si>
  <si>
    <t>关于柳州万亚食品科技有限公司对互联网专线营销计划（极速光纤）产品的集团新装操作的请求</t>
  </si>
  <si>
    <t>98323025280</t>
  </si>
  <si>
    <t>关于深圳市杰讯网络技术有限公司对互联网专线营销计划（极速光纤）产品的集团新装操作的请求</t>
  </si>
  <si>
    <t>98123069765</t>
  </si>
  <si>
    <t>关于中国铁塔股份有限公司来宾市分公司对互联网专线营销计划（极速光纤）产品的集团新装操作的请求</t>
  </si>
  <si>
    <t>a989868590</t>
  </si>
  <si>
    <t>98323048573</t>
  </si>
  <si>
    <t>97423062894</t>
  </si>
  <si>
    <t>关于广西翅冀钢铁有限公司对互联网专线营销计划（极速光纤）产品的集团新装操作的请求</t>
  </si>
  <si>
    <t>97321304087</t>
  </si>
  <si>
    <t>关于桂林市凤凰音响公司对商务快线营销计划产品的集团新装操作的请求</t>
  </si>
  <si>
    <t>98022801286</t>
  </si>
  <si>
    <t>关于广西德亿元电子科技有限公司对商务快线营销计划产品的集团新装操作的请求</t>
  </si>
  <si>
    <t>97726148946</t>
  </si>
  <si>
    <t>关于浦北县张黄华源烟花厂1对互联网专线营销计划（极速光纤）产品的集团新装操作的请求</t>
  </si>
  <si>
    <t>97725258017</t>
  </si>
  <si>
    <t>97725247620</t>
  </si>
  <si>
    <t>98223421655</t>
  </si>
  <si>
    <t>97026605285</t>
  </si>
  <si>
    <t>关于广西壮族自治区防城金花茶国家级自然保护区管理中心对互联网专线营销计划（极速光纤）产品的集团新装操作的请求</t>
  </si>
  <si>
    <t>97124378302</t>
  </si>
  <si>
    <t>广西华纳新材料科技有限公司_南宁_互联网专线</t>
  </si>
  <si>
    <t>97423067141</t>
  </si>
  <si>
    <t>关于广西壮族自治区梧州水利电力设计院对互联网专线营销计划（极速光纤）产品的集团新装操作的请求</t>
  </si>
  <si>
    <t>98124317749</t>
  </si>
  <si>
    <t>关于.广西壮族自治区高速公路发展中心柳州分中心对互联网专线营销计划（极速光纤）产品的集团新装操作的请求</t>
  </si>
  <si>
    <t>97022932935</t>
  </si>
  <si>
    <t>关于上思县广和建材有限公司.对商务快线营销计划产品的集团新装操作的请求</t>
  </si>
  <si>
    <t>97421280706</t>
  </si>
  <si>
    <t>关于梧州市信息中心对互联网专线营销计划（极速光纤）产品的集团新装操作的请求</t>
  </si>
  <si>
    <t>98121281905</t>
  </si>
  <si>
    <t>关于中国共产党合山市委员会宣传部对商务快线营销计划产品的集团新装操作的请求</t>
  </si>
  <si>
    <t>97026156875</t>
  </si>
  <si>
    <t>关于防城港市益通安防工程有限公司对互联网专线营销计划（极速光纤）产品的集团新装操作的请求</t>
  </si>
  <si>
    <t>97625068049</t>
  </si>
  <si>
    <t>百色市长冠房地产开发有限公司_百色_互联网专线</t>
  </si>
  <si>
    <t>98323048624</t>
  </si>
  <si>
    <t>98121270137</t>
  </si>
  <si>
    <t>关于来宾市兴宾区小龙坎大洋购物广场店对互联网专线营销计划（极速光纤）产品的集团新装操作的请求</t>
  </si>
  <si>
    <t>98022882245</t>
  </si>
  <si>
    <t>关于扶绥县东罗镇初级中学对商务快线营销计划产品的集团新装操作的请求</t>
  </si>
  <si>
    <t>97122131275</t>
  </si>
  <si>
    <t>云桂铁路广西有限责任公司_南宁_互联网专线</t>
  </si>
  <si>
    <t>97421266290</t>
  </si>
  <si>
    <t>关于广西梧州高创科技企业孵化器有限公司对商务快线营销计划产品的集团新装操作的请求</t>
  </si>
  <si>
    <t>97421257372</t>
  </si>
  <si>
    <t>关于藤县庆隆机动车驾驶员培训学校有限公司对互联网专线营销计划（极速光纤）产品的集团新装操作的请求</t>
  </si>
  <si>
    <t>97321258847</t>
  </si>
  <si>
    <t>97321268356</t>
  </si>
  <si>
    <t>97125037967</t>
  </si>
  <si>
    <t>深圳市信昇科技有限公司_南宁_互联网专线</t>
  </si>
  <si>
    <t>97125038001</t>
  </si>
  <si>
    <t>南京瑞讯信息科技有限公司_南宁_互联网专线</t>
  </si>
  <si>
    <t>97625038868</t>
  </si>
  <si>
    <t>百色大润发商业有限公司_百色_互联网专线</t>
  </si>
  <si>
    <t>97423428796</t>
  </si>
  <si>
    <t>关于苍梧县沙头镇竞网咖店对互联网专线营销计划（极速光纤）产品的集团新装操作的请求</t>
  </si>
  <si>
    <t>97323343254</t>
  </si>
  <si>
    <t>中国移动通信集团广西有限公司荔浦分公司_桂林_互联网专线</t>
  </si>
  <si>
    <t>97124301214</t>
  </si>
  <si>
    <t>浩鲸云计算科技股份有限公司_南宁_互联网专线</t>
  </si>
  <si>
    <t>97122022142</t>
  </si>
  <si>
    <t>广西赛维展示设计工程有限公司_南宁_互联网专线</t>
  </si>
  <si>
    <t>97724737844</t>
  </si>
  <si>
    <t>关于广西聿西管道科技有限公司对互联网专线营销计划（极速光纤）产品的集团新装操作的请求</t>
  </si>
  <si>
    <t>97124559474</t>
  </si>
  <si>
    <t>广西括翔科技有限公司_南宁_互联网专线</t>
  </si>
  <si>
    <t>97824771335</t>
  </si>
  <si>
    <t>关于福建纳辰建筑工程有限公司对互联网专线营销计划（极速光纤）产品的集团新装操作的请求</t>
  </si>
  <si>
    <t>97124107845</t>
  </si>
  <si>
    <t>广西卓驰工程咨询有限公司_南宁_互联网专线</t>
  </si>
  <si>
    <t>97725175339</t>
  </si>
  <si>
    <t>关于浦北县远东生态原鸡养殖场对互联网专线营销计划（极速光纤）产品的集团新装操作的请求</t>
  </si>
  <si>
    <t>97124051232</t>
  </si>
  <si>
    <t>广西宁铁餐饮服务有限公司_南宁_互联网专线</t>
  </si>
  <si>
    <t>97123708870</t>
  </si>
  <si>
    <t>97125004649</t>
  </si>
  <si>
    <t>广西沃笙酒店管理有限公司_南宁_互联网专线</t>
  </si>
  <si>
    <t>97025174642</t>
  </si>
  <si>
    <t>关于广西华昇新材料有限公司对互联网专线营销计划（极速光纤）产品的集团新装操作的请求</t>
  </si>
  <si>
    <t>97025174640</t>
  </si>
  <si>
    <t>97125122789</t>
  </si>
  <si>
    <t>南宁城建管廊建设投资有限公司维护分公司_南宁_互联网专线</t>
  </si>
  <si>
    <t>97023256179</t>
  </si>
  <si>
    <t>97823250073</t>
  </si>
  <si>
    <t>关于大化县兴发矿业有限公司对商务快线营销计划产品的集团新装操作的请求</t>
  </si>
  <si>
    <t>97421580883</t>
  </si>
  <si>
    <t>关于桂林银行股份有限公司梧州分行.对商务快线营销计划产品的集团新装操作的请求</t>
  </si>
  <si>
    <t>98221582285</t>
  </si>
  <si>
    <t>关于贵港市港北区华众食品有限公司对商务快线营销计划产品的集团新装操作的请求</t>
  </si>
  <si>
    <t>98121558150</t>
  </si>
  <si>
    <t>关于忻城县红渡镇红渡烤鸭店对商务快线营销计划产品的集团新装操作的请求</t>
  </si>
  <si>
    <t>98121540059</t>
  </si>
  <si>
    <t>关于金秀县寿星茶吧对商务快线营销计划产品的集团新装操作的请求</t>
  </si>
  <si>
    <t>97123249317</t>
  </si>
  <si>
    <t>关于广西城投非融资性担保有限公司对商务快线营销计划产品的集团新装操作的请求</t>
  </si>
  <si>
    <t>97122977224</t>
  </si>
  <si>
    <t>98022783893</t>
  </si>
  <si>
    <t>关于崇左市星空餐饮管理有限公司对商务快线营销计划产品的集团新装操作的请求</t>
  </si>
  <si>
    <t>97623166753</t>
  </si>
  <si>
    <t>关于靖西市钮恩泰电器经营店对商务快线营销计划产品的集团新装操作的请求</t>
  </si>
  <si>
    <t>97823276435</t>
  </si>
  <si>
    <t>97321402068</t>
  </si>
  <si>
    <t>关于兴安县华江瑶族乡卫生院对商务快线营销计划产品的集团新装操作的请求</t>
  </si>
  <si>
    <t>97723271177</t>
  </si>
  <si>
    <t>关于黄成建（木片厂）对商务快线营销计划产品的集团新装操作的请求</t>
  </si>
  <si>
    <t>97623166448</t>
  </si>
  <si>
    <t>关于靖西市自由女神对商务快线营销计划产品的集团新装操作的请求</t>
  </si>
  <si>
    <t>97221579293</t>
  </si>
  <si>
    <t>关于柳州市城中区陈莫饮食对商务快线营销计划产品的集团新装操作的请求</t>
  </si>
  <si>
    <t>97123031426</t>
  </si>
  <si>
    <t>97623175423</t>
  </si>
  <si>
    <t>97421558611</t>
  </si>
  <si>
    <t>97823261554</t>
  </si>
  <si>
    <t>关于宜州遇见美甲美妆店对商务快线营销计划产品的集团新装操作的请求</t>
  </si>
  <si>
    <t>98221582303</t>
  </si>
  <si>
    <t>98121534239</t>
  </si>
  <si>
    <t>关于忻城鑫祥矿业开发有限责任公司对商务快线营销计划产品的集团新装操作的请求</t>
  </si>
  <si>
    <t>97723294158</t>
  </si>
  <si>
    <t>关于周继甘加工场对商务快线营销计划产品的集团新装操作的请求</t>
  </si>
  <si>
    <t>97123121879</t>
  </si>
  <si>
    <t>南宁威宁投资集团有限责任公司_南宁_互联网专线</t>
  </si>
  <si>
    <t>98321548715</t>
  </si>
  <si>
    <t>关于钟山县高铁西站派出所对商务快线营销计划产品的集团新装操作的请求</t>
  </si>
  <si>
    <t>97023244102</t>
  </si>
  <si>
    <t>关于防城港市消防救援支队对商务快线营销计划产品的集团新装操作的请求</t>
  </si>
  <si>
    <t>97723294138</t>
  </si>
  <si>
    <t>关于钦南区云南特产店对商务快线营销计划产品的集团新装操作的请求</t>
  </si>
  <si>
    <t>97122237270</t>
  </si>
  <si>
    <t>中国移动通信集团广西有限公司南宁市西区销售分公司_南宁_互联网专线</t>
  </si>
  <si>
    <t>98121580043</t>
  </si>
  <si>
    <t>关于忻城县红渡镇红渡黄姐蚕药店对商务快线营销计划产品的集团新装操作的请求</t>
  </si>
  <si>
    <t>98221575535</t>
  </si>
  <si>
    <t>关于贵港市巴克斯酒吧对商务快线营销计划产品的集团新装操作的请求</t>
  </si>
  <si>
    <t>97623166254</t>
  </si>
  <si>
    <t>关于靖西市千里乡馄饨王对商务快线营销计划产品的集团新装操作的请求</t>
  </si>
  <si>
    <t>97221583134</t>
  </si>
  <si>
    <t>关于东泉仔农家土货店对商务快线营销计划产品的集团新装操作的请求</t>
  </si>
  <si>
    <t>98121554480</t>
  </si>
  <si>
    <t>关于忻城县大塘镇龙安村委对商务快线营销计划产品的集团新装操作的请求</t>
  </si>
  <si>
    <t>97123121811</t>
  </si>
  <si>
    <t>97723274745</t>
  </si>
  <si>
    <t>关于陆二新便利店对商务快线营销计划产品的集团新装操作的请求</t>
  </si>
  <si>
    <t>97723274521</t>
  </si>
  <si>
    <t>关于杨美琼零食店对商务快线营销计划产品的集团新装操作的请求</t>
  </si>
  <si>
    <t>97623274278</t>
  </si>
  <si>
    <t>关于广西正邦广联农牧发展有限公司田东公司对互联网专线营销计划（极速光纤）产品的集团新装操作的请求</t>
  </si>
  <si>
    <t>97221576412</t>
  </si>
  <si>
    <t>关于诚友五金店对商务快线营销计划产品的集团新装操作的请求</t>
  </si>
  <si>
    <t>97723248518</t>
  </si>
  <si>
    <t>关于钦州市领航通讯设备有限公司对商务快线营销计划产品的集团新装操作的请求</t>
  </si>
  <si>
    <t>98023244816</t>
  </si>
  <si>
    <t>98221582343</t>
  </si>
  <si>
    <t>关于贵港市长开贸易有限公司对商务快线营销计划产品的集团新装操作的请求</t>
  </si>
  <si>
    <t>98023244786</t>
  </si>
  <si>
    <t>97322767056</t>
  </si>
  <si>
    <t>中国人民解放军广西壮族自治区永福县人民武装部_桂林_互联网专线</t>
  </si>
  <si>
    <t>97124325947</t>
  </si>
  <si>
    <t>广西壮族自治区国家安全厅_南宁_互联网专线</t>
  </si>
  <si>
    <t>97322219956</t>
  </si>
  <si>
    <t>七星区海蛟广告装饰部（澄洁广告）_桂林_互联网专线</t>
  </si>
  <si>
    <t>97222905485</t>
  </si>
  <si>
    <t>关于邵阳市建辉建筑装饰工程有限公司对互联网专线营销计划（极速光纤）产品的集团新装操作的请求</t>
  </si>
  <si>
    <t>97121068186</t>
  </si>
  <si>
    <t>广西天道信息技术有限公司_南宁_互联网专线</t>
  </si>
  <si>
    <t>97624327787</t>
  </si>
  <si>
    <t>关于田东县住房和城乡建设局对互联网专线营销计划（极速光纤）产品的集团新装操作的请求</t>
  </si>
  <si>
    <t>97121068070</t>
  </si>
  <si>
    <t>98321467022</t>
  </si>
  <si>
    <t>98321483226</t>
  </si>
  <si>
    <t>关于贺州市亿龙烟花爆竹批发销售有限公司对商务快线营销计划产品的集团新装操作的请求</t>
  </si>
  <si>
    <t>97421514455</t>
  </si>
  <si>
    <t>98023087440</t>
  </si>
  <si>
    <t>关于凭祥市粤广式餐饮服务店对商务快线营销计划产品的集团新装操作的请求</t>
  </si>
  <si>
    <t>98321483471</t>
  </si>
  <si>
    <t>关于广西鑫繁隆环保资源有限公司对商务快线营销计划产品的集团新装操作的请求</t>
  </si>
  <si>
    <t>98321468732</t>
  </si>
  <si>
    <t>98321502700</t>
  </si>
  <si>
    <t>97119692978</t>
  </si>
  <si>
    <t>广西糖业集团金光制糖有限公司_南宁_互联网专线</t>
  </si>
  <si>
    <t>98121532955</t>
  </si>
  <si>
    <t>关于忻城县红成运动器材有限公司对商务快线营销计划产品的集团新装操作的请求</t>
  </si>
  <si>
    <t>98321467514</t>
  </si>
  <si>
    <t>关于广西贺州市中天物业管理有限公司对商务快线营销计划产品的集团新装操作的请求</t>
  </si>
  <si>
    <t>98321507679</t>
  </si>
  <si>
    <t>关于家家美窗帘布艺对商务快线营销计划产品的集团新装操作的请求</t>
  </si>
  <si>
    <t>98321531990</t>
  </si>
  <si>
    <t>关于钟山县西乐民康堂对商务快线营销计划产品的集团新装操作的请求</t>
  </si>
  <si>
    <t>98321511980</t>
  </si>
  <si>
    <t>关于能强陶瓷钟山店对商务快线营销计划产品的集团新装操作的请求</t>
  </si>
  <si>
    <t>98321531540</t>
  </si>
  <si>
    <t>关于钟山县富强雅瑶华香蒸饭馆对商务快线营销计划产品的集团新装操作的请求</t>
  </si>
  <si>
    <t>98121527591</t>
  </si>
  <si>
    <t>关于忻城练氏配送中心对商务快线营销计划产品的集团新装操作的请求</t>
  </si>
  <si>
    <t>98321531944</t>
  </si>
  <si>
    <t>关于谭记海鲜大盘鱼对商务快线营销计划产品的集团新装操作的请求</t>
  </si>
  <si>
    <t>97023232407</t>
  </si>
  <si>
    <t>98321537843</t>
  </si>
  <si>
    <t>关于钟山县公安镇廖屋通讯店对商务快线营销计划产品的集团新装操作的请求</t>
  </si>
  <si>
    <t>97119692093</t>
  </si>
  <si>
    <t>南宁市金光小学幼儿园部_南宁_互联网专线</t>
  </si>
  <si>
    <t>98321511801</t>
  </si>
  <si>
    <t>关于钟山县合家园饮食餐馆对商务快线营销计划产品的集团新装操作的请求</t>
  </si>
  <si>
    <t>98321531864</t>
  </si>
  <si>
    <t>关于钟山县壹杯饮品店对商务快线营销计划产品的集团新装操作的请求</t>
  </si>
  <si>
    <t>98321531707</t>
  </si>
  <si>
    <t>关于广西贺州市百越弘泽生态农业科技有限公司对商务快线营销计划产品的集团新装操作的请求</t>
  </si>
  <si>
    <t>98321531685</t>
  </si>
  <si>
    <t>关于这里西餐厅对商务快线营销计划产品的集团新装操作的请求</t>
  </si>
  <si>
    <t>98321531663</t>
  </si>
  <si>
    <t>关于曼天雨钟山店对商务快线营销计划产品的集团新装操作的请求</t>
  </si>
  <si>
    <t>98321511671</t>
  </si>
  <si>
    <t>关于幂资内衣店对商务快线营销计划产品的集团新装操作的请求</t>
  </si>
  <si>
    <t>98321531597</t>
  </si>
  <si>
    <t>关于钟山县明玲美容美体中心对商务快线营销计划产品的集团新装操作的请求</t>
  </si>
  <si>
    <t>98321503602</t>
  </si>
  <si>
    <t>关于钟山温氏乳业有限公司对商务快线营销计划产品的集团新装操作的请求</t>
  </si>
  <si>
    <t>98121540733</t>
  </si>
  <si>
    <t>关于忻城县果遂镇详鹏商店对商务快线营销计划产品的集团新装操作的请求</t>
  </si>
  <si>
    <t>98321511849</t>
  </si>
  <si>
    <t>关于荔浦仔大排档对商务快线营销计划产品的集团新装操作的请求</t>
  </si>
  <si>
    <t>97121978022</t>
  </si>
  <si>
    <t>广西阳晨伟业科技有限公司_南宁_互联网专线</t>
  </si>
  <si>
    <t>98321512073</t>
  </si>
  <si>
    <t>关于海明商店对商务快线营销计划产品的集团新装操作的请求</t>
  </si>
  <si>
    <t>98321531562</t>
  </si>
  <si>
    <t>关于鸿利牛杂店对商务快线营销计划产品的集团新装操作的请求</t>
  </si>
  <si>
    <t>98121530009</t>
  </si>
  <si>
    <t>关于武宣县雄基信息广告有限公司对商务快线营销计划产品的集团新装操作的请求</t>
  </si>
  <si>
    <t>98321516019</t>
  </si>
  <si>
    <t>关于广西锦泉生物质能有限公司对商务快线营销计划产品的集团新装操作的请求</t>
  </si>
  <si>
    <t>97123176396</t>
  </si>
  <si>
    <t>关于宾阳县和吉镇乐发种养场对商务快线营销计划产品的集团新装操作的请求</t>
  </si>
  <si>
    <t>98321542501</t>
  </si>
  <si>
    <t>关于鼎富宾馆对商务快线营销计划产品的集团新装操作的请求</t>
  </si>
  <si>
    <t>98321531754</t>
  </si>
  <si>
    <t>关于钟山道石特色菜馆对商务快线营销计划产品的集团新装操作的请求</t>
  </si>
  <si>
    <t>98321511644</t>
  </si>
  <si>
    <t>关于撸小串对商务快线营销计划产品的集团新装操作的请求</t>
  </si>
  <si>
    <t>97123232452</t>
  </si>
  <si>
    <t>关于同征网络科技有限公司对商务快线营销计划产品的集团新装操作的请求</t>
  </si>
  <si>
    <t>98321531971</t>
  </si>
  <si>
    <t>关于钟山县美食城酸菜鱼对商务快线营销计划产品的集团新装操作的请求</t>
  </si>
  <si>
    <t>98321480939</t>
  </si>
  <si>
    <t>98321515310</t>
  </si>
  <si>
    <t>关于钟山县清塘镇鑫达通讯店对商务快线营销计划产品的集团新装操作的请求</t>
  </si>
  <si>
    <t>97421560093</t>
  </si>
  <si>
    <t>关于岑溪市卫生健康局对互联网专线营销计划（极速光纤）产品的集团新装操作的请求</t>
  </si>
  <si>
    <t>97023234483</t>
  </si>
  <si>
    <t>98121537109</t>
  </si>
  <si>
    <t>关于来宾市兴宾区星城路好尚便捷酒店对商务快线营销计划产品的集团新装操作的请求</t>
  </si>
  <si>
    <t>98121532298</t>
  </si>
  <si>
    <t>关于柳州康是美医药连锁有限责任公司忻城丽红药店对商务快线营销计划产品的集团新装操作的请求</t>
  </si>
  <si>
    <t>98221161654</t>
  </si>
  <si>
    <t>平南县中等职业技术学校_贵港_互联网专线</t>
  </si>
  <si>
    <t>97823204797</t>
  </si>
  <si>
    <t>关于大化县金盈矿业有限公司对商务快线营销计划产品的集团新装操作的请求</t>
  </si>
  <si>
    <t>98321459417</t>
  </si>
  <si>
    <t>97823204787</t>
  </si>
  <si>
    <t>98321473470</t>
  </si>
  <si>
    <t>关于广西贺州高科创投发展有限公司对商务快线营销计划产品的集团新装操作的请求</t>
  </si>
  <si>
    <t>97823211579</t>
  </si>
  <si>
    <t>98321483415</t>
  </si>
  <si>
    <t>关于八步区仁义佰盛包装材料厂对商务快线营销计划产品的集团新装操作的请求</t>
  </si>
  <si>
    <t>97823253215</t>
  </si>
  <si>
    <t>关于广西交科集团有限公司安马收费站对商务快线营销计划产品的集团新装操作的请求</t>
  </si>
  <si>
    <t>97523178116</t>
  </si>
  <si>
    <t>关于玉林市儿童福利院对互联网专线营销计划（极速光纤）产品的集团新装操作的请求</t>
  </si>
  <si>
    <t>97523178084</t>
  </si>
  <si>
    <t>97924949781</t>
  </si>
  <si>
    <t>关于中国农业银行股份有限公司北海分行对互联网专线营销计划（极速光纤）产品的集团新装操作的请求</t>
  </si>
  <si>
    <t>97120636127</t>
  </si>
  <si>
    <t>广西农村投资集团润建智慧农业有限公司_南宁_互联网专线</t>
  </si>
  <si>
    <t>97924940707</t>
  </si>
  <si>
    <t>关于广西科清环境服务有限公司对互联网专线营销计划（极速光纤）产品的集团新装操作的请求</t>
  </si>
  <si>
    <t>97024906773</t>
  </si>
  <si>
    <t>关于中交一航局第一工程有限公司防城港项目部对互联网专线营销计划（极速光纤）产品的集团新装操作的请求</t>
  </si>
  <si>
    <t>97124558916</t>
  </si>
  <si>
    <t>广西赛格瑞特物业服务有限公司_南宁_互联网专线</t>
  </si>
  <si>
    <t>98323141041</t>
  </si>
  <si>
    <t>关于广州掌控信息技术有限公司对互联网专线营销计划（极速光纤）产品的集团新装操作的请求</t>
  </si>
  <si>
    <t>97824938204</t>
  </si>
  <si>
    <t>关于中冶交通建设集团有限公司1对互联网专线营销计划（极速光纤）产品的集团新装操作的请求</t>
  </si>
  <si>
    <t>97124742700</t>
  </si>
  <si>
    <t>南宁市骏瑞门窗有限公司安吉分店_南宁_互联网专线</t>
  </si>
  <si>
    <t>97124003273</t>
  </si>
  <si>
    <t>广西立驰企业管理有限公司_南宁_互联网专线</t>
  </si>
  <si>
    <t>97124518711</t>
  </si>
  <si>
    <t>广西正星元文化传媒有限公司._南宁_互联网专线</t>
  </si>
  <si>
    <t>97024897834</t>
  </si>
  <si>
    <t>关于东兴盛宝工艺包装制品有限公司对互联网专线营销计划（极速光纤）产品的集团新装操作的请求</t>
  </si>
  <si>
    <t>98024842906</t>
  </si>
  <si>
    <t>广西崇左蜜朋生物能源有限公司_崇左_互联网专线</t>
  </si>
  <si>
    <t>97120920327</t>
  </si>
  <si>
    <t>衡阳柏金建设有限责任公司_南宁_互联网专线</t>
  </si>
  <si>
    <t>98323326689</t>
  </si>
  <si>
    <t>关于贺州市齐鸣文化传媒有限公司对互联网专线营销计划（极速光纤）产品的集团新装操作的请求</t>
  </si>
  <si>
    <t>97724986327</t>
  </si>
  <si>
    <t>关于广西灵山县金元娱乐有限公司对互联网专线营销计划（极速光纤）产品的集团新装操作的请求</t>
  </si>
  <si>
    <t>97024995113</t>
  </si>
  <si>
    <t>关于国家税务总局防城港市港口区税务局对互联网专线营销计划（极速光纤）产品的集团新装操作的请求</t>
  </si>
  <si>
    <t>97824963946</t>
  </si>
  <si>
    <t>关于中交隧道工程局有限公司（巴马）对互联网专线营销计划（极速光纤）产品的集团新装操作的请求</t>
  </si>
  <si>
    <t>97323187429</t>
  </si>
  <si>
    <t>桂林市清风实验学校_桂林_互联网专线</t>
  </si>
  <si>
    <t>a77927777770000</t>
  </si>
  <si>
    <t>a97917777777</t>
  </si>
  <si>
    <t>97120560867</t>
  </si>
  <si>
    <t>广西奥瀚房地产开发有限公司_南宁_互联网专线</t>
  </si>
  <si>
    <t>97725069551</t>
  </si>
  <si>
    <t>关于钦州市滨海新城投资集团有限公司对互联网专线营销计划（极速光纤）产品的集团新装操作的请求</t>
  </si>
  <si>
    <t>97124900601</t>
  </si>
  <si>
    <t>广州亚信技术有限公司_南宁_互联网专线</t>
  </si>
  <si>
    <t>97121211891</t>
  </si>
  <si>
    <t>中国共产党南宁市江南区委员会办公室_南宁_互联网专线</t>
  </si>
  <si>
    <t>a77921477777777</t>
  </si>
  <si>
    <t>a97916957777</t>
  </si>
  <si>
    <t>97125064783</t>
  </si>
  <si>
    <t>98323310862</t>
  </si>
  <si>
    <t>关于贺州国泰酒店有限公司对互联网专线营销计划（极速光纤）产品的集团新装操作的请求</t>
  </si>
  <si>
    <t>97124794820</t>
  </si>
  <si>
    <t>a7792777777000</t>
  </si>
  <si>
    <t>97123972836</t>
  </si>
  <si>
    <t>成都简单代商务咨询有限公司_南宁_互联网专线</t>
  </si>
  <si>
    <t>97125078314</t>
  </si>
  <si>
    <t>98223203296</t>
  </si>
  <si>
    <t>关于湖南成聪软件股份有限公司对互联网专线营销计划（极速光纤）产品的集团新装操作的请求</t>
  </si>
  <si>
    <t>97925067184</t>
  </si>
  <si>
    <t>97523231984</t>
  </si>
  <si>
    <t>关于陆川县投资促进服务中心对互联网专线营销计划（极速光纤）产品的集团新装操作的请求</t>
  </si>
  <si>
    <t>98317031878</t>
  </si>
  <si>
    <t>关于广州市网络监控设备公司贺州办事处对互联网专线营销计划（极速光纤）产品的业务注销操作的请求</t>
  </si>
  <si>
    <t>98316994524</t>
  </si>
  <si>
    <t>关于贺州市物业服务管理行业协会对互联网专线营销计划（极速光纤）产品的业务注销操作的请求</t>
  </si>
  <si>
    <t>98317200117</t>
  </si>
  <si>
    <t>关于广州市君林通讯科技有限公司对互联网专线营销计划（极速光纤）产品的业务注销操作的请求</t>
  </si>
  <si>
    <t>97221864422</t>
  </si>
  <si>
    <t>关于融水苗族自治县公安局对互联网专线营销计划（极速光纤）产品的业务注销操作的请求</t>
  </si>
  <si>
    <t>97018271883</t>
  </si>
  <si>
    <t>关于防城港市江山半岛旅游度假区管理委员会.对互联网专线营销计划（极速光纤）产品的业务注销操作的请求</t>
  </si>
  <si>
    <t>97420758765</t>
  </si>
  <si>
    <t>关于广西贵江建筑劳务有限公司对互联网专线营销计划（极速光纤）产品的业务注销操作的请求</t>
  </si>
  <si>
    <t>97520681282</t>
  </si>
  <si>
    <t>关于容县直属机关后勤服务中心对互联网专线营销计划（极速光纤）产品的业务注销操作的请求</t>
  </si>
  <si>
    <t>97520681379</t>
  </si>
  <si>
    <t>98120712105</t>
  </si>
  <si>
    <t>关于重庆市御临建筑工程有限公司（来宾）对互联网专线营销计划（极速光纤）产品的业务注销操作的请求</t>
  </si>
  <si>
    <t>98224487438</t>
  </si>
  <si>
    <t>关于贵港市覃塘区东龙镇第二初级中学对互联网专线营销计划（极速光纤）产品的业务注销操作的请求</t>
  </si>
  <si>
    <t>97520681368</t>
  </si>
  <si>
    <t>97520699901</t>
  </si>
  <si>
    <t>97520681271</t>
  </si>
  <si>
    <t>97417185124</t>
  </si>
  <si>
    <t>关于中共梧州市龙圩区委员会统一战线工作部对互联网专线营销计划（极速光纤）产品的业务注销操作的请求</t>
  </si>
  <si>
    <t>97517707302</t>
  </si>
  <si>
    <t>关于陆川县人民检察院对互联网专线营销计划（极速光纤）产品的业务注销操作的请求</t>
  </si>
  <si>
    <t>97417587491</t>
  </si>
  <si>
    <t>关于蒙山县消防救援大队对互联网专线营销计划（极速光纤）产品的业务注销操作的请求</t>
  </si>
  <si>
    <t>97918948214</t>
  </si>
  <si>
    <t>关于合浦县西场镇中心卫生院对互联网专线营销计划（极速光纤）产品的业务注销操作的请求</t>
  </si>
  <si>
    <t>97820847794</t>
  </si>
  <si>
    <t>关于南宁市桥路达建筑劳务有限公司（中铁二局）对互联网专线营销计划（极速光纤）产品的业务注销操作的请求</t>
  </si>
  <si>
    <t>98317037366</t>
  </si>
  <si>
    <t>关于贺州市八步区农业农村局1对互联网专线营销计划（极速光纤）产品的业务注销操作的请求</t>
  </si>
  <si>
    <t>97318154983</t>
  </si>
  <si>
    <t>关于桂林爱尔眼科医院有限公司对互联网专线营销计划（极速光纤）产品的业务注销操作的请求</t>
  </si>
  <si>
    <t>97318173413</t>
  </si>
  <si>
    <t>98023864297</t>
  </si>
  <si>
    <t>关于崇左龙州县水口镇罗回村对互联网专线营销计划（极速光纤）产品的业务注销操作的请求</t>
  </si>
  <si>
    <t>97415885028</t>
  </si>
  <si>
    <t>关于蒙山县新圩镇中心小学对互联网专线营销计划（极速光纤）产品的业务注销操作的请求</t>
  </si>
  <si>
    <t>97318247523</t>
  </si>
  <si>
    <t>关于兴安县漠川乡人民政府对互联网专线营销计划（极速光纤）产品的业务注销操作的请求</t>
  </si>
  <si>
    <t>97318173346</t>
  </si>
  <si>
    <t>98317000775</t>
  </si>
  <si>
    <t>98220210857</t>
  </si>
  <si>
    <t>关于贵港市迅发化工有限公司对互联网专线营销计划（极速光纤）产品的业务注销操作的请求</t>
  </si>
  <si>
    <t>97118518732</t>
  </si>
  <si>
    <t>关于亚信第三方测试对互联网专线营销计划（极速光纤）产品的业务注销操作的请求</t>
  </si>
  <si>
    <t>97017944334</t>
  </si>
  <si>
    <t>关于防城港市食品药品检验所对互联网专线营销计划（极速光纤）产品的业务注销操作的请求</t>
  </si>
  <si>
    <t>97721258875</t>
  </si>
  <si>
    <t>关于中国农业银行股份有限公司钦州分行对互联网专线营销计划（极速光纤）产品的业务注销操作的请求</t>
  </si>
  <si>
    <t>97817872781</t>
  </si>
  <si>
    <t>关于广西都安万祥矿业有限公司对互联网专线营销计划（极速光纤）产品的业务注销操作的请求</t>
  </si>
  <si>
    <t>98317031885</t>
  </si>
  <si>
    <t>97818131139</t>
  </si>
  <si>
    <t>关于河池市文化广电体育和旅游局对互联网专线营销计划（极速光纤）产品的业务注销操作的请求</t>
  </si>
  <si>
    <t>97520694369</t>
  </si>
  <si>
    <t>关于博白县远辉融生企业管理服务有限公司对互联网专线营销计划（极速光纤）产品的业务注销操作的请求</t>
  </si>
  <si>
    <t>97322465968</t>
  </si>
  <si>
    <t>关于中移铁通有限公司桂林分公司水塔路营业厅对互联网专线营销计划（极速光纤）产品的业务注销操作的请求</t>
  </si>
  <si>
    <t>98317225247</t>
  </si>
  <si>
    <t>关于中国共产党富川瑶族自治县委员会宣传部对互联网专线营销计划（极速光纤）产品的业务注销操作的请求</t>
  </si>
  <si>
    <t>97420899952</t>
  </si>
  <si>
    <t>关于蒙山县新动力网络会所对互联网专线营销计划（极速光纤）产品的业务注销操作的请求</t>
  </si>
  <si>
    <t>97522081853</t>
  </si>
  <si>
    <t>关于中国共产党玉林市福绵区委员会组织部对互联网专线营销计划（极速光纤）产品的业务注销操作的请求</t>
  </si>
  <si>
    <t>97317720467</t>
  </si>
  <si>
    <t>关于兴安县高尚镇人民政府对互联网专线营销计划（极速光纤）产品的业务注销操作的请求</t>
  </si>
  <si>
    <t>97718405948</t>
  </si>
  <si>
    <t>关于广西电网有限责任公司钦州灵山供电局对互联网专线营销计划（极速光纤）产品的业务注销操作的请求</t>
  </si>
  <si>
    <t>97718427247</t>
  </si>
  <si>
    <t>98320644573</t>
  </si>
  <si>
    <t>关于钟山县钟山镇第三小学（第五组）对互联网专线营销计划（极速光纤）产品的业务注销操作的请求</t>
  </si>
  <si>
    <t>97718405009</t>
  </si>
  <si>
    <t>97317698468</t>
  </si>
  <si>
    <t>97122742762</t>
  </si>
  <si>
    <t>关于智慧中台验收测试对互联网专线营销计划（极速光纤）产品的业务注销操作的请求</t>
  </si>
  <si>
    <t>97720984177</t>
  </si>
  <si>
    <t>关于国家税务总局钦州市钦南区税务局对互联网专线营销计划（极速光纤）产品的业务注销操作的请求</t>
  </si>
  <si>
    <t>98320663550</t>
  </si>
  <si>
    <t>97718400208</t>
  </si>
  <si>
    <t>98320643540</t>
  </si>
  <si>
    <t>关于钟山县钟山镇中心小学对互联网专线营销计划（极速光纤）产品的业务注销操作的请求</t>
  </si>
  <si>
    <t>98320662547</t>
  </si>
  <si>
    <t>97020161886</t>
  </si>
  <si>
    <t>关于武汉天迥科技有限责任公司对互联网专线营销计划（极速光纤）产品的业务注销操作的请求</t>
  </si>
  <si>
    <t>98317364102</t>
  </si>
  <si>
    <t>关于昭平县巩桥中心小学对互联网专线营销计划（极速光纤）产品的业务注销操作的请求</t>
  </si>
  <si>
    <t>97621924026</t>
  </si>
  <si>
    <t>关于平果互链坊科技孵化中心有限合伙对互联网专线营销计划（极速光纤）产品的业务注销操作的请求</t>
  </si>
  <si>
    <t>98218372583</t>
  </si>
  <si>
    <t>关于广西云创投资有限公司对互联网专线营销计划（极速光纤）产品的业务注销操作的请求</t>
  </si>
  <si>
    <t>97317887760</t>
  </si>
  <si>
    <t>98320662579</t>
  </si>
  <si>
    <t>97718404981</t>
  </si>
  <si>
    <t>97722052307</t>
  </si>
  <si>
    <t>关于钦州市环境卫生管理处对互联网专线营销计划（极速光纤）产品的业务注销操作的请求</t>
  </si>
  <si>
    <t>97718426188</t>
  </si>
  <si>
    <t>97718141431</t>
  </si>
  <si>
    <t>关于钦州市钦北区大直镇中心卫生院对互联网专线营销计划（极速光纤）产品的业务注销操作的请求</t>
  </si>
  <si>
    <t>97718402358</t>
  </si>
  <si>
    <t>97317624469</t>
  </si>
  <si>
    <t>97317698443</t>
  </si>
  <si>
    <t>97718426235</t>
  </si>
  <si>
    <t>98320644492</t>
  </si>
  <si>
    <t>98320662537</t>
  </si>
  <si>
    <t>98320735993</t>
  </si>
  <si>
    <t>关于钟山县钟山镇第一小学对互联网专线营销计划（极速光纤）产品的业务注销操作的请求</t>
  </si>
  <si>
    <t>97317715146</t>
  </si>
  <si>
    <t>97718404963</t>
  </si>
  <si>
    <t>97921041205</t>
  </si>
  <si>
    <t>关于浙江燊阳贸易有限公司对互联网专线营销计划（极速光纤）产品的业务注销操作的请求</t>
  </si>
  <si>
    <t>关于来宾市兴宾区良塘镇初级中学对互联网专线营销计划（极速光纤）产品的业务注销操作的请求</t>
  </si>
  <si>
    <t>97317853147</t>
  </si>
  <si>
    <t>97022572344</t>
  </si>
  <si>
    <t>关于华石建新网吧对互联网专线营销计划（极速光纤）产品的业务注销操作的请求</t>
  </si>
  <si>
    <t>97724349508</t>
  </si>
  <si>
    <t>关于杭州莘火工程科技有限公司对互联网专线营销计划（极速光纤）产品的业务注销操作的请求</t>
  </si>
  <si>
    <t>98317378909</t>
  </si>
  <si>
    <t>97221008469</t>
  </si>
  <si>
    <t>关于南宁市创勤信息技术有限责任公司对互联网专线营销计划（极速光纤）产品的业务注销操作的请求</t>
  </si>
  <si>
    <t>97718400190</t>
  </si>
  <si>
    <t>97317715100</t>
  </si>
  <si>
    <t>97317606198</t>
  </si>
  <si>
    <t>97720990358</t>
  </si>
  <si>
    <t>关于广西白海豚旅游开发有限公司对互联网专线营销计划（极速光纤）产品的业务注销操作的请求</t>
  </si>
  <si>
    <t>98217781141</t>
  </si>
  <si>
    <t>关于天津中材工程研究中心有限公司对互联网专线营销计划（极速光纤）产品的业务注销操作的请求</t>
  </si>
  <si>
    <t>97317698679</t>
  </si>
  <si>
    <t>97317696538</t>
  </si>
  <si>
    <t>97718427239</t>
  </si>
  <si>
    <t>97317715027</t>
  </si>
  <si>
    <t>97317838302</t>
  </si>
  <si>
    <t>98320663448</t>
  </si>
  <si>
    <t>98320643493</t>
  </si>
  <si>
    <t>97521008992</t>
  </si>
  <si>
    <t>关于博白县服务业办公室对互联网专线营销计划（极速光纤）产品的业务注销操作的请求</t>
  </si>
  <si>
    <t>97317678938</t>
  </si>
  <si>
    <t>97320320337</t>
  </si>
  <si>
    <t>关于中国建筑第二工程局有限公司广西分公司.对互联网专线营销计划（极速光纤）产品的业务注销操作的请求</t>
  </si>
  <si>
    <t>97718404926</t>
  </si>
  <si>
    <t>97718405960</t>
  </si>
  <si>
    <t>97718400337</t>
  </si>
  <si>
    <t>97718416831</t>
  </si>
  <si>
    <t>97317838237</t>
  </si>
  <si>
    <t>97318185462</t>
  </si>
  <si>
    <t>97718427388</t>
  </si>
  <si>
    <t>98320614372</t>
  </si>
  <si>
    <t>关于昭平县城市管理综合执法局对互联网专线营销计划（极速光纤）产品的业务注销操作的请求</t>
  </si>
  <si>
    <t>97317857619</t>
  </si>
  <si>
    <t>97317858526</t>
  </si>
  <si>
    <t>98316993925</t>
  </si>
  <si>
    <t>98317037415</t>
  </si>
  <si>
    <t>98317019687</t>
  </si>
  <si>
    <t>97520092927</t>
  </si>
  <si>
    <t>关于广西铁路旅游传媒集团有限责任公司玉林分公司.对互联网专线营销计划（极速光纤）产品的业务注销操作的请求</t>
  </si>
  <si>
    <t>97317838010</t>
  </si>
  <si>
    <t>97718522977</t>
  </si>
  <si>
    <t>98317000302</t>
  </si>
  <si>
    <t>98118196306</t>
  </si>
  <si>
    <t>关于广西盛世智佳科技有限公司对互联网专线营销计划（极速光纤）产品的业务注销操作的请求</t>
  </si>
  <si>
    <t>97018139446</t>
  </si>
  <si>
    <t>关于东兴市教育和科学技术局对互联网专线营销计划（极速光纤）产品的业务注销操作的请求</t>
  </si>
  <si>
    <t>97317815705</t>
  </si>
  <si>
    <t>关于广西美钻旅居养生文化传播有限公司对互联网专线营销计划（极速光纤）产品的业务注销操作的请求</t>
  </si>
  <si>
    <t>97519523877</t>
  </si>
  <si>
    <t>关于博白县万巢国际大酒店有限公司.对互联网专线营销计划（极速光纤）产品的业务注销操作的请求</t>
  </si>
  <si>
    <t>97519501083</t>
  </si>
  <si>
    <t>98018152944</t>
  </si>
  <si>
    <t>关于宁明县扶贫开发办公室对互联网专线营销计划（极速光纤）产品的业务注销操作的请求</t>
  </si>
  <si>
    <t>98018061295</t>
  </si>
  <si>
    <t>98320644556</t>
  </si>
  <si>
    <t>97319663466</t>
  </si>
  <si>
    <t>关于上海盛凯房地产营销策划有限公司对互联网专线营销计划（极速光纤）产品的业务注销操作的请求</t>
  </si>
  <si>
    <t>97622263212</t>
  </si>
  <si>
    <t>关于百色市右江区大楞乡人民政府对互联网专线营销计划（极速光纤）产品的业务注销操作的请求</t>
  </si>
  <si>
    <t>97922265589</t>
  </si>
  <si>
    <t>关于国家税务总局北海市税务局对互联网专线营销计划（极速光纤）产品的业务注销操作的请求</t>
  </si>
  <si>
    <t>97519481066</t>
  </si>
  <si>
    <t>98018061402</t>
  </si>
  <si>
    <t>97519523813</t>
  </si>
  <si>
    <t>97520291217</t>
  </si>
  <si>
    <t>关于玉林市投资促进局对互联网专线营销计划（极速光纤）产品的业务注销操作的请求</t>
  </si>
  <si>
    <t>97519481161</t>
  </si>
  <si>
    <t>97519501101</t>
  </si>
  <si>
    <t>97519518299</t>
  </si>
  <si>
    <t>97622242999</t>
  </si>
  <si>
    <t>97622248414</t>
  </si>
  <si>
    <t>98320316096</t>
  </si>
  <si>
    <t>关于钟山县市场监督管理局对互联网专线营销计划（极速光纤）产品的业务注销操作的请求</t>
  </si>
  <si>
    <t>97519498360</t>
  </si>
  <si>
    <t>97622330307</t>
  </si>
  <si>
    <t>98317032042</t>
  </si>
  <si>
    <t>98317021869</t>
  </si>
  <si>
    <t>98317000963</t>
  </si>
  <si>
    <t>98316999638</t>
  </si>
  <si>
    <t>98120184836</t>
  </si>
  <si>
    <t>关于忻城县人力资源和社会保障局对互联网专线营销计划（极速光纤）产品的业务注销操作的请求</t>
  </si>
  <si>
    <t>98317006556</t>
  </si>
  <si>
    <t>97921765148</t>
  </si>
  <si>
    <t>关于北海市铁山港区人民政府土地房屋征收中心对互联网专线营销计划（极速光纤）产品的业务注销操作的请求</t>
  </si>
  <si>
    <t>97718125598</t>
  </si>
  <si>
    <t>关于南宁中久汽车销售有限公司（钦州办事处）对互联网专线营销计划（极速光纤）产品的业务注销操作的请求</t>
  </si>
  <si>
    <t>98317260920</t>
  </si>
  <si>
    <t>关于富川瑶族自治县城市建设工程指挥部办公室对互联网专线营销计划（极速光纤）产品的业务注销操作的请求</t>
  </si>
  <si>
    <t>98317303434</t>
  </si>
  <si>
    <t>97221374737</t>
  </si>
  <si>
    <t>关于上汽通用五菱汽车股份有限公司对互联网专线营销计划（极速光纤）产品的业务注销操作的请求</t>
  </si>
  <si>
    <t>97517847322</t>
  </si>
  <si>
    <t>关于玉林市卫生学校对互联网专线营销计划（极速光纤）产品的业务注销操作的请求</t>
  </si>
  <si>
    <t>98317035610</t>
  </si>
  <si>
    <t>98317020378</t>
  </si>
  <si>
    <t>97018156487</t>
  </si>
  <si>
    <t>97018156202</t>
  </si>
  <si>
    <t>98317037507</t>
  </si>
  <si>
    <t>98319518655</t>
  </si>
  <si>
    <t>关于贺州市八步区人力资源和社会保障局对互联网专线营销计划（极速光纤）产品的业务注销操作的请求</t>
  </si>
  <si>
    <t>98319518517</t>
  </si>
  <si>
    <t>98316994401</t>
  </si>
  <si>
    <t>98317032963</t>
  </si>
  <si>
    <t>97517589045</t>
  </si>
  <si>
    <t>关于玉林市卫生健康委员会对互联网专线营销计划（极速光纤）产品的业务注销操作的请求</t>
  </si>
  <si>
    <t>97517049360</t>
  </si>
  <si>
    <t>97517081134</t>
  </si>
  <si>
    <t>97823206525</t>
  </si>
  <si>
    <t>关于中国人民银行凤山县支行对互联网专线营销计划（极速光纤）产品的业务注销操作的请求</t>
  </si>
  <si>
    <t>97021173447</t>
  </si>
  <si>
    <t>关于广西东兴边海旅游文化发展有限公司对互联网专线营销计划（极速光纤）产品的业务注销操作的请求</t>
  </si>
  <si>
    <t>97517382007</t>
  </si>
  <si>
    <t>关于玉林万达广场商业管理有限公司.对互联网专线营销计划（极速光纤）产品的业务注销操作的请求</t>
  </si>
  <si>
    <t>97217782206</t>
  </si>
  <si>
    <t>关于柳州泽屹科技有限公司对互联网专线营销计划（极速光纤）产品的业务注销操作的请求</t>
  </si>
  <si>
    <t>97518020872</t>
  </si>
  <si>
    <t>关于北流市投资促进服务中心对互联网专线营销计划（极速光纤）产品的业务注销操作的请求</t>
  </si>
  <si>
    <t>97520224453</t>
  </si>
  <si>
    <t>关于玉林市结核病防治所对互联网专线营销计划（极速光纤）产品的业务注销操作的请求</t>
  </si>
  <si>
    <t>97519498247</t>
  </si>
  <si>
    <t>97519501077</t>
  </si>
  <si>
    <t>97519481176</t>
  </si>
  <si>
    <t>97519543501</t>
  </si>
  <si>
    <t>97519501006</t>
  </si>
  <si>
    <t>97519518461</t>
  </si>
  <si>
    <t>97519338584</t>
  </si>
  <si>
    <t>97519543844</t>
  </si>
  <si>
    <t>98220475662</t>
  </si>
  <si>
    <t>关于贵港市覃塘区三里镇隆兴小学对互联网专线营销计划（极速光纤）产品的业务注销操作的请求</t>
  </si>
  <si>
    <t>98217328065</t>
  </si>
  <si>
    <t>关于桂平市垌心乡卫生院对互联网专线营销计划（极速光纤）产品的业务注销操作的请求</t>
  </si>
  <si>
    <t>97519518410</t>
  </si>
  <si>
    <t>97519525029</t>
  </si>
  <si>
    <t>97519358287</t>
  </si>
  <si>
    <t>97519523630</t>
  </si>
  <si>
    <t>97220628702</t>
  </si>
  <si>
    <t>关于广西荣盛盟固利新能源科技有限公司对互联网专线营销计划（极速光纤）产品的业务注销操作的请求</t>
  </si>
  <si>
    <t>关于中国移动通信集团广西有限公司梧州分公司对互联网专线营销计划（极速光纤）产品的业务注销操作的请求</t>
  </si>
  <si>
    <t>98024814111</t>
  </si>
  <si>
    <t>关于扶绥县新宁镇第三小学对互联网专线营销计划（极速光纤）产品的业务注销操作的请求</t>
  </si>
  <si>
    <t>97818230195</t>
  </si>
  <si>
    <t>关于河池市劳动保障监察支队对互联网专线营销计划（极速光纤）产品的业务注销操作的请求</t>
  </si>
  <si>
    <t>关于中国移动通信集团广西有限公司桂林分公司对互联网专线营销计划（极速光纤）产品的业务注销操作的请求</t>
  </si>
  <si>
    <t>97518667511</t>
  </si>
  <si>
    <t>关于陆川县平乐镇伟通通讯器材店对互联网专线营销计划（极速光纤）产品的业务注销操作的请求</t>
  </si>
  <si>
    <t>97718537858</t>
  </si>
  <si>
    <t>98319498580</t>
  </si>
  <si>
    <t>98317021248</t>
  </si>
  <si>
    <t>98316999447</t>
  </si>
  <si>
    <t>97518716072</t>
  </si>
  <si>
    <t>关于陆川县大桥镇时代通信设经营店对互联网专线营销计划（极速光纤）产品的业务注销操作的请求</t>
  </si>
  <si>
    <t>97518716026</t>
  </si>
  <si>
    <t>关于陆川县古城镇亚松手机经营部(特许经营店)对互联网专线营销计划（极速光纤）产品的业务注销操作的请求</t>
  </si>
  <si>
    <t>98317006435</t>
  </si>
  <si>
    <t>98316992733</t>
  </si>
  <si>
    <t>98316994489</t>
  </si>
  <si>
    <t>97518170925</t>
  </si>
  <si>
    <t>关于广西玉林鸿泰投资有限责任公司对互联网专线营销计划（极速光纤）产品的业务注销操作的请求</t>
  </si>
  <si>
    <t>97017892706</t>
  </si>
  <si>
    <t>关于四川华宏隧道有限公司对互联网专线营销计划（极速光纤）产品的业务注销操作的请求</t>
  </si>
  <si>
    <t>97319805412</t>
  </si>
  <si>
    <t>关于灵川县灵田镇人民政府对互联网专线营销计划（极速光纤）产品的业务注销操作的请求</t>
  </si>
  <si>
    <t>97319787925</t>
  </si>
  <si>
    <t>97319805505</t>
  </si>
  <si>
    <t>97517402370</t>
  </si>
  <si>
    <t>关于博白县博白镇卫生和计划生育服务所对互联网专线营销计划（极速光纤）产品的业务注销操作的请求</t>
  </si>
  <si>
    <t>98317258667</t>
  </si>
  <si>
    <t>97822229528</t>
  </si>
  <si>
    <t>关于巴马神生态实业集团有限公司对互联网专线营销计划（极速光纤）产品的业务注销操作的请求</t>
  </si>
  <si>
    <t>98217361382</t>
  </si>
  <si>
    <t>关于贵港市港北区中里乡供台小学对互联网专线营销计划（极速光纤）产品的业务注销操作的请求</t>
  </si>
  <si>
    <t>97517760143</t>
  </si>
  <si>
    <t>关于广西宏览农产品批发市场开发有限公司对互联网专线营销计划（极速光纤）产品的业务注销操作的请求</t>
  </si>
  <si>
    <t>98320360115</t>
  </si>
  <si>
    <t>97319805423</t>
  </si>
  <si>
    <t>97319361628</t>
  </si>
  <si>
    <t>关于广西壮族自治区烟草公司桂林市公司对互联网专线营销计划（极速光纤）产品的业务注销操作的请求</t>
  </si>
  <si>
    <t>97421183606</t>
  </si>
  <si>
    <t>关于岑溪市林业局对互联网专线营销计划（极速光纤）产品的业务注销操作的请求</t>
  </si>
  <si>
    <t>97920209036</t>
  </si>
  <si>
    <t>关于广西合天宝龙食品有限公司对互联网专线营销计划（极速光纤）产品的业务注销操作的请求</t>
  </si>
  <si>
    <t>98317329893</t>
  </si>
  <si>
    <t>关于广州九晖网络科技有限公司1对互联网专线营销计划（极速光纤）产品的业务注销操作的请求</t>
  </si>
  <si>
    <t>97817475490</t>
  </si>
  <si>
    <t>关于都安瑶族自治县澄江乡八仙希望小学对互联网专线营销计划（极速光纤）产品的业务注销操作的请求</t>
  </si>
  <si>
    <t>97621018198</t>
  </si>
  <si>
    <t>关于百色逸文酒店投资管理有限公司对互联网专线营销计划（极速光纤）产品的业务注销操作的请求</t>
  </si>
  <si>
    <t>98317218205</t>
  </si>
  <si>
    <t>97023883247</t>
  </si>
  <si>
    <t>关于防城港天地和金属制品有限公司（工业园）对互联网专线营销计划（极速光纤）产品的业务注销操作的请求</t>
  </si>
  <si>
    <t>97314668500</t>
  </si>
  <si>
    <t>97521161761</t>
  </si>
  <si>
    <t>关于陆川县人力资源和社会保障局对互联网专线营销计划（极速光纤）产品的业务注销操作的请求</t>
  </si>
  <si>
    <t>97521252138</t>
  </si>
  <si>
    <t>97521172866</t>
  </si>
  <si>
    <t>97222428745</t>
  </si>
  <si>
    <t>关于广西华都环境投资有限公司鹿寨分公司对互联网专线营销计划（极速光纤）产品的业务注销操作的请求</t>
  </si>
  <si>
    <t>97521237774</t>
  </si>
  <si>
    <t>97521247860</t>
  </si>
  <si>
    <t>97521172883</t>
  </si>
  <si>
    <t>98317224195</t>
  </si>
  <si>
    <t>97021268546</t>
  </si>
  <si>
    <t>关于防城港市港口区扶贫办对互联网专线营销计划（极速光纤）产品的业务注销操作的请求</t>
  </si>
  <si>
    <t>97521168482</t>
  </si>
  <si>
    <t>97521246946</t>
  </si>
  <si>
    <t>97521210287</t>
  </si>
  <si>
    <t>97521097869</t>
  </si>
  <si>
    <t>97521247022</t>
  </si>
  <si>
    <t>97521247827</t>
  </si>
  <si>
    <t>97022069226</t>
  </si>
  <si>
    <t>关于浙江恒宸建设集团有限公司对互联网专线营销计划（极速光纤）产品的业务注销操作的请求</t>
  </si>
  <si>
    <t>97021268468</t>
  </si>
  <si>
    <t>关于防城港市港口区人民政府对互联网专线营销计划（极速光纤）产品的业务注销操作的请求</t>
  </si>
  <si>
    <t>97521150000</t>
  </si>
  <si>
    <t>97520072222</t>
  </si>
  <si>
    <t>关于玉林市玉州区人力资源和社会保障局对互联网专线营销计划（极速光纤）产品的业务注销操作的请求</t>
  </si>
  <si>
    <t>97521247056</t>
  </si>
  <si>
    <t>97521184681</t>
  </si>
  <si>
    <t>关于广西师范大学出版社集团有限公司对互联网专线营销计划（极速光纤）产品的业务注销操作的请求</t>
  </si>
  <si>
    <t>97521236164</t>
  </si>
  <si>
    <t>97521097889</t>
  </si>
  <si>
    <t>97521236124</t>
  </si>
  <si>
    <t>97519915228</t>
  </si>
  <si>
    <t>97519915738</t>
  </si>
  <si>
    <t>97521236997</t>
  </si>
  <si>
    <t>关于广西沿海铁路股份有限公司钦州车务段（北海）对互联网专线营销计划（极速光纤）产品的业务注销操作的请求</t>
  </si>
  <si>
    <t>97519959582</t>
  </si>
  <si>
    <t>97919863501</t>
  </si>
  <si>
    <t>关于芜湖市泰多环境工程有限公司对互联网专线营销计划（极速光纤）产品的业务注销操作的请求</t>
  </si>
  <si>
    <t>97518180011</t>
  </si>
  <si>
    <t>关于玉林高级中学对互联网专线营销计划（极速光纤）产品的业务注销操作的请求</t>
  </si>
  <si>
    <t>97522077689</t>
  </si>
  <si>
    <t>关于兴业县蝙蝠家用电器有限公司对互联网专线营销计划（极速光纤）产品的业务注销操作的请求</t>
  </si>
  <si>
    <t>97924016131</t>
  </si>
  <si>
    <t>关于北海星石碳材料科技有限责任公司对互联网专线营销计划（极速光纤）产品的业务注销操作的请求</t>
  </si>
  <si>
    <t>97521168473</t>
  </si>
  <si>
    <t>97521210279</t>
  </si>
  <si>
    <t>97521236975</t>
  </si>
  <si>
    <t>98317345244</t>
  </si>
  <si>
    <t>97521246904</t>
  </si>
  <si>
    <t>97521236978</t>
  </si>
  <si>
    <t>97519555926</t>
  </si>
  <si>
    <t>关于北流市万基玩具厂对互联网专线营销计划（极速光纤）产品的业务注销操作的请求</t>
  </si>
  <si>
    <t>97521214691</t>
  </si>
  <si>
    <t>97519921051</t>
  </si>
  <si>
    <t>97521247070</t>
  </si>
  <si>
    <t>97519915388</t>
  </si>
  <si>
    <t>97519977763</t>
  </si>
  <si>
    <t>97519977879</t>
  </si>
  <si>
    <t>97521260967</t>
  </si>
  <si>
    <t>97520085449</t>
  </si>
  <si>
    <t>98317696396</t>
  </si>
  <si>
    <t>97521349025</t>
  </si>
  <si>
    <t>97519930844</t>
  </si>
  <si>
    <t>97519915197</t>
  </si>
  <si>
    <t>97019147956</t>
  </si>
  <si>
    <t>关于东兴市政务服务中心对互联网专线营销计划（极速光纤）产品的业务注销操作的请求</t>
  </si>
  <si>
    <t>97521174130</t>
  </si>
  <si>
    <t>97521134237</t>
  </si>
  <si>
    <t>97519915419</t>
  </si>
  <si>
    <t>97820885005</t>
  </si>
  <si>
    <t>关于南丹县南方有色金属有限责任公司对互联网专线营销计划（极速光纤）产品的业务注销操作的请求</t>
  </si>
  <si>
    <t>97722858179</t>
  </si>
  <si>
    <t>关于浦北县寨圩中心卫生院对互联网专线营销计划（极速光纤）产品的业务注销操作的请求</t>
  </si>
  <si>
    <t>98317209777</t>
  </si>
  <si>
    <t>97116518425</t>
  </si>
  <si>
    <t>关于信息技术管理部业务管理室亚信测试集团对互联网专线营销计划（极速光纤）产品的业务注销操作的请求</t>
  </si>
  <si>
    <t>97520700151</t>
  </si>
  <si>
    <t>97519930332</t>
  </si>
  <si>
    <t>97519921037</t>
  </si>
  <si>
    <t>97919863402</t>
  </si>
  <si>
    <t>97319781698</t>
  </si>
  <si>
    <t>关于广州市云景信息科技有限公司.对互联网专线营销计划（极速光纤）产品的业务注销操作的请求</t>
  </si>
  <si>
    <t>97521017972</t>
  </si>
  <si>
    <t>97519928855</t>
  </si>
  <si>
    <t>97820578151</t>
  </si>
  <si>
    <t>97521246921</t>
  </si>
  <si>
    <t>97521018022</t>
  </si>
  <si>
    <t>97019161289</t>
  </si>
  <si>
    <t>97017944975</t>
  </si>
  <si>
    <t>关于广西建工集团五建筑工程有限责任公司对互联网专线营销计划（极速光纤）产品的业务注销操作的请求</t>
  </si>
  <si>
    <t>97018714079</t>
  </si>
  <si>
    <t>关于江西省龙溪爆破工程有限公司（思勒村）对互联网专线营销计划（极速光纤）产品的业务注销操作的请求</t>
  </si>
  <si>
    <t>97923871207</t>
  </si>
  <si>
    <t>关于中国石油化工股份有限公司天然气分公司华南天然气销售中心对互联网专线营销计划（极速光纤）产品的业务注销操作的请求</t>
  </si>
  <si>
    <t>98218127261</t>
  </si>
  <si>
    <t>关于平南县粮食局对互联网专线营销计划（极速光纤）产品的业务注销操作的请求</t>
  </si>
  <si>
    <t>97521247040</t>
  </si>
  <si>
    <t>97819578308</t>
  </si>
  <si>
    <t>关于广西亿瑞嘉建材有限公司对互联网专线营销计划（极速光纤）产品的业务注销操作的请求</t>
  </si>
  <si>
    <t>98120313990</t>
  </si>
  <si>
    <t>关于忻城县文化馆对互联网专线营销计划（极速光纤）产品的业务注销操作的请求</t>
  </si>
  <si>
    <t>97519958626</t>
  </si>
  <si>
    <t>97517584774</t>
  </si>
  <si>
    <t>关于重庆腾宇科技有限公司对互联网专线营销计划（极速光纤）产品的业务注销操作的请求</t>
  </si>
  <si>
    <t>97521236963</t>
  </si>
  <si>
    <t>98317227737</t>
  </si>
  <si>
    <t>98317200102</t>
  </si>
  <si>
    <t>97521261711</t>
  </si>
  <si>
    <t>97519924421</t>
  </si>
  <si>
    <t>97926512194</t>
  </si>
  <si>
    <t>关于合浦县优化营商环境和政务服务管理办公室对互联网专线营销计划（极速光纤）产品的业务注销操作的请求</t>
  </si>
  <si>
    <t>97922215990</t>
  </si>
  <si>
    <t>关于山东富阳建筑工程有限公司对互联网专线营销计划（极速光纤）产品的业务注销操作的请求</t>
  </si>
  <si>
    <t>97521202771</t>
  </si>
  <si>
    <t>97521210265</t>
  </si>
  <si>
    <t>98317043028</t>
  </si>
  <si>
    <t>关于贺州市平桂区沙田镇大盘小学对互联网专线营销计划（极速光纤）产品的业务注销操作的请求</t>
  </si>
  <si>
    <t>97023867085</t>
  </si>
  <si>
    <t>关于广西防城港北投水务有限公司对互联网专线营销计划（极速光纤）产品的业务注销操作的请求</t>
  </si>
  <si>
    <t>97023692316</t>
  </si>
  <si>
    <t>关于广西东兴边境深加工产业园区开发有限公司对互联网专线营销计划（极速光纤）产品的业务注销操作的请求</t>
  </si>
  <si>
    <t>97521236133</t>
  </si>
  <si>
    <t>97520838546</t>
  </si>
  <si>
    <t>关于玉林市环境卫生服务中心对互联网专线营销计划（极速光纤）产品的业务注销操作的请求</t>
  </si>
  <si>
    <t>97520041178</t>
  </si>
  <si>
    <t>97521028045</t>
  </si>
  <si>
    <t>97519915460</t>
  </si>
  <si>
    <t>97521248635</t>
  </si>
  <si>
    <t>97519926784</t>
  </si>
  <si>
    <t>97821811458</t>
  </si>
  <si>
    <t>关于河池市航星永创网络技术有限公司对互联网专线营销计划（极速光纤）产品的业务注销操作的请求</t>
  </si>
  <si>
    <t>97521204088</t>
  </si>
  <si>
    <t>97521017946</t>
  </si>
  <si>
    <t>97521578151</t>
  </si>
  <si>
    <t>97520472308</t>
  </si>
  <si>
    <t>97519952103</t>
  </si>
  <si>
    <t>97519989924</t>
  </si>
  <si>
    <t>97718125013</t>
  </si>
  <si>
    <t>关于钦州市供水水源工程建设管理处对互联网专线营销计划（极速光纤）产品的业务注销操作的请求</t>
  </si>
  <si>
    <t>97220299730</t>
  </si>
  <si>
    <t>关于柳州汇东投资有限公司对互联网专线营销计划（极速光纤）产品的业务注销操作的请求</t>
  </si>
  <si>
    <t>97220283862</t>
  </si>
  <si>
    <t>97519895302</t>
  </si>
  <si>
    <t>97922157423</t>
  </si>
  <si>
    <t>关于山东顺鑫路桥工程有限公司对互联网专线营销计划（极速光纤）产品的业务注销操作的请求</t>
  </si>
  <si>
    <t>97520983532</t>
  </si>
  <si>
    <t>关于广西金土地生化有限公司对互联网专线营销计划（极速光纤）产品的业务注销操作的请求</t>
  </si>
  <si>
    <t>97926498339</t>
  </si>
  <si>
    <t>97926498365</t>
  </si>
  <si>
    <t>97220049510</t>
  </si>
  <si>
    <t>关于北京电信通电信工程有限公司对互联网专线营销计划（极速光纤）产品的业务注销操作的请求</t>
  </si>
  <si>
    <t>97521482119</t>
  </si>
  <si>
    <t>97519915122</t>
  </si>
  <si>
    <t>97021903909</t>
  </si>
  <si>
    <t>关于防城港市住房和城乡建设局对互联网专线营销计划（极速光纤）产品的业务注销操作的请求</t>
  </si>
  <si>
    <t>97519986921</t>
  </si>
  <si>
    <t>97520681563</t>
  </si>
  <si>
    <t>97422190936</t>
  </si>
  <si>
    <t>关于广西京东信成供应链科技有限公司梧州公司对互联网专线营销计划（极速光纤）产品的业务注销操作的请求</t>
  </si>
  <si>
    <t>97521202766</t>
  </si>
  <si>
    <t>97520700164</t>
  </si>
  <si>
    <t>97519938550</t>
  </si>
  <si>
    <t>97519915355</t>
  </si>
  <si>
    <t>97519954511</t>
  </si>
  <si>
    <t>98121686693</t>
  </si>
  <si>
    <t>关于忻城县卫生健康监督综合行政执法大队对互联网专线营销计划（极速光纤）产品的业务注销操作的请求</t>
  </si>
  <si>
    <t>97819603475</t>
  </si>
  <si>
    <t>关于广西河池创元有限责任公司1对互联网专线营销计划（极速光纤）产品的业务注销操作的请求</t>
  </si>
  <si>
    <t>97520710481</t>
  </si>
  <si>
    <t>关于玉林市天伸纸业有限公司对互联网专线营销计划（极速光纤）产品的业务注销操作的请求</t>
  </si>
  <si>
    <t>97520794974</t>
  </si>
  <si>
    <t>关于博白县文地镇第二初级中学对互联网专线营销计划（极速光纤）产品的业务注销操作的请求</t>
  </si>
  <si>
    <t>98116861546</t>
  </si>
  <si>
    <t>关于.广西壮族自治区高速公路发展中心柳州分中心对互联网专线营销计划（极速光纤）产品的业务注销操作的请求</t>
  </si>
  <si>
    <t>97520080946</t>
  </si>
  <si>
    <t>97021903895</t>
  </si>
  <si>
    <t>97521707523</t>
  </si>
  <si>
    <t>97519915154</t>
  </si>
  <si>
    <t>97921515327</t>
  </si>
  <si>
    <t>关于北海市海城区韵致海景公寓对互联网专线营销计划（极速光纤）产品的业务注销操作的请求</t>
  </si>
  <si>
    <t>97021881723</t>
  </si>
  <si>
    <t>关于防城港市防城区农业机械学校对互联网专线营销计划（极速光纤）产品的业务注销操作的请求</t>
  </si>
  <si>
    <t>97521353474</t>
  </si>
  <si>
    <t>97521452518</t>
  </si>
  <si>
    <t>97520681517</t>
  </si>
  <si>
    <t>97520700134</t>
  </si>
  <si>
    <t>97519971319</t>
  </si>
  <si>
    <t>97521778899</t>
  </si>
  <si>
    <t>关于广西金业建设工程有限公司1对互联网专线营销计划（极速光纤）产品的业务注销操作的请求</t>
  </si>
  <si>
    <t>97921774041</t>
  </si>
  <si>
    <t>关于广西北海玉柴马石油高级润滑油有限公司对互联网专线营销计划（极速光纤）产品的业务注销操作的请求</t>
  </si>
  <si>
    <t>97519957972</t>
  </si>
  <si>
    <t>97520608737</t>
  </si>
  <si>
    <t>97521269996</t>
  </si>
  <si>
    <t>98120001935</t>
  </si>
  <si>
    <t>关于忻城县社会保险事业管理中心对互联网专线营销计划（极速光纤）产品的业务注销操作的请求</t>
  </si>
  <si>
    <t>97521184757</t>
  </si>
  <si>
    <t>97521405581</t>
  </si>
  <si>
    <t>97521248588</t>
  </si>
  <si>
    <t>97519895263</t>
  </si>
  <si>
    <t>97517060205</t>
  </si>
  <si>
    <t>97018400194</t>
  </si>
  <si>
    <t>关于防城港市水利局对互联网专线营销计划（极速光纤）产品的业务注销操作的请求</t>
  </si>
  <si>
    <t>97018400147</t>
  </si>
  <si>
    <t>97018460800</t>
  </si>
  <si>
    <t>关于防城港市公安局交通警察支队对互联网专线营销计划（极速光纤）产品的业务注销操作的请求</t>
  </si>
  <si>
    <t>97926512117</t>
  </si>
  <si>
    <t>97520778089</t>
  </si>
  <si>
    <t>97922496635</t>
  </si>
  <si>
    <t>关于北海中房金石房地产开发有限公司对互联网专线营销计划（极速光纤）产品的业务注销操作的请求</t>
  </si>
  <si>
    <t>97519783659</t>
  </si>
  <si>
    <t>98117765766</t>
  </si>
  <si>
    <t>关于象州县文化广电和旅游局对互联网专线营销计划（极速光纤）产品的业务注销操作的请求</t>
  </si>
  <si>
    <t>97521421571</t>
  </si>
  <si>
    <t>97519897037</t>
  </si>
  <si>
    <t>97519930811</t>
  </si>
  <si>
    <t>97519959625</t>
  </si>
  <si>
    <t>97519930386</t>
  </si>
  <si>
    <t>97517822269</t>
  </si>
  <si>
    <t>关于广西柳钢中金不锈钢有限公司对互联网专线营销计划（极速光纤）产品的业务注销操作的请求</t>
  </si>
  <si>
    <t>97519990015</t>
  </si>
  <si>
    <t>97018459596</t>
  </si>
  <si>
    <t>97018420501</t>
  </si>
  <si>
    <t>97018400071</t>
  </si>
  <si>
    <t>97018400174</t>
  </si>
  <si>
    <t>97519960231</t>
  </si>
  <si>
    <t>97021943058</t>
  </si>
  <si>
    <t>97018420802</t>
  </si>
  <si>
    <t>97723063787</t>
  </si>
  <si>
    <t>关于广西天龙保安服务有限公司浦北金投分公司对互联网专线营销计划（极速光纤）产品的业务注销操作的请求</t>
  </si>
  <si>
    <t>98218020099</t>
  </si>
  <si>
    <t>关于平南县丹竹镇丰塘小学对互联网专线营销计划（极速光纤）产品的业务注销操作的请求</t>
  </si>
  <si>
    <t>97220525023</t>
  </si>
  <si>
    <t>关于欣欣相融教育科技（北京）有限公司对互联网专线营销计划（极速光纤）产品的业务注销操作的请求</t>
  </si>
  <si>
    <t>97219681173</t>
  </si>
  <si>
    <t>关于广西逸道御品堂健康管理有限公司柳州桂中分公司对互联网专线营销计划（极速光纤）产品的业务注销操作的请求</t>
  </si>
  <si>
    <t>97018443243</t>
  </si>
  <si>
    <t>97722812744</t>
  </si>
  <si>
    <t>关于浦北县金浦小学对互联网专线营销计划（极速光纤）产品的业务注销操作的请求</t>
  </si>
  <si>
    <t>97926512267</t>
  </si>
  <si>
    <t>97722837946</t>
  </si>
  <si>
    <t>关于中国化学工程第三建设有限公司对互联网专线营销计划（极速光纤）产品的业务注销操作的请求</t>
  </si>
  <si>
    <t>97520782098</t>
  </si>
  <si>
    <t>97219727316</t>
  </si>
  <si>
    <t>97018400228</t>
  </si>
  <si>
    <t>97018400026</t>
  </si>
  <si>
    <t>97921434372</t>
  </si>
  <si>
    <t>关于北海万达广场商业管理有限公司对互联网专线营销计划（极速光纤）产品的业务注销操作的请求</t>
  </si>
  <si>
    <t>97018420702</t>
  </si>
  <si>
    <t>97518032059</t>
  </si>
  <si>
    <t>关于玉林市福绵区文化体育和旅游局对互联网专线营销计划（极速光纤）产品的业务注销操作的请求</t>
  </si>
  <si>
    <t>97519496436</t>
  </si>
  <si>
    <t>关于兴业县山心镇人民政府对互联网专线营销计划（极速光纤）产品的业务注销操作的请求</t>
  </si>
  <si>
    <t>97520903190</t>
  </si>
  <si>
    <t>关于广西北流市牛牛商贸有限公司对互联网专线营销计划（极速光纤）产品的业务注销操作的请求</t>
  </si>
  <si>
    <t>97722563713</t>
  </si>
  <si>
    <t>关于钦州港钦龙特许经营店对互联网专线营销计划（极速光纤）产品的业务注销操作的请求</t>
  </si>
  <si>
    <t>97519915253</t>
  </si>
  <si>
    <t>97520041281</t>
  </si>
  <si>
    <t>97926512254</t>
  </si>
  <si>
    <t>98121373979</t>
  </si>
  <si>
    <t>关于来宾市第一中学对互联网专线营销计划（极速光纤）产品的业务注销操作的请求</t>
  </si>
  <si>
    <t>97519918585</t>
  </si>
  <si>
    <t>97520001619</t>
  </si>
  <si>
    <t>97519784219</t>
  </si>
  <si>
    <t>97018443470</t>
  </si>
  <si>
    <t>97519895486</t>
  </si>
  <si>
    <t>97519881369</t>
  </si>
  <si>
    <t>关于玉林市福绵区统计局对互联网专线营销计划（极速光纤）产品的业务注销操作的请求</t>
  </si>
  <si>
    <t>97018459502</t>
  </si>
  <si>
    <t>97519930871</t>
  </si>
  <si>
    <t>97518554483</t>
  </si>
  <si>
    <t>关于兴业县蒲塘镇人民政府对互联网专线营销计划（极速光纤）产品的业务注销操作的请求</t>
  </si>
  <si>
    <t>97018399994</t>
  </si>
  <si>
    <t>97018443448</t>
  </si>
  <si>
    <t>97221885457</t>
  </si>
  <si>
    <t>关于柳州市奇石园管理处对互联网专线营销计划（极速光纤）产品的业务注销操作的请求</t>
  </si>
  <si>
    <t>97018400096</t>
  </si>
  <si>
    <t>97519966263</t>
  </si>
  <si>
    <t>97518154346</t>
  </si>
  <si>
    <t>关于兴业县森林公安局对互联网专线营销计划（极速光纤）产品的业务注销操作的请求</t>
  </si>
  <si>
    <t>97717875932</t>
  </si>
  <si>
    <t>关于广西华杰建筑工程有限公司(钦州港）对互联网专线营销计划（极速光纤）产品的业务注销操作的请求</t>
  </si>
  <si>
    <t>97926498460</t>
  </si>
  <si>
    <t>97517969119</t>
  </si>
  <si>
    <t>关于博白县东平镇民生保障服务中心对互联网专线营销计划（极速光纤）产品的业务注销操作的请求</t>
  </si>
  <si>
    <t>97521200896</t>
  </si>
  <si>
    <t>97521757388</t>
  </si>
  <si>
    <t>关于玉林华港中等职业技术学校对互联网专线营销计划（极速光纤）产品的业务注销操作的请求</t>
  </si>
  <si>
    <t>97521111250</t>
  </si>
  <si>
    <t>97520200611</t>
  </si>
  <si>
    <t>关于吉安阳光楚康嘉园商贸有限公司对互联网专线营销计划（极速光纤）产品的业务注销操作的请求</t>
  </si>
  <si>
    <t>97923072901</t>
  </si>
  <si>
    <t>关于中国铁路通信信号（郑州）中安工程有限公司对互联网专线营销计划（极速光纤）产品的业务注销操作的请求</t>
  </si>
  <si>
    <t>97819017309</t>
  </si>
  <si>
    <t>关于大化瑶族自治县新城小学对互联网专线营销计划（极速光纤）产品的业务注销操作的请求</t>
  </si>
  <si>
    <t>98217384222</t>
  </si>
  <si>
    <t>关于平南县丹竹镇长岐塘小学对互联网专线营销计划（极速光纤）产品的业务注销操作的请求</t>
  </si>
  <si>
    <t>97519897168</t>
  </si>
  <si>
    <t>97518175260</t>
  </si>
  <si>
    <t>关于容县市场监督管理局对互联网专线营销计划（极速光纤）产品的业务注销操作的请求</t>
  </si>
  <si>
    <t>97521265294</t>
  </si>
  <si>
    <t>97517847512</t>
  </si>
  <si>
    <t>关于博白县东平镇石角村小学对互联网专线营销计划（极速光纤）产品的业务注销操作的请求</t>
  </si>
  <si>
    <t>97221008647</t>
  </si>
  <si>
    <t>关于柳州市民政局对互联网专线营销计划（极速光纤）产品的业务注销操作的请求</t>
  </si>
  <si>
    <t>97520092964</t>
  </si>
  <si>
    <t>97518179121</t>
  </si>
  <si>
    <t>97217813065</t>
  </si>
  <si>
    <t>关于柳州市城中区市场监督管理局对互联网专线营销计划（极速光纤）产品的业务注销操作的请求</t>
  </si>
  <si>
    <t>97018420765</t>
  </si>
  <si>
    <t>98024064250</t>
  </si>
  <si>
    <t>关于凭祥市人力资源和社会保障局.对互联网专线营销计划（极速光纤）产品的业务注销操作的请求</t>
  </si>
  <si>
    <t>97921496465</t>
  </si>
  <si>
    <t>97822742183</t>
  </si>
  <si>
    <t>关于都安瑶族自治县人力资源和社会保障局对互联网专线营销计划（极速光纤）产品的业务注销操作的请求</t>
  </si>
  <si>
    <t>97919267897</t>
  </si>
  <si>
    <t>关于北海市夏天之恋酒店有限公司对互联网专线营销计划（极速光纤）产品的业务注销操作的请求</t>
  </si>
  <si>
    <t>97722068371</t>
  </si>
  <si>
    <t>关于广西飞鹰通讯设备有限公司（三隆）对互联网专线营销计划（极速光纤）产品的业务注销操作的请求</t>
  </si>
  <si>
    <t>97720497391</t>
  </si>
  <si>
    <t>关于钦州市源家建筑装饰有限公司（皇马一区）对互联网专线营销计划（极速光纤）产品的业务注销操作的请求</t>
  </si>
  <si>
    <t>97519141956</t>
  </si>
  <si>
    <t>关于玉州区城西街道财政所对互联网专线营销计划（极速光纤）产品的业务注销操作的请求</t>
  </si>
  <si>
    <t>97018420927</t>
  </si>
  <si>
    <t>97018420742</t>
  </si>
  <si>
    <t>97018442234</t>
  </si>
  <si>
    <t>97018443340</t>
  </si>
  <si>
    <t>97018441809</t>
  </si>
  <si>
    <t>97518178653</t>
  </si>
  <si>
    <t>97018459799</t>
  </si>
  <si>
    <t>97926498508</t>
  </si>
  <si>
    <t>97320153331</t>
  </si>
  <si>
    <t>关于桂林深科技有限公司对互联网专线营销计划（极速光纤）产品的业务注销操作的请求</t>
  </si>
  <si>
    <t>97822715011</t>
  </si>
  <si>
    <t>97222311655</t>
  </si>
  <si>
    <t>关于三江侗族自治县易地扶贫搬迁服务中心对互联网专线营销计划（极速光纤）产品的业务注销操作的请求</t>
  </si>
  <si>
    <t>97522018098</t>
  </si>
  <si>
    <t>关于中国共产党玉林市福绵区委员会统一战线工作部对互联网专线营销计划（极速光纤）产品的业务注销操作的请求</t>
  </si>
  <si>
    <t>97919343572</t>
  </si>
  <si>
    <t>关于合浦石康镇白沙江小学对互联网专线营销计划（极速光纤）产品的业务注销操作的请求</t>
  </si>
  <si>
    <t>97922524950</t>
  </si>
  <si>
    <t>关于北海市海成机动车检测有限公司对互联网专线营销计划（极速光纤）产品的业务注销操作的请求</t>
  </si>
  <si>
    <t>97921947249</t>
  </si>
  <si>
    <t>关于广西公正保安服务有限公司对互联网专线营销计划（极速光纤）产品的业务注销操作的请求</t>
  </si>
  <si>
    <t>97018420868</t>
  </si>
  <si>
    <t>97018400244</t>
  </si>
  <si>
    <t>97917149529</t>
  </si>
  <si>
    <t>关于合浦县公馆镇廖屋第一小学.对互联网专线营销计划（极速光纤）产品的业务注销操作的请求</t>
  </si>
  <si>
    <t>97320153302</t>
  </si>
  <si>
    <t>97320132919</t>
  </si>
  <si>
    <t>98217369547</t>
  </si>
  <si>
    <t>97521778962</t>
  </si>
  <si>
    <t>98220944192</t>
  </si>
  <si>
    <t>关于桂平市财政局对互联网专线营销计划（极速光纤）产品的业务注销操作的请求</t>
  </si>
  <si>
    <t>97221222607</t>
  </si>
  <si>
    <t>关于贵州众诚法律咨询服务有限公司对互联网专线营销计划（极速光纤）产品的业务注销操作的请求</t>
  </si>
  <si>
    <t>97723393177</t>
  </si>
  <si>
    <t>关于钦州市钦州港鹰岭铁路有限责任公司对互联网专线营销计划（极速光纤）产品的业务注销操作的请求</t>
  </si>
  <si>
    <t>98220481637</t>
  </si>
  <si>
    <t>关于贵港市覃塘区五里镇第一初级中学对互联网专线营销计划（极速光纤）产品的业务注销操作的请求</t>
  </si>
  <si>
    <t>97422761687</t>
  </si>
  <si>
    <t>关于广西兴合力智能制造有限公司对互联网专线营销计划（极速光纤）产品的业务注销操作的请求</t>
  </si>
  <si>
    <t>97522488290</t>
  </si>
  <si>
    <t>关于四创科技有限公司..对互联网专线营销计划（极速光纤）产品的业务注销操作的请求</t>
  </si>
  <si>
    <t>98120627927</t>
  </si>
  <si>
    <t>关于广西裕达工程有限公司（寺村搅拌站）对互联网专线营销计划（极速光纤）产品的业务注销操作的请求</t>
  </si>
  <si>
    <t>97822120684</t>
  </si>
  <si>
    <t>关于漳州市仁艺工程有限公司（天峨）对互联网专线营销计划（极速光纤）产品的业务注销操作的请求</t>
  </si>
  <si>
    <t>97023742775</t>
  </si>
  <si>
    <t>关于防城港市绿松源生物科技有限公司对互联网专线营销计划（极速光纤）产品的业务注销操作的请求</t>
  </si>
  <si>
    <t>98217724877</t>
  </si>
  <si>
    <t>关于贵港市港南区八塘镇三板小学对互联网专线营销计划（极速光纤）产品的业务注销操作的请求</t>
  </si>
  <si>
    <t>98217337584</t>
  </si>
  <si>
    <t>关于贵港市港南区八塘街道第一初级中学对互联网专线营销计划（极速光纤）产品的业务注销操作的请求</t>
  </si>
  <si>
    <t>97023995420</t>
  </si>
  <si>
    <t>关于防城港市新千飞木业有限公司对互联网专线营销计划（极速光纤）产品的业务注销操作的请求</t>
  </si>
  <si>
    <t>97918967674</t>
  </si>
  <si>
    <t>关于合浦和丰出口烟花股份有限公司(合浦县工商业联合会_商会)对互联网专线营销计划（极速光纤）产品的业务注销操作的请求</t>
  </si>
  <si>
    <t>97926498332</t>
  </si>
  <si>
    <t>97522491348</t>
  </si>
  <si>
    <t>关于博白昊言建设工程有限公司对互联网专线营销计划（极速光纤）产品的业务注销操作的请求</t>
  </si>
  <si>
    <t>97918361483</t>
  </si>
  <si>
    <t>关于中国共产党合浦县委员会合浦县人民政府督查绩效考评办公室对互联网专线营销计划（极速光纤）产品的业务注销操作的请求</t>
  </si>
  <si>
    <t>97926512307</t>
  </si>
  <si>
    <t>97519977140</t>
  </si>
  <si>
    <t>关于玉林市统计局对互联网专线营销计划（极速光纤）产品的业务注销操作的请求</t>
  </si>
  <si>
    <t>97922215812</t>
  </si>
  <si>
    <t>关于山东明坤建筑工程有限公司对互联网专线营销计划（极速光纤）产品的业务注销操作的请求</t>
  </si>
  <si>
    <t>97422293097</t>
  </si>
  <si>
    <t>关于苍梧县人力资源和社会保障局对互联网专线营销计划（极速光纤）产品的业务注销操作的请求</t>
  </si>
  <si>
    <t>97518567640</t>
  </si>
  <si>
    <t>98324305500</t>
  </si>
  <si>
    <t>关于贺州市平桂区发展和改革局对互联网专线营销计划（极速光纤）产品的业务注销操作的请求</t>
  </si>
  <si>
    <t>97320120047</t>
  </si>
  <si>
    <t>关于桂林市旅游发展委员会对互联网专线营销计划（极速光纤）产品的业务注销操作的请求</t>
  </si>
  <si>
    <t>97520884950</t>
  </si>
  <si>
    <t>关于博白县大垌镇中心小学对互联网专线营销计划（极速光纤）产品的业务注销操作的请求</t>
  </si>
  <si>
    <t>97820739926</t>
  </si>
  <si>
    <t>关于都安西江电力发展有限公司对互联网专线营销计划（极速光纤）产品的业务注销操作的请求</t>
  </si>
  <si>
    <t>97519917732</t>
  </si>
  <si>
    <t>关于北流市统计局.对互联网专线营销计划（极速光纤）产品的业务注销操作的请求</t>
  </si>
  <si>
    <t>97520087791</t>
  </si>
  <si>
    <t>97520764597</t>
  </si>
  <si>
    <t>关于容县灵山镇人民政府对互联网专线营销计划（极速光纤）产品的业务注销操作的请求</t>
  </si>
  <si>
    <t>97520681502</t>
  </si>
  <si>
    <t>97822326644</t>
  </si>
  <si>
    <t>98020182135</t>
  </si>
  <si>
    <t>关于中国农业银行股份有限公司大新县支行对互联网专线营销计划（极速光纤）产品的业务注销操作的请求</t>
  </si>
  <si>
    <t>97918934703</t>
  </si>
  <si>
    <t>关于北海市海城区优品冷冻食品经营部对互联网专线营销计划（极速光纤）产品的业务注销操作的请求</t>
  </si>
  <si>
    <t>98017880905</t>
  </si>
  <si>
    <t>关于中国农业银行股份有限公司崇左分行对互联网专线营销计划（极速光纤）产品的业务注销操作的请求</t>
  </si>
  <si>
    <t>97422918640</t>
  </si>
  <si>
    <t>关于中国共产党梧州市龙圩区委员会组织部对互联网专线营销计划（极速光纤）产品的业务注销操作的请求</t>
  </si>
  <si>
    <t>97822785120</t>
  </si>
  <si>
    <t>98217696516</t>
  </si>
  <si>
    <t>关于平南县思旺镇中心小学对互联网专线营销计划（极速光纤）产品的业务注销操作的请求</t>
  </si>
  <si>
    <t>97522266766</t>
  </si>
  <si>
    <t>关于中国共产党兴业县纪律检查委员会对互联网专线营销计划（极速光纤）产品的业务注销操作的请求</t>
  </si>
  <si>
    <t>97520698346</t>
  </si>
  <si>
    <t>关于博白县大垌镇初级中学对互联网专线营销计划（极速光纤）产品的业务注销操作的请求</t>
  </si>
  <si>
    <t>97922046315</t>
  </si>
  <si>
    <t>97117600247</t>
  </si>
  <si>
    <t>关于南宁交投置业投资有限公司对互联网专线营销计划（极速光纤）产品的业务注销操作的请求</t>
  </si>
  <si>
    <t>98317321884</t>
  </si>
  <si>
    <t>关于广州禹岳科技有限公司对互联网专线营销计划（极速光纤）产品的业务注销操作的请求</t>
  </si>
  <si>
    <t>97022069564</t>
  </si>
  <si>
    <t>关于杭州银核存储有限公司防城港分公司对互联网专线营销计划（极速光纤）产品的业务注销操作的请求</t>
  </si>
  <si>
    <t>97021956109</t>
  </si>
  <si>
    <t>98120731564</t>
  </si>
  <si>
    <t>关于来宾市兴宾区敏书娱乐会所对互联网专线营销计划（极速光纤）产品的业务注销操作的请求</t>
  </si>
  <si>
    <t>97517060127</t>
  </si>
  <si>
    <t>97823718679</t>
  </si>
  <si>
    <t>关于四川省送变电建设有限责任公司河池项目部对互联网专线营销计划（极速光纤）产品的业务注销操作的请求</t>
  </si>
  <si>
    <t>97117776254</t>
  </si>
  <si>
    <t>97517367305</t>
  </si>
  <si>
    <t>97320111028</t>
  </si>
  <si>
    <t>97220784295</t>
  </si>
  <si>
    <t>关于柳州市文华中学对互联网专线营销计划（极速光纤）产品的业务注销操作的请求</t>
  </si>
  <si>
    <t>97821572691</t>
  </si>
  <si>
    <t>关于河池市宜州区实验小学对互联网专线营销计划（极速光纤）产品的业务注销操作的请求</t>
  </si>
  <si>
    <t>97822761425</t>
  </si>
  <si>
    <t>97818270047</t>
  </si>
  <si>
    <t>关于广州市森洋家具有限公司对互联网专线营销计划（极速光纤）产品的业务注销操作的请求</t>
  </si>
  <si>
    <t>97117776720</t>
  </si>
  <si>
    <t>97518757120</t>
  </si>
  <si>
    <t>关于广西北流德兴纸品包装有限公司1对互联网专线营销计划（极速光纤）产品的业务注销操作的请求</t>
  </si>
  <si>
    <t>97520716634</t>
  </si>
  <si>
    <t>97820921780</t>
  </si>
  <si>
    <t>关于中铁十四局集团有限公司贵南高铁项目经理部对互联网专线营销计划（极速光纤）产品的业务注销操作的请求</t>
  </si>
  <si>
    <t>97922212158</t>
  </si>
  <si>
    <t>关于北海德骏电器有限公司对互联网专线营销计划（极速光纤）产品的业务注销操作的请求</t>
  </si>
  <si>
    <t>关于河池市园博园建设工程管理有限责任公司对互联网专线营销计划（极速光纤）产品的业务注销操作的请求</t>
  </si>
  <si>
    <t>97922248152</t>
  </si>
  <si>
    <t>关于广西江山房地产代理有限公司北海第一分公司.对互联网专线营销计划（极速光纤）产品的业务注销操作的请求</t>
  </si>
  <si>
    <t>97721251473</t>
  </si>
  <si>
    <t>关于广西钦州华元置业有限公司对互联网专线营销计划（极速光纤）产品的业务注销操作的请求</t>
  </si>
  <si>
    <t>97820403912</t>
  </si>
  <si>
    <t>关于广西华威科技有限公司对互联网专线营销计划（极速光纤）产品的业务注销操作的请求</t>
  </si>
  <si>
    <t>97520184096</t>
  </si>
  <si>
    <t>关于广西玉林市华夏银都电影放映有限公司对互联网专线营销计划（极速光纤）产品的业务注销操作的请求</t>
  </si>
  <si>
    <t>97517080318</t>
  </si>
  <si>
    <t>97517465323</t>
  </si>
  <si>
    <t>97919034475</t>
  </si>
  <si>
    <t>关于广西爱华东方酒店管理有限公司（合浦）对互联网专线营销计划（极速光纤）产品的业务注销操作的请求</t>
  </si>
  <si>
    <t>97818329731</t>
  </si>
  <si>
    <t>关于广西金河矿业股份有限公司对互联网专线营销计划（极速光纤）产品的业务注销操作的请求</t>
  </si>
  <si>
    <t>98120535505</t>
  </si>
  <si>
    <t>关于广西路桥工程集团有限公司（合山）对互联网专线营销计划（极速光纤）产品的业务注销操作的请求</t>
  </si>
  <si>
    <t>97724223418</t>
  </si>
  <si>
    <t>关于广州市画尔服饰有限公司对互联网专线营销计划（极速光纤）产品的业务注销操作的请求</t>
  </si>
  <si>
    <t>97419683503</t>
  </si>
  <si>
    <t>关于梧州市农村产权运营管理有限公司对互联网专线营销计划（极速光纤）产品的业务注销操作的请求</t>
  </si>
  <si>
    <t>97217714045</t>
  </si>
  <si>
    <t>关于柳州东城文化旅游管理有限公司悦和酒店学院店对互联网专线营销计划（极速光纤）产品的业务注销操作的请求</t>
  </si>
  <si>
    <t>97517049430</t>
  </si>
  <si>
    <t>97717818518</t>
  </si>
  <si>
    <t>关于中交第四航务工程局有限公司（钦州港）对互联网专线营销计划（极速光纤）产品的业务注销操作的请求</t>
  </si>
  <si>
    <t>97820921725</t>
  </si>
  <si>
    <t>97517081442</t>
  </si>
  <si>
    <t>97621195559</t>
  </si>
  <si>
    <t>关于广西田阳县六顺化工有限公司田阳县百色大道田州东段加油站对互联网专线营销计划（极速光纤）产品的业务注销操作的请求</t>
  </si>
  <si>
    <t>97519739236</t>
  </si>
  <si>
    <t>关于玉林市玉州区统计局对互联网专线营销计划（极速光纤）产品的业务注销操作的请求</t>
  </si>
  <si>
    <t>97517049557</t>
  </si>
  <si>
    <t>97221557795</t>
  </si>
  <si>
    <t>97518117450</t>
  </si>
  <si>
    <t>关于中交第一航务工程局有限公司广西分公司（博白）对互联网专线营销计划（极速光纤）产品的业务注销操作的请求</t>
  </si>
  <si>
    <t>97520392721</t>
  </si>
  <si>
    <t>关于玉林市教育局对互联网专线营销计划（极速光纤）产品的业务注销操作的请求</t>
  </si>
  <si>
    <t>98119170533</t>
  </si>
  <si>
    <t>关于广西植保农药厂有限公司.对互联网专线营销计划（极速光纤）产品的业务注销操作的请求</t>
  </si>
  <si>
    <t>98220340066</t>
  </si>
  <si>
    <t>关于贵港市覃塘区大数据发展和政务局对互联网专线营销计划（极速光纤）产品的业务注销操作的请求</t>
  </si>
  <si>
    <t>97824751930</t>
  </si>
  <si>
    <t>97725033928</t>
  </si>
  <si>
    <t>关于广西华越信通网络科技有限公司陆屋分公司对互联网专线营销计划（极速光纤）产品的业务注销操作的请求</t>
  </si>
  <si>
    <t>97520567427</t>
  </si>
  <si>
    <t>关于广西壮族自治区地质环境监测站.对互联网专线营销计划（极速光纤）产品的业务注销操作的请求</t>
  </si>
  <si>
    <t>98120895778</t>
  </si>
  <si>
    <t>关于来宾市第四中学对互联网专线营销计划（极速光纤）产品的业务注销操作的请求</t>
  </si>
  <si>
    <t>97517863842</t>
  </si>
  <si>
    <t>97525398258</t>
  </si>
  <si>
    <t>关于博白县博白镇一区中心小学对互联网专线营销计划（极速光纤）产品的业务注销操作的请求</t>
  </si>
  <si>
    <t>97821016812</t>
  </si>
  <si>
    <t>关于中铁十八局集团有限公司贵南高铁项目经理部对互联网专线营销计划（极速光纤）产品的业务注销操作的请求</t>
  </si>
  <si>
    <t>97922689373</t>
  </si>
  <si>
    <t>关于北海市海城区第二小学对互联网专线营销计划（极速光纤）产品的业务注销操作的请求</t>
  </si>
  <si>
    <t>98317822642</t>
  </si>
  <si>
    <t>关于昭平县发展和改革局对互联网专线营销计划（极速光纤）产品的业务注销操作的请求</t>
  </si>
  <si>
    <t>97821148567</t>
  </si>
  <si>
    <t>98122633424</t>
  </si>
  <si>
    <t>关于来宾市第十一中学对互联网专线营销计划（极速光纤）产品的业务注销操作的请求</t>
  </si>
  <si>
    <t>97919096436</t>
  </si>
  <si>
    <t>关于北海俊亿食品有限公司对互联网专线营销计划（极速光纤）产品的业务注销操作的请求</t>
  </si>
  <si>
    <t>97821148560</t>
  </si>
  <si>
    <t>97520033286</t>
  </si>
  <si>
    <t>97520005204</t>
  </si>
  <si>
    <t>97517929125</t>
  </si>
  <si>
    <t>关于玉林师范学院对互联网专线营销计划（极速光纤）产品的业务注销操作的请求</t>
  </si>
  <si>
    <t>97220527745</t>
  </si>
  <si>
    <t>关于鹿寨县住房和城乡建设局对互联网专线营销计划（极速光纤）产品的业务注销操作的请求</t>
  </si>
  <si>
    <t>97021888411</t>
  </si>
  <si>
    <t>关于广西交通投资集团钦州高速公路运营有限公司.对互联网专线营销计划（极速光纤）产品的业务注销操作的请求</t>
  </si>
  <si>
    <t>98120478060</t>
  </si>
  <si>
    <t>关于来宾市兴宾区三五镇初级中学对互联网专线营销计划（极速光纤）产品的业务注销操作的请求</t>
  </si>
  <si>
    <t>97821005338</t>
  </si>
  <si>
    <t>97519917794</t>
  </si>
  <si>
    <t>97519610758</t>
  </si>
  <si>
    <t>97519806126</t>
  </si>
  <si>
    <t>97519652639</t>
  </si>
  <si>
    <t>97519654926</t>
  </si>
  <si>
    <t>98120385832</t>
  </si>
  <si>
    <t>关于广西裕达工程有限公司对互联网专线营销计划（极速光纤）产品的业务注销操作的请求</t>
  </si>
  <si>
    <t>97519898616</t>
  </si>
  <si>
    <t>97519699355</t>
  </si>
  <si>
    <t>97821959493</t>
  </si>
  <si>
    <t>关于河池市金山湖投资建设发展有限公司对互联网专线营销计划（极速光纤）产品的业务注销操作的请求</t>
  </si>
  <si>
    <t>97824032909</t>
  </si>
  <si>
    <t>关于广西路桥工程集团有限公司（2-4分部）对互联网专线营销计划（极速光纤）产品的业务注销操作的请求</t>
  </si>
  <si>
    <t>97519738655</t>
  </si>
  <si>
    <t>97519704147</t>
  </si>
  <si>
    <t>97519655015</t>
  </si>
  <si>
    <t>97519801418</t>
  </si>
  <si>
    <t>97821600180</t>
  </si>
  <si>
    <t>关于环江毛南族自治县明伦镇明伦中学对互联网专线营销计划（极速光纤）产品的业务注销操作的请求</t>
  </si>
  <si>
    <t>97821148539</t>
  </si>
  <si>
    <t>97519723200</t>
  </si>
  <si>
    <t>97519704193</t>
  </si>
  <si>
    <t>97117015815</t>
  </si>
  <si>
    <t>97519523162</t>
  </si>
  <si>
    <t>97519726664</t>
  </si>
  <si>
    <t>97519726569</t>
  </si>
  <si>
    <t>97721766883</t>
  </si>
  <si>
    <t>关于浦北晶盛木业有限公司对互联网专线营销计划（极速光纤）产品的业务注销操作的请求</t>
  </si>
  <si>
    <t>98117586228</t>
  </si>
  <si>
    <t>关于广西大联统摩托车有限公司对互联网专线营销计划（极速光纤）产品的业务注销操作的请求</t>
  </si>
  <si>
    <t>98318891814</t>
  </si>
  <si>
    <t>关于广西贺州市宫城旅游投资有限公司对互联网专线营销计划（极速光纤）产品的业务注销操作的请求</t>
  </si>
  <si>
    <t>98120913909</t>
  </si>
  <si>
    <t>98224132621</t>
  </si>
  <si>
    <t>关于广西贵港柳药药业有限公司对互联网专线营销计划（极速光纤）产品的业务注销操作的请求</t>
  </si>
  <si>
    <t>98319520663</t>
  </si>
  <si>
    <t>98319371734</t>
  </si>
  <si>
    <t>98120580814</t>
  </si>
  <si>
    <t>关于来宾市兴宾区迁江镇中心小学对互联网专线营销计划（极速光纤）产品的业务注销操作的请求</t>
  </si>
  <si>
    <t>97822061598</t>
  </si>
  <si>
    <t>关于广西北投公路建设投资集团有限公司S211、S305都安下坳经龙对互联网专线营销计划（极速光纤）产品的业务注销操作的请求</t>
  </si>
  <si>
    <t>98125863738</t>
  </si>
  <si>
    <t>关于深圳市海德容科技有限公司对互联网专线营销计划（极速光纤）产品的业务注销操作的请求</t>
  </si>
  <si>
    <t>97517080430</t>
  </si>
  <si>
    <t>97017521364</t>
  </si>
  <si>
    <t>关于广西钢铁集团有限公司对互联网专线营销计划（极速光纤）产品的业务注销操作的请求</t>
  </si>
  <si>
    <t>97018139873</t>
  </si>
  <si>
    <t>97517926921</t>
  </si>
  <si>
    <t>关于中国共产党北流市委员会组织部对互联网专线营销计划（极速光纤）产品的业务注销操作的请求</t>
  </si>
  <si>
    <t>97521228056</t>
  </si>
  <si>
    <t>关于北流市清湾镇侯山天美小学对互联网专线营销计划（极速光纤）产品的业务注销操作的请求</t>
  </si>
  <si>
    <t>97022347497</t>
  </si>
  <si>
    <t>97517216800</t>
  </si>
  <si>
    <t>97519719913</t>
  </si>
  <si>
    <t>97517926893</t>
  </si>
  <si>
    <t>97517926977</t>
  </si>
  <si>
    <t>97518019714</t>
  </si>
  <si>
    <t>97517927024</t>
  </si>
  <si>
    <t>97521167396</t>
  </si>
  <si>
    <t>97517908996</t>
  </si>
  <si>
    <t>97521218020</t>
  </si>
  <si>
    <t>97519704083</t>
  </si>
  <si>
    <t>97517908805</t>
  </si>
  <si>
    <t>97517866597</t>
  </si>
  <si>
    <t>97517908872</t>
  </si>
  <si>
    <t>97517908912</t>
  </si>
  <si>
    <t>97519684447</t>
  </si>
  <si>
    <t>97517866626</t>
  </si>
  <si>
    <t>97519782577</t>
  </si>
  <si>
    <t>97519739633</t>
  </si>
  <si>
    <t>97517926950</t>
  </si>
  <si>
    <t>97519684503</t>
  </si>
  <si>
    <t>97518080116</t>
  </si>
  <si>
    <t>97017521051</t>
  </si>
  <si>
    <t>97517926937</t>
  </si>
  <si>
    <t>97518020851</t>
  </si>
  <si>
    <t>关于北流市兴华彩印厂对互联网专线营销计划（极速光纤）产品的业务注销操作的请求</t>
  </si>
  <si>
    <t>97518179323</t>
  </si>
  <si>
    <t>98120485781</t>
  </si>
  <si>
    <t>关于来宾市兴宾区迁江中学对互联网专线营销计划（极速光纤）产品的业务注销操作的请求</t>
  </si>
  <si>
    <t>98319498530</t>
  </si>
  <si>
    <t>97217471553</t>
  </si>
  <si>
    <t>关于柳州市尚腾包装材料有限公司对互联网专线营销计划（极速光纤）产品的业务注销操作的请求</t>
  </si>
  <si>
    <t>97520547532</t>
  </si>
  <si>
    <t>关于北流市立飞百货批发部（专线）对互联网专线营销计划（极速光纤）产品的业务注销操作的请求</t>
  </si>
  <si>
    <t>97221400218</t>
  </si>
  <si>
    <t>98317246095</t>
  </si>
  <si>
    <t>关于成都恒泽达宇信息技术有限公司富川分公司对互联网专线营销计划（极速光纤）产品的业务注销操作的请求</t>
  </si>
  <si>
    <t>98317243985</t>
  </si>
  <si>
    <t>97524493489</t>
  </si>
  <si>
    <t>关于玉林市宏进农批市场对互联网专线营销计划（极速光纤）产品的业务注销操作的请求</t>
  </si>
  <si>
    <t>98317260903</t>
  </si>
  <si>
    <t>97218715115</t>
  </si>
  <si>
    <t>关于柳州市思贤小学对互联网专线营销计划（极速光纤）产品的业务注销操作的请求</t>
  </si>
  <si>
    <t>98316903865</t>
  </si>
  <si>
    <t>关于八步区桂岭镇桂东小学（桂岭片区）对互联网专线营销计划（极速光纤）产品的业务注销操作的请求</t>
  </si>
  <si>
    <t>97718523187</t>
  </si>
  <si>
    <t>关于钦州市钦州湾汽车运输有限责任公司浦北县运输分公司对互联网专线营销计划（极速光纤）产品的业务注销操作的请求</t>
  </si>
  <si>
    <t>97718523213</t>
  </si>
  <si>
    <t>98317037457</t>
  </si>
  <si>
    <t>98317003305</t>
  </si>
  <si>
    <t>97818329786</t>
  </si>
  <si>
    <t>97818341852</t>
  </si>
  <si>
    <t>97818341893</t>
  </si>
  <si>
    <t>97818246677</t>
  </si>
  <si>
    <t>关于中石化江汉石油工程有限公司钻井一公司对互联网专线营销计划（极速光纤）产品的业务注销操作的请求</t>
  </si>
  <si>
    <t>97520767123</t>
  </si>
  <si>
    <t>97818329717</t>
  </si>
  <si>
    <t>97818329784</t>
  </si>
  <si>
    <t>97818329722</t>
  </si>
  <si>
    <t>98317037546</t>
  </si>
  <si>
    <t>98316999361</t>
  </si>
  <si>
    <t>97820847748</t>
  </si>
  <si>
    <t>97520416674</t>
  </si>
  <si>
    <t>关于广西达鑫智能科技有限公司对互联网专线营销计划（极速光纤）产品的业务注销操作的请求</t>
  </si>
  <si>
    <t>97221390511</t>
  </si>
  <si>
    <t>97917463973</t>
  </si>
  <si>
    <t>关于北海市闽联建材有限责任公司对互联网专线营销计划（极速光纤）产品的业务注销操作的请求</t>
  </si>
  <si>
    <t>97721211720</t>
  </si>
  <si>
    <t>关于国家税务总局钦州市税务局对互联网专线营销计划（极速光纤）产品的业务注销操作的请求</t>
  </si>
  <si>
    <t>关于广西远卓投资有限公司对互联网专线营销计划（极速光纤）产品的业务注销操作的请求</t>
  </si>
  <si>
    <t>97818130878</t>
  </si>
  <si>
    <t>97818148181</t>
  </si>
  <si>
    <t>98219915042</t>
  </si>
  <si>
    <t>关于中国建设银行股份有限公司贵港分行对互联网专线营销计划（极速光纤）产品的业务注销操作的请求</t>
  </si>
  <si>
    <t>98217257412</t>
  </si>
  <si>
    <t>关于广西精火网络科技有限公司贵港分公司对互联网专线营销计划（极速光纤）产品的业务注销操作的请求</t>
  </si>
  <si>
    <t>97520681572</t>
  </si>
  <si>
    <t>98320662624</t>
  </si>
  <si>
    <t>关于钟山县钟山镇第八小学对互联网专线营销计划（极速光纤）产品的业务注销操作的请求</t>
  </si>
  <si>
    <t>97018363301</t>
  </si>
  <si>
    <t>关于中铁十六局集团有限公司新建防东铁路项目经理部三分部对互联网专线营销计划（极速光纤）产品的业务注销操作的请求</t>
  </si>
  <si>
    <t>97018339656</t>
  </si>
  <si>
    <t>97721265069</t>
  </si>
  <si>
    <t>关于钦州市第四中学对互联网专线营销计划（极速光纤）产品的业务注销操作的请求</t>
  </si>
  <si>
    <t>98017819445</t>
  </si>
  <si>
    <t>关于凭祥市委统战部对互联网专线营销计划（极速光纤）产品的业务注销操作的请求</t>
  </si>
  <si>
    <t>97722124630</t>
  </si>
  <si>
    <t>关于苏州市安泰交通安全设施工程有限公司对互联网专线营销计划（极速光纤）产品的业务注销操作的请求</t>
  </si>
  <si>
    <t>98017819453</t>
  </si>
  <si>
    <t>97018339620</t>
  </si>
  <si>
    <t>97317614944</t>
  </si>
  <si>
    <t>关于广西灵川农村商业银行股份有限公司对互联网专线营销计划（极速光纤）产品的业务注销操作的请求</t>
  </si>
  <si>
    <t>98117377421</t>
  </si>
  <si>
    <t>关于阆中市宏远建筑工程有限公司对互联网专线营销计划（极速光纤）产品的业务注销操作的请求</t>
  </si>
  <si>
    <t>97319805392</t>
  </si>
  <si>
    <t>97319353485</t>
  </si>
  <si>
    <t>关于桂林市临桂区林业局对互联网专线营销计划（极速光纤）产品的业务注销操作的请求</t>
  </si>
  <si>
    <t>97319787787</t>
  </si>
  <si>
    <t>关于灵川县兰田瑶族乡人民政府对互联网专线营销计划（极速光纤）产品的业务注销操作的请求</t>
  </si>
  <si>
    <t>97520701371</t>
  </si>
  <si>
    <t>97520701378</t>
  </si>
  <si>
    <t>98017819479</t>
  </si>
  <si>
    <t>97319805479</t>
  </si>
  <si>
    <t>97018339729</t>
  </si>
  <si>
    <t>97520681585</t>
  </si>
  <si>
    <t>97520682783</t>
  </si>
  <si>
    <t>98311610671</t>
  </si>
  <si>
    <t>关于昭平县公安局交通管理大队对互联网专线营销计划（极速光纤）产品的业务注销操作的请求</t>
  </si>
  <si>
    <t>98320799907</t>
  </si>
  <si>
    <t>关于广东叁友科技股份有限公司对互联网专线营销计划（极速光纤）产品的业务注销操作的请求</t>
  </si>
  <si>
    <t>97022348198</t>
  </si>
  <si>
    <t>关于东兴市公安局交通管理大队对互联网专线营销计划（极速光纤）产品的业务注销操作的请求</t>
  </si>
  <si>
    <t>98117083008</t>
  </si>
  <si>
    <t>关于来宾市兴宾区芯斯菲化妆品店对互联网专线营销计划（极速光纤）产品的业务注销操作的请求</t>
  </si>
  <si>
    <t>97818147178</t>
  </si>
  <si>
    <t>97818131964</t>
  </si>
  <si>
    <t>97017039207</t>
  </si>
  <si>
    <t>关于防城港市昌源国际大酒店有限公司对互联网专线营销计划（极速光纤）产品的业务注销操作的请求</t>
  </si>
  <si>
    <t>97317485667</t>
  </si>
  <si>
    <t>关于中国化学工业桂林工程有限公司对互联网专线营销计划（极速光纤）产品的业务注销操作的请求</t>
  </si>
  <si>
    <t>97318919960</t>
  </si>
  <si>
    <t>97318275177</t>
  </si>
  <si>
    <t>关于口碑（上海）信息技术有限公司对互联网专线营销计划（极速光纤）产品的业务注销操作的请求</t>
  </si>
  <si>
    <t>97017944943</t>
  </si>
  <si>
    <t>关于中国邮政集团公司广西壮族自治区东兴市分公司对互联网专线营销计划（极速光纤）产品的业务注销操作的请求</t>
  </si>
  <si>
    <t>97818341833</t>
  </si>
  <si>
    <t>97924510824</t>
  </si>
  <si>
    <t>关于广西北海君泰生物科技有限公司对互联网专线营销计划（极速光纤）产品的业务注销操作的请求</t>
  </si>
  <si>
    <t>97318110905</t>
  </si>
  <si>
    <t>97317837855</t>
  </si>
  <si>
    <t>97818329801</t>
  </si>
  <si>
    <t>97818341835</t>
  </si>
  <si>
    <t>98317039537</t>
  </si>
  <si>
    <t>97018441761</t>
  </si>
  <si>
    <t>关于东兴市公安局对互联网专线营销计划（极速光纤）产品的业务注销操作的请求</t>
  </si>
  <si>
    <t>97018352146</t>
  </si>
  <si>
    <t>97721883595</t>
  </si>
  <si>
    <t>97018355296</t>
  </si>
  <si>
    <t>97520681602</t>
  </si>
  <si>
    <t>98017819462</t>
  </si>
  <si>
    <t>98017819439</t>
  </si>
  <si>
    <t>97819425303</t>
  </si>
  <si>
    <t>关于中铁二局第二工程有限公司随道分公司对互联网专线营销计划（极速光纤）产品的业务注销操作的请求</t>
  </si>
  <si>
    <t>97319787906</t>
  </si>
  <si>
    <t>97022348135</t>
  </si>
  <si>
    <t>97018139749</t>
  </si>
  <si>
    <t>97918469104</t>
  </si>
  <si>
    <t>关于中国电子北海产业园发展有限公司对互联网专线营销计划（极速光纤）产品的业务注销操作的请求</t>
  </si>
  <si>
    <t>关于广西安慈养老疗养有限公司对互联网专线营销计划（极速光纤）产品的业务注销操作的请求</t>
  </si>
  <si>
    <t>97018406223</t>
  </si>
  <si>
    <t>97018427597</t>
  </si>
  <si>
    <t>97824683587</t>
  </si>
  <si>
    <t>关于广西壮族自治区河池公路发展中心对互联网专线营销计划（极速光纤）产品的业务注销操作的请求</t>
  </si>
  <si>
    <t>97018421415</t>
  </si>
  <si>
    <t>97018421548</t>
  </si>
  <si>
    <t>98220838451</t>
  </si>
  <si>
    <t>关于中华人民共和国贵港海关对互联网专线营销计划（极速光纤）产品的业务注销操作的请求</t>
  </si>
  <si>
    <t>97920892978</t>
  </si>
  <si>
    <t>关于北海市银海区福成镇平联小学对互联网专线营销计划（极速光纤）产品的业务注销操作的请求</t>
  </si>
  <si>
    <t>98217834806</t>
  </si>
  <si>
    <t>关于贵港市公安局港南分局对互联网专线营销计划（极速光纤）产品的业务注销操作的请求</t>
  </si>
  <si>
    <t>97520356712</t>
  </si>
  <si>
    <t>关于北流市城北社区卫生服务中心对互联网专线营销计划（极速光纤）产品的业务注销操作的请求</t>
  </si>
  <si>
    <t>98317020403</t>
  </si>
  <si>
    <t>97718522884</t>
  </si>
  <si>
    <t>97718522970</t>
  </si>
  <si>
    <t>97818329795</t>
  </si>
  <si>
    <t>97818341844</t>
  </si>
  <si>
    <t>97718539413</t>
  </si>
  <si>
    <t>关于钦州市吉成物流有限公司对互联网专线营销计划（极速光纤）产品的业务注销操作的请求</t>
  </si>
  <si>
    <t>97717859297</t>
  </si>
  <si>
    <t>关于中国能源建设集团黑龙江能源建设有限公司对互联网专线营销计划（极速光纤）产品的业务注销操作的请求</t>
  </si>
  <si>
    <t>97718523060</t>
  </si>
  <si>
    <t>97718472225</t>
  </si>
  <si>
    <t>关于广西钦州保税港区恒湘资源有限公司对互联网专线营销计划（极速光纤）产品的业务注销操作的请求</t>
  </si>
  <si>
    <t>97722030942</t>
  </si>
  <si>
    <t>关于浦北海豚国际大酒店有限公司对互联网专线营销计划（极速光纤）产品的业务注销操作的请求</t>
  </si>
  <si>
    <t>97018156526</t>
  </si>
  <si>
    <t>98317032210</t>
  </si>
  <si>
    <t>97718523021</t>
  </si>
  <si>
    <t>97718537847</t>
  </si>
  <si>
    <t>97521384750</t>
  </si>
  <si>
    <t>关于博白县统计局（博白县第七次全国人口普查领导小组办公室）对互联网专线营销计划（极速光纤）产品的业务注销操作的请求</t>
  </si>
  <si>
    <t>97518664821</t>
  </si>
  <si>
    <t>关于陆川县沙坡镇莫毅代办点对互联网专线营销计划（极速光纤）产品的业务注销操作的请求</t>
  </si>
  <si>
    <t>98317031923</t>
  </si>
  <si>
    <t>97517049510</t>
  </si>
  <si>
    <t>97818329683</t>
  </si>
  <si>
    <t>97818329714</t>
  </si>
  <si>
    <t>97818341912</t>
  </si>
  <si>
    <t>97818341922</t>
  </si>
  <si>
    <t>97818341840</t>
  </si>
  <si>
    <t>97818341881</t>
  </si>
  <si>
    <t>关于广西玉林参宝堂中药饮片有限公司对互联网专线营销计划（极速光纤）产品的业务注销操作的请求</t>
  </si>
  <si>
    <t>97824663402</t>
  </si>
  <si>
    <t>97824683644</t>
  </si>
  <si>
    <t>关于中国移动通信集团广西有限公司柳州分公司对互联网专线营销计划（极速光纤）产品的业务注销操作的请求</t>
  </si>
  <si>
    <t>97018400707</t>
  </si>
  <si>
    <t>97017597544</t>
  </si>
  <si>
    <t>97824669375</t>
  </si>
  <si>
    <t>97517486815</t>
  </si>
  <si>
    <t>关于容县黎村镇中心卫生院对互联网专线营销计划（极速光纤）产品的业务注销操作的请求</t>
  </si>
  <si>
    <t>97720423750</t>
  </si>
  <si>
    <t>关于广西庆达建设工程有限公司对互联网专线营销计划（极速光纤）产品的业务注销操作的请求</t>
  </si>
  <si>
    <t>97018400683</t>
  </si>
  <si>
    <t>97018406202</t>
  </si>
  <si>
    <t>98118108805</t>
  </si>
  <si>
    <t>关于广西合忻产业投资发展有限公司对互联网专线营销计划（极速光纤）产品的业务注销操作的请求</t>
  </si>
  <si>
    <t>97824740579</t>
  </si>
  <si>
    <t>97517467234</t>
  </si>
  <si>
    <t>97517467205</t>
  </si>
  <si>
    <t>97722151719</t>
  </si>
  <si>
    <t>关于钦州市卫生健康委员会对互联网专线营销计划（极速光纤）产品的业务注销操作的请求</t>
  </si>
  <si>
    <t>98120727014</t>
  </si>
  <si>
    <t>关于来宾市水落小学对互联网专线营销计划（极速光纤）产品的业务注销操作的请求</t>
  </si>
  <si>
    <t>98120744328</t>
  </si>
  <si>
    <t>关于来宾市中南小学对互联网专线营销计划（极速光纤）产品的业务注销操作的请求</t>
  </si>
  <si>
    <t>97820377419</t>
  </si>
  <si>
    <t>关于广西罗城新好农牧有限公司对互联网专线营销计划（极速光纤）产品的业务注销操作的请求</t>
  </si>
  <si>
    <t>97817466890</t>
  </si>
  <si>
    <t>关于中国工商银行股份有限公司河池分行对互联网专线营销计划（极速光纤）产品的业务注销操作的请求</t>
  </si>
  <si>
    <t>97517059310</t>
  </si>
  <si>
    <t>97517049406</t>
  </si>
  <si>
    <t>97718523036</t>
  </si>
  <si>
    <t>97517463571</t>
  </si>
  <si>
    <t>98118947356</t>
  </si>
  <si>
    <t>关于中移铁通有限公司来宾分公司对互联网专线营销计划（极速光纤）产品的业务注销操作的请求</t>
  </si>
  <si>
    <t>97517100932</t>
  </si>
  <si>
    <t>98317037522</t>
  </si>
  <si>
    <t>98317037377</t>
  </si>
  <si>
    <t>98317037453</t>
  </si>
  <si>
    <t>98317480379</t>
  </si>
  <si>
    <t>关于昭平县黄姚镇杨村小学对互联网专线营销计划（极速光纤）产品的业务注销操作的请求</t>
  </si>
  <si>
    <t>97622243113</t>
  </si>
  <si>
    <t>97322764650</t>
  </si>
  <si>
    <t>关于灵川县博阳幼儿园..对互联网专线营销计划（极速光纤）产品的业务注销操作的请求</t>
  </si>
  <si>
    <t>98316674770</t>
  </si>
  <si>
    <t>关于贺州市八步区农机管理中心（八步区农机事业局）对互联网专线营销计划（极速光纤）产品的业务注销操作的请求</t>
  </si>
  <si>
    <t>97320164396</t>
  </si>
  <si>
    <t>关于招商新智科技有限公司（兴安）对互联网专线营销计划（极速光纤）产品的业务注销操作的请求</t>
  </si>
  <si>
    <t>97223420389</t>
  </si>
  <si>
    <t>关于柳州市柳江区妇幼保健院对互联网专线营销计划（极速光纤）产品的业务注销操作的请求</t>
  </si>
  <si>
    <t>97021617218</t>
  </si>
  <si>
    <t>97520036766</t>
  </si>
  <si>
    <t>关于广西福兴房地产建设有限公司北流分公司对互联网专线营销计划（极速光纤）产品的业务注销操作的请求</t>
  </si>
  <si>
    <t>97517488257</t>
  </si>
  <si>
    <t>97517856205</t>
  </si>
  <si>
    <t>关于容县医疗保障局对互联网专线营销计划（极速光纤）产品的业务注销操作的请求</t>
  </si>
  <si>
    <t>98317044794</t>
  </si>
  <si>
    <t>关于钟山温氏畜禽有限公司对互联网专线营销计划（极速光纤）产品的业务注销操作的请求</t>
  </si>
  <si>
    <t>97519370384</t>
  </si>
  <si>
    <t>关于博白县水鸣镇大光村小学对互联网专线营销计划（极速光纤）产品的业务注销操作的请求</t>
  </si>
  <si>
    <t>98220045828</t>
  </si>
  <si>
    <t>关于桂平市木乐镇步新小学对互联网专线营销计划（极速光纤）产品的业务注销操作的请求</t>
  </si>
  <si>
    <t>98120670164</t>
  </si>
  <si>
    <t>关于来宾市城南小学对互联网专线营销计划（极速光纤）产品的业务注销操作的请求</t>
  </si>
  <si>
    <t>97718523203</t>
  </si>
  <si>
    <t>97818341847</t>
  </si>
  <si>
    <t>97818329695</t>
  </si>
  <si>
    <t>97518664892</t>
  </si>
  <si>
    <t>关于陆川县春强通讯器材经营部对互联网专线营销计划（极速光纤）产品的业务注销操作的请求</t>
  </si>
  <si>
    <t>97518182478</t>
  </si>
  <si>
    <t>关于广西同泰电力工程有限公司对互联网专线营销计划（极速光纤）产品的业务注销操作的请求</t>
  </si>
  <si>
    <t>97718537746</t>
  </si>
  <si>
    <t>97020387019</t>
  </si>
  <si>
    <t>关于防城港市港口区农业农村水利局对互联网专线营销计划（极速光纤）产品的业务注销操作的请求</t>
  </si>
  <si>
    <t>97818341899</t>
  </si>
  <si>
    <t>97818341878</t>
  </si>
  <si>
    <t>97718522831</t>
  </si>
  <si>
    <t>97317460876</t>
  </si>
  <si>
    <t>关于桂林市华谊智测科技有限责任公司对互联网专线营销计划（极速光纤）产品的业务注销操作的请求</t>
  </si>
  <si>
    <t>97520899551</t>
  </si>
  <si>
    <t>关于博白县大垌镇中心幼儿园2对互联网专线营销计划（极速光纤）产品的业务注销操作的请求</t>
  </si>
  <si>
    <t>98317031961</t>
  </si>
  <si>
    <t>98118946099</t>
  </si>
  <si>
    <t>98118966243</t>
  </si>
  <si>
    <t>98317019363</t>
  </si>
  <si>
    <t>关于贺州市平桂管理区鹅塘镇初级中学对互联网专线营销计划（极速光纤）产品的业务注销操作的请求</t>
  </si>
  <si>
    <t>98118965884</t>
  </si>
  <si>
    <t>97520802623</t>
  </si>
  <si>
    <t>关于北流市实验小学对互联网专线营销计划（极速光纤）产品的业务注销操作的请求</t>
  </si>
  <si>
    <t>97021781452</t>
  </si>
  <si>
    <t>启动处理中</t>
  </si>
  <si>
    <t>97021781481</t>
  </si>
  <si>
    <t>97021781433</t>
  </si>
  <si>
    <t>97021591546</t>
  </si>
  <si>
    <t>97021762988</t>
  </si>
  <si>
    <t>97021763342</t>
  </si>
  <si>
    <t>关于广西恒正建设工程质量检测有限公司防城港市港口区分公司对互联网专线营销计划（极速光纤）产品的业务注销操作的请求</t>
  </si>
  <si>
    <t>97817889912</t>
  </si>
  <si>
    <t>关于罗城仫佬族自治县文化广电体育和旅游局对互联网专线营销计划（极速光纤）产品的业务注销操作的请求</t>
  </si>
  <si>
    <t>97518141539</t>
  </si>
  <si>
    <t>关于兴业裕泰房地产开发有限公司翡翠园项目部对互联网专线营销计划（极速光纤）产品的业务注销操作的请求</t>
  </si>
  <si>
    <t>97617645934</t>
  </si>
  <si>
    <t>关于来宾市鑫磊爆破有限责任公司那坡分公司对互联网专线营销计划（极速光纤）产品的业务注销操作的请求</t>
  </si>
  <si>
    <t>97222237382</t>
  </si>
  <si>
    <t>关于广西柳州骏焱文化传媒有限公司对互联网专线营销计划（极速光纤）产品的业务注销操作的请求</t>
  </si>
  <si>
    <t>97718103045</t>
  </si>
  <si>
    <t>关于南宁市飞豪商贸有限公司（钦州办事处）对互联网专线营销计划（极速光纤）产品的业务注销操作的请求</t>
  </si>
  <si>
    <t>97117671846</t>
  </si>
  <si>
    <t>关于广西电网有限责任公司南宁供电局对互联网专线营销计划（极速光纤）产品的业务注销操作的请求</t>
  </si>
  <si>
    <t>97518657720</t>
  </si>
  <si>
    <t>关于陆川县横山三联通讯代办点对互联网专线营销计划（极速光纤）产品的业务注销操作的请求</t>
  </si>
  <si>
    <t>98317037433</t>
  </si>
  <si>
    <t>97518667579</t>
  </si>
  <si>
    <t>关于陆川县平乐镇旺发通信经营部对互联网专线营销计划（极速光纤）产品的业务注销操作的请求</t>
  </si>
  <si>
    <t>97718538163</t>
  </si>
  <si>
    <t>97721731620</t>
  </si>
  <si>
    <t>关于钦州华电福新风力发电有限公司对互联网专线营销计划（极速光纤）产品的业务注销操作的请求</t>
  </si>
  <si>
    <t>97219155769</t>
  </si>
  <si>
    <t>关于广西大脚食品配送有限公司对互联网专线营销计划（极速光纤）产品的业务注销操作的请求</t>
  </si>
  <si>
    <t>98317037502</t>
  </si>
  <si>
    <t>97518727458</t>
  </si>
  <si>
    <t>关于陆川县古城镇美潮通讯设备经营部对互联网专线营销计划（极速光纤）产品的业务注销操作的请求</t>
  </si>
  <si>
    <t>98317032068</t>
  </si>
  <si>
    <t>98318078972</t>
  </si>
  <si>
    <t>关于广西贺州市恒泰石材有限公司对互联网专线营销计划（极速光纤）产品的业务注销操作的请求</t>
  </si>
  <si>
    <t>98316993000</t>
  </si>
  <si>
    <t>98316999254</t>
  </si>
  <si>
    <t>98316993114</t>
  </si>
  <si>
    <t>97718335971</t>
  </si>
  <si>
    <t>关于钦州美龄健康体检有限公司对互联网专线营销计划（极速光纤）产品的业务注销操作的请求</t>
  </si>
  <si>
    <t>97517200296</t>
  </si>
  <si>
    <t>关于广西合力劳务有限公司（兴业）对互联网专线营销计划（极速光纤）产品的业务注销操作的请求</t>
  </si>
  <si>
    <t>97824775376</t>
  </si>
  <si>
    <t>关于中国铁路南宁局集团有限公司柳州车务段（河池）对互联网专线营销计划（极速光纤）产品的业务注销操作的请求</t>
  </si>
  <si>
    <t>97517489339</t>
  </si>
  <si>
    <t>关于博白县凤山镇共友生物油脂加工厂对互联网专线营销计划（极速光纤）产品的业务注销操作的请求</t>
  </si>
  <si>
    <t>97822132316</t>
  </si>
  <si>
    <t>关于东兰恒康商贸有限公司对互联网专线营销计划（极速光纤）产品的业务注销操作的请求</t>
  </si>
  <si>
    <t>98125740781</t>
  </si>
  <si>
    <t>关于来宾市宾盛电力工程有限公司象州分公司对互联网专线营销计划（极速光纤）产品的业务注销操作的请求</t>
  </si>
  <si>
    <t>97520569312</t>
  </si>
  <si>
    <t>关于兴业县社会福利院对互联网专线营销计划（极速光纤）产品的业务注销操作的请求</t>
  </si>
  <si>
    <t>98124169686</t>
  </si>
  <si>
    <t>关于象州县马坪镇公共文化服务中心对互联网专线营销计划（极速光纤）产品的业务注销操作的请求</t>
  </si>
  <si>
    <t>97818474478</t>
  </si>
  <si>
    <t>关于河池市旅游发展投资有限公司对互联网专线营销计划（极速光纤）产品的业务注销操作的请求</t>
  </si>
  <si>
    <t>97822292974</t>
  </si>
  <si>
    <t>关于滁州丰义网络科技有限公司对互联网专线营销计划（极速光纤）产品的业务注销操作的请求</t>
  </si>
  <si>
    <t>97021763380</t>
  </si>
  <si>
    <t>97923620980</t>
  </si>
  <si>
    <t>关于北海市铁山港区好又佳百货超市对互联网专线营销计划（极速光纤）产品的业务注销操作的请求</t>
  </si>
  <si>
    <t>98118766068</t>
  </si>
  <si>
    <t>关于象州县植物保护检疫站对互联网专线营销计划（极速光纤）产品的业务注销操作的请求</t>
  </si>
  <si>
    <t>97419693184</t>
  </si>
  <si>
    <t>关于广西梧州市汇上佳投资有限公司对互联网专线营销计划（极速光纤）产品的业务注销操作的请求</t>
  </si>
  <si>
    <t>97818279525</t>
  </si>
  <si>
    <t>关于东兰汉科电子科技有限公司（三石分厂）对互联网专线营销计划（极速光纤）产品的业务注销操作的请求</t>
  </si>
  <si>
    <t>98317007976</t>
  </si>
  <si>
    <t>97518705330</t>
  </si>
  <si>
    <t>关于陆川县米场镇郭冠先代办点对互联网专线营销计划（极速光纤）产品的业务注销操作的请求</t>
  </si>
  <si>
    <t>97520166951</t>
  </si>
  <si>
    <t>关于玉林市第三人民医院对互联网专线营销计划（极速光纤）产品的业务注销操作的请求</t>
  </si>
  <si>
    <t>97018156318</t>
  </si>
  <si>
    <t>97317838145</t>
  </si>
  <si>
    <t>98317556814</t>
  </si>
  <si>
    <t>关于贺州市八步区里松镇龙湾小学（黄田片区）对互联网专线营销计划（极速光纤）产品的业务注销操作的请求</t>
  </si>
  <si>
    <t>97717877969</t>
  </si>
  <si>
    <t>关于钦州宏进农副产品批发市场有限公司对互联网专线营销计划（极速光纤）产品的业务注销操作的请求</t>
  </si>
  <si>
    <t>97722029794</t>
  </si>
  <si>
    <t>97822785213</t>
  </si>
  <si>
    <t>97717847860</t>
  </si>
  <si>
    <t>关于钦州市钦南区犀牛脚镇中心小学对互联网专线营销计划（极速光纤）产品的业务注销操作的请求</t>
  </si>
  <si>
    <t>98320799880</t>
  </si>
  <si>
    <t>97822742210</t>
  </si>
  <si>
    <t>97821605254</t>
  </si>
  <si>
    <t>97822761724</t>
  </si>
  <si>
    <t>97818082255</t>
  </si>
  <si>
    <t>关于贵州建工黔兴建筑工程有限公司对互联网专线营销计划（极速光纤）产品的业务注销操作的请求</t>
  </si>
  <si>
    <t>97722839607</t>
  </si>
  <si>
    <t>关于广西钦州保税港区珉合集装箱服务有限公司对互联网专线营销计划（极速光纤）产品的业务注销操作的请求</t>
  </si>
  <si>
    <t>97021626939</t>
  </si>
  <si>
    <t>97822707721</t>
  </si>
  <si>
    <t>97824033014</t>
  </si>
  <si>
    <t>97722857040</t>
  </si>
  <si>
    <t>关于钦州市林业局对互联网专线营销计划（极速光纤）产品的业务注销操作的请求</t>
  </si>
  <si>
    <t>97518632183</t>
  </si>
  <si>
    <t>关于北流市畅游通讯设备经营部对互联网专线营销计划（极速光纤）产品的业务注销操作的请求</t>
  </si>
  <si>
    <t>97419470340</t>
  </si>
  <si>
    <t>关于梧州职业学院对互联网专线营销计划（极速光纤）产品的业务注销操作的请求</t>
  </si>
  <si>
    <t>97518487235</t>
  </si>
  <si>
    <t>关于容县城市管理监督局对互联网专线营销计划（极速光纤）产品的业务注销操作的请求</t>
  </si>
  <si>
    <t>97518657911</t>
  </si>
  <si>
    <t>关于陆川县米场镇宁先通讯设备店对互联网专线营销计划（极速光纤）产品的业务注销操作的请求</t>
  </si>
  <si>
    <t>97718477858</t>
  </si>
  <si>
    <t>关于广西恒湘工贸有限公司对互联网专线营销计划（极速光纤）产品的业务注销操作的请求</t>
  </si>
  <si>
    <t>97518694078</t>
  </si>
  <si>
    <t>关于陆川县菲凡通讯器材店对互联网专线营销计划（极速光纤）产品的业务注销操作的请求</t>
  </si>
  <si>
    <t>97718523207</t>
  </si>
  <si>
    <t>97721276024</t>
  </si>
  <si>
    <t>关于灵山县信声通信店对互联网专线营销计划（极速光纤）产品的业务注销操作的请求</t>
  </si>
  <si>
    <t>97721258525</t>
  </si>
  <si>
    <t>关于广西灵山县卓翔通讯有限公司对互联网专线营销计划（极速光纤）产品的业务注销操作的请求</t>
  </si>
  <si>
    <t>98317031941</t>
  </si>
  <si>
    <t>98317037511</t>
  </si>
  <si>
    <t>97018156573</t>
  </si>
  <si>
    <t>97117606645</t>
  </si>
  <si>
    <t>97320153295</t>
  </si>
  <si>
    <t>97718537780</t>
  </si>
  <si>
    <t>97218726238</t>
  </si>
  <si>
    <t>关于柳州市柳江区新兴第二小学对互联网专线营销计划（极速光纤）产品的业务注销操作的请求</t>
  </si>
  <si>
    <t>97317829123</t>
  </si>
  <si>
    <t>97317888365</t>
  </si>
  <si>
    <t>97318247623</t>
  </si>
  <si>
    <t>98317576300</t>
  </si>
  <si>
    <t>97023839920</t>
  </si>
  <si>
    <t>关于广西惠禹粮油工业有限公司对互联网专线营销计划（极速光纤）产品的业务注销操作的请求</t>
  </si>
  <si>
    <t>98317576288</t>
  </si>
  <si>
    <t>97824663449</t>
  </si>
  <si>
    <t>97018400604</t>
  </si>
  <si>
    <t>97018421494</t>
  </si>
  <si>
    <t>97821430123</t>
  </si>
  <si>
    <t>关于河池市宜州区刘三姐镇人民政府对互联网专线营销计划（极速光纤）产品的业务注销操作的请求</t>
  </si>
  <si>
    <t>97520356735</t>
  </si>
  <si>
    <t>关于北流市城南社区卫生服务中心对互联网专线营销计划（极速光纤）产品的业务注销操作的请求</t>
  </si>
  <si>
    <t>97824663425</t>
  </si>
  <si>
    <t>97824683949</t>
  </si>
  <si>
    <t>97517418498</t>
  </si>
  <si>
    <t>97018400823</t>
  </si>
  <si>
    <t>97018400759</t>
  </si>
  <si>
    <t>97517418423</t>
  </si>
  <si>
    <t>97018459391</t>
  </si>
  <si>
    <t>b77931473443832</t>
  </si>
  <si>
    <t>a97913554355</t>
  </si>
  <si>
    <t>关于355开发有限责任公司对互联网专线营销计划（极速光纤）产品的业务注销操作的请求</t>
  </si>
  <si>
    <t>97719340973</t>
  </si>
  <si>
    <t>关于南宁市百浩网络科技有限公司对互联网专线营销计划（极速光纤）产品的业务注销操作的请求</t>
  </si>
  <si>
    <t>98316987967</t>
  </si>
  <si>
    <t>关于昭平县昭平镇中学对互联网专线营销计划（极速光纤）产品的业务注销操作的请求</t>
  </si>
  <si>
    <t>97017300287</t>
  </si>
  <si>
    <t>关于防城港新天绿色能源有限公司对互联网专线营销计划（极速光纤）产品的业务注销操作的请求</t>
  </si>
  <si>
    <t>97317423204</t>
  </si>
  <si>
    <t>关于荔浦市人力资源和社会保障局对互联网专线营销计划（极速光纤）产品的业务注销操作的请求</t>
  </si>
  <si>
    <t>98317321491</t>
  </si>
  <si>
    <t>97822051349</t>
  </si>
  <si>
    <t>关于广西桂茂电力有限责任公司对互联网专线营销计划（极速光纤）产品的业务注销操作的请求</t>
  </si>
  <si>
    <t>97722840282</t>
  </si>
  <si>
    <t>关于钦州市人民政府办公室对互联网专线营销计划（极速光纤）产品的业务注销操作的请求</t>
  </si>
  <si>
    <t>97922515967</t>
  </si>
  <si>
    <t>关于北海市银海区福成镇第二初级中学对互联网专线营销计划（极速光纤）产品的业务注销操作的请求</t>
  </si>
  <si>
    <t>97523062268</t>
  </si>
  <si>
    <t>关于博白县农业农村局（博白县水产畜牧兽医局）对互联网专线营销计划（极速光纤）产品的业务注销操作的请求</t>
  </si>
  <si>
    <t>97221400494</t>
  </si>
  <si>
    <t>98120829092</t>
  </si>
  <si>
    <t>关于忻城县消防救援大队对互联网专线营销计划（极速光纤）产品的业务注销操作的请求</t>
  </si>
  <si>
    <t>97519677759</t>
  </si>
  <si>
    <t>关于中国人寿保险股份有限公司玉林分公司对互联网专线营销计划（极速光纤）产品的业务注销操作的请求</t>
  </si>
  <si>
    <t>97220741293</t>
  </si>
  <si>
    <t>关于广西鹿寨县鹿寨镇人民政府对互联网专线营销计划（极速光纤）产品的业务注销操作的请求</t>
  </si>
  <si>
    <t>97824033024</t>
  </si>
  <si>
    <t>97824075778</t>
  </si>
  <si>
    <t>关于巴马华创信息科技有限公司对互联网专线营销计划（极速光纤）产品的业务注销操作的请求</t>
  </si>
  <si>
    <t>98117182164</t>
  </si>
  <si>
    <t>关于来宾市兴宾区石牙镇卫生院对互联网专线营销计划（极速光纤）产品的业务注销操作的请求</t>
  </si>
  <si>
    <t>97221400510</t>
  </si>
  <si>
    <t>97821915452</t>
  </si>
  <si>
    <t>关于南丹县辉海计算机信息有限责任公司对互联网专线营销计划（极速光纤）产品的业务注销操作的请求</t>
  </si>
  <si>
    <t>97822785179</t>
  </si>
  <si>
    <t>98317037436</t>
  </si>
  <si>
    <t>98118965830</t>
  </si>
  <si>
    <t>98317031921</t>
  </si>
  <si>
    <t>98317031867</t>
  </si>
  <si>
    <t>97718538107</t>
  </si>
  <si>
    <t>97521373330</t>
  </si>
  <si>
    <t>97818132128</t>
  </si>
  <si>
    <t>97818132522</t>
  </si>
  <si>
    <t>97520748034</t>
  </si>
  <si>
    <t>关于广西北流市亿丰物流有限公司对互联网专线营销计划（极速光纤）产品的业务注销操作的请求</t>
  </si>
  <si>
    <t>97718120489</t>
  </si>
  <si>
    <t>关于广西昱诚儿童教育科技有限公司对互联网专线营销计划（极速光纤）产品的业务注销操作的请求</t>
  </si>
  <si>
    <t>97317838062</t>
  </si>
  <si>
    <t>97718522991</t>
  </si>
  <si>
    <t>97018597751</t>
  </si>
  <si>
    <t>关于五矿二十三冶建设集团有限公司对互联网专线营销计划（极速光纤）产品的业务注销操作的请求</t>
  </si>
  <si>
    <t>97320133013</t>
  </si>
  <si>
    <t>97320153307</t>
  </si>
  <si>
    <t>97818131098</t>
  </si>
  <si>
    <t>97220731051</t>
  </si>
  <si>
    <t>97521384753</t>
  </si>
  <si>
    <t>97917444254</t>
  </si>
  <si>
    <t>关于上海正弘建设工程顾问有限公司北海分公司对互联网专线营销计划（极速光纤）产品的业务注销操作的请求</t>
  </si>
  <si>
    <t>97520521037</t>
  </si>
  <si>
    <t>关于博白交旅投资有限公司对互联网专线营销计划（极速光纤）产品的业务注销操作的请求</t>
  </si>
  <si>
    <t>a97517481133</t>
  </si>
  <si>
    <t>南宁ONU(B)拆机测试</t>
  </si>
  <si>
    <t>98120790196</t>
  </si>
  <si>
    <t>关于广西福美新材料有限公司对互联网专线营销计划（极速光纤）产品的业务注销操作的请求</t>
  </si>
  <si>
    <t>97818132187</t>
  </si>
  <si>
    <t>97517753754</t>
  </si>
  <si>
    <t>关于中国石化销售股份有限公司广西玉林石油分公司对互联网专线营销计划（极速光纤）产品的业务注销操作的请求</t>
  </si>
  <si>
    <t>97818131035</t>
  </si>
  <si>
    <t>98317506816</t>
  </si>
  <si>
    <t>关于成都大简智能科技有限公司对互联网专线营销计划（极速光纤）产品的业务注销操作的请求</t>
  </si>
  <si>
    <t>98317336862</t>
  </si>
  <si>
    <t>97818353880</t>
  </si>
  <si>
    <t>97817872585</t>
  </si>
  <si>
    <t>关于广西景然环保科技有限公司对互联网专线营销计划（极速光纤）产品的业务注销操作的请求</t>
  </si>
  <si>
    <t>97822714976</t>
  </si>
  <si>
    <t>97726898414</t>
  </si>
  <si>
    <t>关于北京恒联讯信息科技有限公司（钦州）对互联网专线营销计划（极速光纤）产品的业务注销操作的请求</t>
  </si>
  <si>
    <t>97723069497</t>
  </si>
  <si>
    <t>关于灵山县皇家壹号商务会所对互联网专线营销计划（极速光纤）产品的业务注销操作的请求</t>
  </si>
  <si>
    <t>关于龙胜各族自治县龙脊镇小学对互联网专线营销计划（极速光纤）产品的业务注销操作的请求</t>
  </si>
  <si>
    <t>退营业前台申请</t>
  </si>
  <si>
    <t>98119759759</t>
  </si>
  <si>
    <t>关于象州县城市便捷酒店服务有限公司对互联网专线营销计划（极速光纤）产品的业务注销操作的请求</t>
  </si>
  <si>
    <t>97922501809</t>
  </si>
  <si>
    <t>关于广西桂明电力有限公司合浦办事处对互联网专线营销计划（极速光纤）产品的业务注销操作的请求</t>
  </si>
  <si>
    <t>97922534888</t>
  </si>
  <si>
    <t>97922534841</t>
  </si>
  <si>
    <t>98120261376</t>
  </si>
  <si>
    <t>关于合山市公安消防大队对互联网专线营销计划（极速光纤）产品的业务注销操作的请求</t>
  </si>
  <si>
    <t>98317031906</t>
  </si>
  <si>
    <t>98119498807</t>
  </si>
  <si>
    <t>关于广西路桥工程集团有限公司（头排隧道蒙山端）对互联网专线营销计划（极速光纤）产品的业务注销操作的请求</t>
  </si>
  <si>
    <t>98120261367</t>
  </si>
  <si>
    <t>98317037411</t>
  </si>
  <si>
    <t>97521373324</t>
  </si>
  <si>
    <t>97518658208</t>
  </si>
  <si>
    <t>关于陆川县横山镇宇兴通讯设备店对互联网专线营销计划（极速光纤）产品的业务注销操作的请求</t>
  </si>
  <si>
    <t>97518702151</t>
  </si>
  <si>
    <t>关于陆川县马坡镇环球通讯经营部对互联网专线营销计划（极速光纤）产品的业务注销操作的请求</t>
  </si>
  <si>
    <t>97517045256</t>
  </si>
  <si>
    <t>97518772136</t>
  </si>
  <si>
    <t>关于陆川县珊罗榕叶通讯器材店对互联网专线营销计划（极速光纤）产品的业务注销操作的请求</t>
  </si>
  <si>
    <t>98118966438</t>
  </si>
  <si>
    <t>97021268515</t>
  </si>
  <si>
    <t>98317199909</t>
  </si>
  <si>
    <t>97718537840</t>
  </si>
  <si>
    <t>97017913478</t>
  </si>
  <si>
    <t>97117776221</t>
  </si>
  <si>
    <t>97519675423</t>
  </si>
  <si>
    <t>关于广西北流强安建筑劳务有限公司对互联网专线营销计划（极速光纤）产品的业务注销操作的请求</t>
  </si>
  <si>
    <t>98317416574</t>
  </si>
  <si>
    <t>关于平桂管理区鹅塘中诚通信经营部对互联网专线营销计划（极速光纤）产品的业务注销操作的请求</t>
  </si>
  <si>
    <t>98320099387</t>
  </si>
  <si>
    <t>关于广西铁路旅游传媒集团有限责任公司桂林分公司1对互联网专线营销计划（极速光纤）产品的业务注销操作的请求</t>
  </si>
  <si>
    <t>97819413375</t>
  </si>
  <si>
    <t>关于广西南丹虎鹰建材有限公司对互联网专线营销计划（极速光纤）产品的业务注销操作的请求</t>
  </si>
  <si>
    <t>98319531187</t>
  </si>
  <si>
    <t>关于广西兴都建设工程有限公司对互联网专线营销计划（极速光纤）产品的业务注销操作的请求</t>
  </si>
  <si>
    <t>98320099152</t>
  </si>
  <si>
    <t>97820847780</t>
  </si>
  <si>
    <t>98317246059</t>
  </si>
  <si>
    <t>98317305776</t>
  </si>
  <si>
    <t>97722856598</t>
  </si>
  <si>
    <t>97120308063</t>
  </si>
  <si>
    <t>97522469367</t>
  </si>
  <si>
    <t>97722839104</t>
  </si>
  <si>
    <t>关于钦州市文化广电体育和旅游局对互联网专线营销计划（极速光纤）产品的业务注销操作的请求</t>
  </si>
  <si>
    <t>97924458181</t>
  </si>
  <si>
    <t>关于北海石基信息技术有限公司对互联网专线营销计划（极速光纤）产品的业务注销操作的请求</t>
  </si>
  <si>
    <t>97221823058</t>
  </si>
  <si>
    <t>关于三江侗族自治县公安局对互联网专线营销计划（极速光纤）产品的业务注销操作的请求</t>
  </si>
  <si>
    <t>97320153315</t>
  </si>
  <si>
    <t>97822051309</t>
  </si>
  <si>
    <t>97818425286</t>
  </si>
  <si>
    <t>关于广西凤山县华为专卖店对互联网专线营销计划（极速光纤）产品的业务注销操作的请求</t>
  </si>
  <si>
    <t>98120808435</t>
  </si>
  <si>
    <t>关于象州县水库移民工作管理局对互联网专线营销计划（极速光纤）产品的业务注销操作的请求</t>
  </si>
  <si>
    <t>97319740107</t>
  </si>
  <si>
    <t>关于桂林市象山区杨振网络科技工作室对互联网专线营销计划（极速光纤）产品的业务注销操作的请求</t>
  </si>
  <si>
    <t>97822707708</t>
  </si>
  <si>
    <t>97822707676</t>
  </si>
  <si>
    <t>97822761351</t>
  </si>
  <si>
    <t>97520547545</t>
  </si>
  <si>
    <t>关于北流市三喜置业有限公司对互联网专线营销计划（极速光纤）产品的业务注销操作的请求</t>
  </si>
  <si>
    <t>97518040727</t>
  </si>
  <si>
    <t>关于北流市新荣镇人民政府对互联网专线营销计划（极速光纤）产品的业务注销操作的请求</t>
  </si>
  <si>
    <t>98118919714</t>
  </si>
  <si>
    <t>关于广西路桥工程集团有限公司贺巴高速蒙象段一分部对互联网专线营销计划（极速光纤）产品的业务注销操作的请求</t>
  </si>
  <si>
    <t>97320132995</t>
  </si>
  <si>
    <t>97818478588</t>
  </si>
  <si>
    <t>关于四川西川建筑劳务有限公司对互联网专线营销计划（极速光纤）产品的业务注销操作的请求</t>
  </si>
  <si>
    <t>97519761835</t>
  </si>
  <si>
    <t>关于北流市源德建筑材料加工场对互联网专线营销计划（极速光纤）产品的业务注销操作的请求</t>
  </si>
  <si>
    <t>97821752520</t>
  </si>
  <si>
    <t>关于广西中燃清洁能源有限公司河池分公司对互联网专线营销计划（极速光纤）产品的业务注销操作的请求</t>
  </si>
  <si>
    <t>98317321571</t>
  </si>
  <si>
    <t>98122995969</t>
  </si>
  <si>
    <t>关于广西天佑建设有限公司对互联网专线营销计划（极速光纤）产品的业务注销操作的请求</t>
  </si>
  <si>
    <t>97221731173</t>
  </si>
  <si>
    <t>关于融水苗族自治县退役军人事务局对互联网专线营销计划（极速光纤）产品的业务注销操作的请求</t>
  </si>
  <si>
    <t>97318900596</t>
  </si>
  <si>
    <t>97221459320</t>
  </si>
  <si>
    <t>关于柳州汇东投资有限公司.对互联网专线营销计划（极速光纤）产品的业务注销操作的请求</t>
  </si>
  <si>
    <t>97722840299</t>
  </si>
  <si>
    <t>97218586566</t>
  </si>
  <si>
    <t>关于融水苗族自治县交通运输局对互联网专线营销计划（极速光纤）产品的业务注销操作的请求</t>
  </si>
  <si>
    <t>97822249707</t>
  </si>
  <si>
    <t>关于河池市宜州区中医医院对互联网专线营销计划（极速光纤）产品的业务注销操作的请求</t>
  </si>
  <si>
    <t>97217481691</t>
  </si>
  <si>
    <t>关于瀚华融资担保股份有限公司广西分公司对互联网专线营销计划（极速光纤）产品的业务注销操作的请求</t>
  </si>
  <si>
    <t>97818130943</t>
  </si>
  <si>
    <t>97720799158</t>
  </si>
  <si>
    <t>关于浦北县碧桂园房地产开发有限公司对互联网专线营销计划（极速光纤）产品的业务注销操作的请求</t>
  </si>
  <si>
    <t>97517566332</t>
  </si>
  <si>
    <t>关于北流市扶新镇人民政府对互联网专线营销计划（极速光纤）产品的业务注销操作的请求</t>
  </si>
  <si>
    <t>98317243952</t>
  </si>
  <si>
    <t>97519132016</t>
  </si>
  <si>
    <t>关于博白县浪平镇茂龙村小学对互联网专线营销计划（极速光纤）产品的业务注销操作的请求</t>
  </si>
  <si>
    <t>97824479960</t>
  </si>
  <si>
    <t>关于凤山县和心商行对互联网专线营销计划（极速光纤）产品的业务注销操作的请求</t>
  </si>
  <si>
    <t>98317243604</t>
  </si>
  <si>
    <t>97522241816</t>
  </si>
  <si>
    <t>关于玉林市玉州区仁厚中心幼儿园对互联网专线营销计划（极速光纤）产品的业务注销操作的请求</t>
  </si>
  <si>
    <t>98116993245</t>
  </si>
  <si>
    <t>关于来宾市兴宾区南泗乡卫生和计划生育服务管理所对互联网专线营销计划（极速光纤）产品的业务注销操作的请求</t>
  </si>
  <si>
    <t>97517594667</t>
  </si>
  <si>
    <t>关于北流市民政局对互联网专线营销计划（极速光纤）产品的业务注销操作的请求</t>
  </si>
  <si>
    <t>97020587230</t>
  </si>
  <si>
    <t>关于诚鑫集团有限公司对互联网专线营销计划（极速光纤）产品的业务注销操作的请求</t>
  </si>
  <si>
    <t>关于柳州市盛享碧桂园房地产开发有限公司对互联网专线营销计划（极速光纤）产品的业务注销操作的请求</t>
  </si>
  <si>
    <t>97820163519</t>
  </si>
  <si>
    <t>关于贵州深能洋源电力有限公司对互联网专线营销计划（极速光纤）产品的业务注销操作的请求</t>
  </si>
  <si>
    <t>98122564051</t>
  </si>
  <si>
    <t>关于来宾市市容环境卫生保障中心对互联网专线营销计划（极速光纤）产品的业务注销操作的请求</t>
  </si>
  <si>
    <t>98120955654</t>
  </si>
  <si>
    <t>关于中国邮政集团有限公司广西壮族自治区象州县分公司对互联网专线营销计划（极速光纤）产品的业务注销操作的请求</t>
  </si>
  <si>
    <t>97822670203</t>
  </si>
  <si>
    <t>关于保利长大工程有限公司对互联网专线营销计划（极速光纤）产品的业务注销操作的请求</t>
  </si>
  <si>
    <t>97218177600</t>
  </si>
  <si>
    <t>关于广西融水双龙沟旅游开发有限公司对互联网专线营销计划（极速光纤）产品的业务注销操作的请求</t>
  </si>
  <si>
    <t>97818130971</t>
  </si>
  <si>
    <t>97718532555</t>
  </si>
  <si>
    <t>关于广西喜发网络科技有限公司（钦州）对互联网专线营销计划（极速光纤）产品的业务注销操作的请求</t>
  </si>
  <si>
    <t>97017149554</t>
  </si>
  <si>
    <t>97019595799</t>
  </si>
  <si>
    <t>关于防城港市防城区医疗保障局对互联网专线营销计划（极速光纤）产品的业务注销操作的请求</t>
  </si>
  <si>
    <t>97221620011</t>
  </si>
  <si>
    <t>关于三江县中成物流有限公司对互联网专线营销计划（极速光纤）产品的业务注销操作的请求</t>
  </si>
  <si>
    <t>97522488292</t>
  </si>
  <si>
    <t>关于广东鑫天成建设工程有限公司对互联网专线营销计划（极速光纤）产品的业务注销操作的请求</t>
  </si>
  <si>
    <t>97722857928</t>
  </si>
  <si>
    <t>98220481448</t>
  </si>
  <si>
    <t>关于贵港市公共检验检测中心对互联网专线营销计划（极速光纤）产品的业务注销操作的请求</t>
  </si>
  <si>
    <t>97818187921</t>
  </si>
  <si>
    <t>关于广西光辉电力有限责任公司环江分公司对互联网专线营销计划（极速光纤）产品的业务注销操作的请求</t>
  </si>
  <si>
    <t>97818131058</t>
  </si>
  <si>
    <t>97818148227</t>
  </si>
  <si>
    <t>97718469520</t>
  </si>
  <si>
    <t>97822785288</t>
  </si>
  <si>
    <t>97818148204</t>
  </si>
  <si>
    <t>97818130625</t>
  </si>
  <si>
    <t>97017393005</t>
  </si>
  <si>
    <t>97222494950</t>
  </si>
  <si>
    <t>97718521452</t>
  </si>
  <si>
    <t>关于广东红土地物流有限公司对互联网专线营销计划（极速光纤）产品的业务注销操作的请求</t>
  </si>
  <si>
    <t>97818148140</t>
  </si>
  <si>
    <t>98119805936</t>
  </si>
  <si>
    <t>关于金秀县佳信捷电子科贸有限公司罗香乡古谭七队互联网专线对互联网专线营销计划（极速光纤）产品的业务注销操作的请求</t>
  </si>
  <si>
    <t>97923263528</t>
  </si>
  <si>
    <t>关于湛江市派尔机械设备制造有限公司对互联网专线营销计划（极速光纤）产品的业务注销操作的请求</t>
  </si>
  <si>
    <t>97420104608</t>
  </si>
  <si>
    <t>关于北京国信华源科技有限公司藤县办事处对互联网专线营销计划（极速光纤）产品的业务注销操作的请求</t>
  </si>
  <si>
    <t>97523066844</t>
  </si>
  <si>
    <t>关于中国共产党兴业县委员会兴业县人民政府信访局对互联网专线营销计划（极速光纤）产品的业务注销操作的请求</t>
  </si>
  <si>
    <t>98017830168</t>
  </si>
  <si>
    <t>关于崇左市妇女联合会对互联网专线营销计划（极速光纤）产品的业务注销操作的请求</t>
  </si>
  <si>
    <t>97020754884</t>
  </si>
  <si>
    <t>关于中冶天工集团有限公司1对互联网专线营销计划（极速光纤）产品的业务注销操作的请求</t>
  </si>
  <si>
    <t>97017607468</t>
  </si>
  <si>
    <t>97824329189</t>
  </si>
  <si>
    <t>关于福建路桥建设有限公司.对互联网专线营销计划（极速光纤）产品的业务注销操作的请求</t>
  </si>
  <si>
    <t>98317632441</t>
  </si>
  <si>
    <t>关于八步区步头木森通讯器材店对互联网专线营销计划（极速光纤）产品的业务注销操作的请求</t>
  </si>
  <si>
    <t>98317595371</t>
  </si>
  <si>
    <t>关于八步区开山镇中心学校（桂岭片区）对互联网专线营销计划（极速光纤）产品的业务注销操作的请求</t>
  </si>
  <si>
    <t>98317614483</t>
  </si>
  <si>
    <t>关于八步区贺街深蓝通讯器材经营部.对互联网专线营销计划（极速光纤）产品的业务注销操作的请求</t>
  </si>
  <si>
    <t>97817448022</t>
  </si>
  <si>
    <t>关于河池市水库和扶贫易地安置局对互联网专线营销计划（极速光纤）产品的业务注销操作的请求</t>
  </si>
  <si>
    <t>97817467623</t>
  </si>
  <si>
    <t>97817448188</t>
  </si>
  <si>
    <t>97817448205</t>
  </si>
  <si>
    <t>97817467228</t>
  </si>
  <si>
    <t>关于河池市投资促进局对互联网专线营销计划（极速光纤）产品的业务注销操作的请求</t>
  </si>
  <si>
    <t>97817447918</t>
  </si>
  <si>
    <t>98117117477</t>
  </si>
  <si>
    <t>关于来宾市兴宾区全兴楼私房菜馆金视大厦店对互联网专线营销计划（极速光纤）产品的业务注销操作的请求</t>
  </si>
  <si>
    <t>98317206687</t>
  </si>
  <si>
    <t>关于八步区铺门镇笛口小学对互联网专线营销计划（极速光纤）产品的业务注销操作的请求</t>
  </si>
  <si>
    <t>97922441367</t>
  </si>
  <si>
    <t>关于北海市海城区明志钢材经营部对互联网专线营销计划（极速光纤）产品的业务注销操作的请求</t>
  </si>
  <si>
    <t>97817447802</t>
  </si>
  <si>
    <t>97817467293</t>
  </si>
  <si>
    <t>97817447855</t>
  </si>
  <si>
    <t>98317206657</t>
  </si>
  <si>
    <t>关于八步区铺门镇福塔小学（纯）对互联网专线营销计划（极速光纤）产品的业务注销操作的请求</t>
  </si>
  <si>
    <t>97821371745</t>
  </si>
  <si>
    <t>关于河池市民政局对互联网专线营销计划（极速光纤）产品的业务注销操作的请求</t>
  </si>
  <si>
    <t>97523062270</t>
  </si>
  <si>
    <t>关于贵港华信建筑工程有限公司对互联网专线营销计划（极速光纤）产品的业务注销操作的请求</t>
  </si>
  <si>
    <t>97420391264</t>
  </si>
  <si>
    <t>98121036657</t>
  </si>
  <si>
    <t>关于广西路建工程集团有限公司国道G355蒙山至金秀公路NO1标段项目部对互联网专线营销计划（极速光纤）产品的业务注销操作的请求</t>
  </si>
  <si>
    <t>97817448128</t>
  </si>
  <si>
    <t>97722856678</t>
  </si>
  <si>
    <t>关于钦州市开投水务有限公司对互联网专线营销计划（极速光纤）产品的业务注销操作的请求</t>
  </si>
  <si>
    <t>97821938138</t>
  </si>
  <si>
    <t>97019305690</t>
  </si>
  <si>
    <t>关于防城港海潮国际物流有限公司对互联网专线营销计划（极速光纤）产品的业务注销操作的请求</t>
  </si>
  <si>
    <t>98317755359</t>
  </si>
  <si>
    <t>关于富川瑶族自治县富阳镇初级中学对互联网专线营销计划（极速光纤）产品的业务注销操作的请求</t>
  </si>
  <si>
    <t>97822248707</t>
  </si>
  <si>
    <t>关于巴马瑶族自治县人民政府对互联网专线营销计划（极速光纤）产品的业务注销操作的请求</t>
  </si>
  <si>
    <t>97518701964</t>
  </si>
  <si>
    <t>关于陆川县陆城镇九洲通讯经营店对互联网专线营销计划（极速光纤）产品的业务注销操作的请求</t>
  </si>
  <si>
    <t>97718403807</t>
  </si>
  <si>
    <t>关于灵山县灵城镇东骏农资经营部对互联网专线营销计划（极速光纤）产品的业务注销操作的请求</t>
  </si>
  <si>
    <t>97523055456</t>
  </si>
  <si>
    <t>97726972205</t>
  </si>
  <si>
    <t>关于湖南轩豪建设有限公司对互联网专线营销计划（极速光纤）产品的业务注销操作的请求</t>
  </si>
  <si>
    <t>98317569055</t>
  </si>
  <si>
    <t>关于贺州市桂岭梦飘网吧（桂岭片区）对互联网专线营销计划（极速光纤）产品的业务注销操作的请求</t>
  </si>
  <si>
    <t>97223420753</t>
  </si>
  <si>
    <t>关于柳州市方盛汽车商贸有限公司第一分公司对互联网专线营销计划（极速光纤）产品的业务注销操作的请求</t>
  </si>
  <si>
    <t>97726883076</t>
  </si>
  <si>
    <t>关于北京随优行科技有限公司对互联网专线营销计划（极速光纤）产品的业务注销操作的请求</t>
  </si>
  <si>
    <t>97723079777</t>
  </si>
  <si>
    <t>关于灵山县伯劳镇长发空心砖有限公司对互联网专线营销计划（极速光纤）产品的业务注销操作的请求</t>
  </si>
  <si>
    <t>97719340880</t>
  </si>
  <si>
    <t>关于中交一航局第三工程有限公司对互联网专线营销计划（极速光纤）产品的业务注销操作的请求</t>
  </si>
  <si>
    <t>97217491341</t>
  </si>
  <si>
    <t>关于柳州市将颂贸易有限公司对互联网专线营销计划（极速光纤）产品的业务注销操作的请求</t>
  </si>
  <si>
    <t>97518473084</t>
  </si>
  <si>
    <t>关于北流市勾漏洞风景名胜区管理委员会对互联网专线营销计划（极速光纤）产品的业务注销操作的请求</t>
  </si>
  <si>
    <t>97722857095</t>
  </si>
  <si>
    <t>97221375478</t>
  </si>
  <si>
    <t>97725244016</t>
  </si>
  <si>
    <t>关于云上钦州大数据有限公司对互联网专线营销计划（极速光纤）产品的业务注销操作的请求</t>
  </si>
  <si>
    <t>98120657413</t>
  </si>
  <si>
    <t>关于广西盛康纺织有限公司对互联网专线营销计划（极速光纤）产品的业务注销操作的请求</t>
  </si>
  <si>
    <t>97722857882</t>
  </si>
  <si>
    <t>98320689036</t>
  </si>
  <si>
    <t>关于贺州市来米科技有限公司对互联网专线营销计划（极速光纤）产品的业务注销操作的请求</t>
  </si>
  <si>
    <t>97822327611</t>
  </si>
  <si>
    <t>关于广西润林贸易有限公司对互联网专线营销计划（极速光纤）产品的业务注销操作的请求</t>
  </si>
  <si>
    <t>97922319386</t>
  </si>
  <si>
    <t>关于正意价格评估集团有限公司北海分公司对互联网专线营销计划（极速光纤）产品的业务注销操作的请求</t>
  </si>
  <si>
    <t>97921397006</t>
  </si>
  <si>
    <t>关于安徽三建工程有限公司对互联网专线营销计划（极速光纤）产品的业务注销操作的请求</t>
  </si>
  <si>
    <t>97522235394</t>
  </si>
  <si>
    <t>98017870065</t>
  </si>
  <si>
    <t>97822648304</t>
  </si>
  <si>
    <t>关于河池市宜州区水利局对互联网专线营销计划（极速光纤）产品的业务注销操作的请求</t>
  </si>
  <si>
    <t>97420375324</t>
  </si>
  <si>
    <t>97420323225</t>
  </si>
  <si>
    <t>97817827226</t>
  </si>
  <si>
    <t>关于巴马瑶族自治县那社乡中心小学对互联网专线营销计划（极速光纤）产品的业务注销操作的请求</t>
  </si>
  <si>
    <t>97718472287</t>
  </si>
  <si>
    <t>98023861560</t>
  </si>
  <si>
    <t>关于龙州县水口镇人民政府对互联网专线营销计划（极速光纤）产品的业务注销操作的请求</t>
  </si>
  <si>
    <t>97718472153</t>
  </si>
  <si>
    <t>97817816972</t>
  </si>
  <si>
    <t>97518472929</t>
  </si>
  <si>
    <t>关于北流市江湾碧桂园房地产开发有限公司.对互联网专线营销计划（极速光纤）产品的业务注销操作的请求</t>
  </si>
  <si>
    <t>97722839092</t>
  </si>
  <si>
    <t>97718522949</t>
  </si>
  <si>
    <t>97821780167</t>
  </si>
  <si>
    <t>关于河池市新华书店有限公司对互联网专线营销计划（极速光纤）产品的业务注销操作的请求</t>
  </si>
  <si>
    <t>97518485746</t>
  </si>
  <si>
    <t>97822347271</t>
  </si>
  <si>
    <t>97520223790</t>
  </si>
  <si>
    <t>关于玉林市福绵区石和镇人民政府对互联网专线营销计划（极速光纤）产品的业务注销操作的请求</t>
  </si>
  <si>
    <t>98223116199</t>
  </si>
  <si>
    <t>关于中国邮政集团有限公司贵港市分公司对互联网专线营销计划（极速光纤）产品的业务注销操作的请求</t>
  </si>
  <si>
    <t>97917143437</t>
  </si>
  <si>
    <t>关于广西强冠建设工程有限公司对互联网专线营销计划（极速光纤）产品的业务注销操作的请求</t>
  </si>
  <si>
    <t>97718410987</t>
  </si>
  <si>
    <t>关于灵山县陆屋镇华赢蓄电池加工厂对互联网专线营销计划（极速光纤）产品的业务注销操作的请求</t>
  </si>
  <si>
    <t>97317511739</t>
  </si>
  <si>
    <t>关于灵川县市容管理局对互联网专线营销计划（极速光纤）产品的业务注销操作的请求</t>
  </si>
  <si>
    <t>97220579767</t>
  </si>
  <si>
    <t>关于柳州市人民代表大会常务委员会办公室对互联网专线营销计划（极速光纤）产品的业务注销操作的请求</t>
  </si>
  <si>
    <t>97523055397</t>
  </si>
  <si>
    <t>97718469567</t>
  </si>
  <si>
    <t>97822784904</t>
  </si>
  <si>
    <t>97717847762</t>
  </si>
  <si>
    <t>97221390501</t>
  </si>
  <si>
    <t>97520175866</t>
  </si>
  <si>
    <t>关于玉林市福绵区樟木镇人民政府对互联网专线营销计划（极速光纤）产品的业务注销操作的请求</t>
  </si>
  <si>
    <t>97520176039</t>
  </si>
  <si>
    <t>关于玉林市福绵区福绵镇人民政府对互联网专线营销计划（极速光纤）产品的业务注销操作的请求</t>
  </si>
  <si>
    <t>98125731135</t>
  </si>
  <si>
    <t>关于来宾市宾盛电力工程有限公司对互联网专线营销计划（极速光纤）产品的业务注销操作的请求</t>
  </si>
  <si>
    <t>98017869751</t>
  </si>
  <si>
    <t>97520198029</t>
  </si>
  <si>
    <t>关于玉林市福绵区新桥镇人民政府对互联网专线营销计划（极速光纤）产品的业务注销操作的请求</t>
  </si>
  <si>
    <t>97718469885</t>
  </si>
  <si>
    <t>关于广西中马钦州产业园区万顺物流有限公司对互联网专线营销计划（极速光纤）产品的业务注销操作的请求</t>
  </si>
  <si>
    <t>97518657989</t>
  </si>
  <si>
    <t>关于陆川县米场镇锐新通讯设备店对互联网专线营销计划（极速光纤）产品的业务注销操作的请求</t>
  </si>
  <si>
    <t>97520231056</t>
  </si>
  <si>
    <t>关于玉林市人民政府办公室对互联网专线营销计划（极速光纤）产品的业务注销操作的请求</t>
  </si>
  <si>
    <t>97518761424</t>
  </si>
  <si>
    <t>关于陆川县珊罗神龙通讯店对互联网专线营销计划（极速光纤）产品的业务注销操作的请求</t>
  </si>
  <si>
    <t>97518701895</t>
  </si>
  <si>
    <t>关于陆川县天天手机店对互联网专线营销计划（极速光纤）产品的业务注销操作的请求</t>
  </si>
  <si>
    <t>97520210616</t>
  </si>
  <si>
    <t>97520237606</t>
  </si>
  <si>
    <t>关于博白县英桥镇阳光佰信超市对互联网专线营销计划（极速光纤）产品的业务注销操作的请求</t>
  </si>
  <si>
    <t>97419913297</t>
  </si>
  <si>
    <t>关于广西建工集团第三建筑工程有限责任公司藤县项目部对互联网专线营销计划（极速光纤）产品的业务注销操作的请求</t>
  </si>
  <si>
    <t>98118920477</t>
  </si>
  <si>
    <t>97223223506</t>
  </si>
  <si>
    <t>关于中建三局第一建设工程有限责任公司（中铁荣和地产）对互联网专线营销计划（极速光纤）产品的业务注销操作的请求</t>
  </si>
  <si>
    <t>97722241631</t>
  </si>
  <si>
    <t>关于灵山县上方建材有限公司对互联网专线营销计划（极速光纤）产品的业务注销操作的请求</t>
  </si>
  <si>
    <t>98120305272</t>
  </si>
  <si>
    <t>关于广西路桥工程集团有限公司二分部对互联网专线营销计划（极速光纤）产品的业务注销操作的请求</t>
  </si>
  <si>
    <t>97824729331</t>
  </si>
  <si>
    <t>97723777534</t>
  </si>
  <si>
    <t>关于灵山县灵城镇天地通讯指定专营店对互联网专线营销计划（极速光纤）产品的业务注销操作的请求</t>
  </si>
  <si>
    <t>97520230123</t>
  </si>
  <si>
    <t>97518657420</t>
  </si>
  <si>
    <t>关于陆川县立信通讯设备店对互联网专线营销计划（极速光纤）产品的业务注销操作的请求</t>
  </si>
  <si>
    <t>97518694033</t>
  </si>
  <si>
    <t>关于陆川县长安通讯器材经营部对互联网专线营销计划（极速光纤）产品的业务注销操作的请求</t>
  </si>
  <si>
    <t>97518665462</t>
  </si>
  <si>
    <t>关于陆川县米场镇竣淇通讯器材店对互联网专线营销计划（极速光纤）产品的业务注销操作的请求</t>
  </si>
  <si>
    <t>97921882185</t>
  </si>
  <si>
    <t>关于合浦县人力资源和社会保障局对互联网专线营销计划（极速光纤）产品的业务注销操作的请求</t>
  </si>
  <si>
    <t>97319806159</t>
  </si>
  <si>
    <t>关于灵川县定江镇人民政府对互联网专线营销计划（极速光纤）产品的业务注销操作的请求</t>
  </si>
  <si>
    <t>97520210643</t>
  </si>
  <si>
    <t>97917772781</t>
  </si>
  <si>
    <t>关于合浦县石康中学对互联网专线营销计划（极速光纤）产品的业务注销操作的请求</t>
  </si>
  <si>
    <t>97519956560</t>
  </si>
  <si>
    <t>关于中交第一航务工程局有限公司陆川快环项目二标段对互联网专线营销计划（极速光纤）产品的业务注销操作的请求</t>
  </si>
  <si>
    <t>97518772024</t>
  </si>
  <si>
    <t>关于玉林市福绵区投资促进服务中心对互联网专线营销计划（极速光纤）产品的业务注销操作的请求</t>
  </si>
  <si>
    <t>97317909259</t>
  </si>
  <si>
    <t>关于广西优联稳信息科技有限公司全州分公司对互联网专线营销计划（极速光纤）产品的业务注销操作的请求</t>
  </si>
  <si>
    <t>98218754214</t>
  </si>
  <si>
    <t>关于桂平市厚禄乡镇良小学上塘分校对互联网专线营销计划（极速光纤）产品的业务注销操作的请求</t>
  </si>
  <si>
    <t>97818847243</t>
  </si>
  <si>
    <t>关于河池市东江石灰厂.对互联网专线营销计划（极速光纤）产品的业务注销操作的请求</t>
  </si>
  <si>
    <t>97520231168</t>
  </si>
  <si>
    <t>97718449765</t>
  </si>
  <si>
    <t>关于广西灵山县泰丰百货有限公司对互联网专线营销计划（极速光纤）产品的业务注销操作的请求</t>
  </si>
  <si>
    <t>98120727030</t>
  </si>
  <si>
    <t>关于来宾市镇东小学对互联网专线营销计划（极速光纤）产品的业务注销操作的请求</t>
  </si>
  <si>
    <t>97921899638</t>
  </si>
  <si>
    <t>97318880641</t>
  </si>
  <si>
    <t>关于万影影业（深圳）有限公司桂林万象城分公司对互联网专线营销计划（极速光纤）产品的业务注销操作的请求</t>
  </si>
  <si>
    <t>97822249536</t>
  </si>
  <si>
    <t>关于河池市宜州区工人医院对互联网专线营销计划（极速光纤）产品的业务注销操作的请求</t>
  </si>
  <si>
    <t>98218638573</t>
  </si>
  <si>
    <t>关于桂平市厚禄乡信圭小学对互联网专线营销计划（极速光纤）产品的业务注销操作的请求</t>
  </si>
  <si>
    <t>97318716157</t>
  </si>
  <si>
    <t>关于恭城瑶族自治县嘉会中学对互联网专线营销计划（极速光纤）产品的业务注销操作的请求</t>
  </si>
  <si>
    <t>97319788617</t>
  </si>
  <si>
    <t>97320996719</t>
  </si>
  <si>
    <t>关于桂林坤弘量子信息技术有限公司对互联网专线营销计划（极速光纤）产品的业务注销操作的请求</t>
  </si>
  <si>
    <t>97520529156</t>
  </si>
  <si>
    <t>关于陆川县温泉镇中心学校对互联网专线营销计划（极速光纤）产品的业务注销操作的请求</t>
  </si>
  <si>
    <t>98218650636</t>
  </si>
  <si>
    <t>关于桂平市厚禄乡双井小学对互联网专线营销计划（极速光纤）产品的业务注销操作的请求</t>
  </si>
  <si>
    <t>98119059699</t>
  </si>
  <si>
    <t>关于四川中锦睿建设有限公司金秀对互联网专线营销计划（极速光纤）产品的业务注销操作的请求</t>
  </si>
  <si>
    <t>97921001782</t>
  </si>
  <si>
    <t>关于合浦县乌家镇桂红果蔬种植农民专业合作社对互联网专线营销计划（极速光纤）产品的业务注销操作的请求</t>
  </si>
  <si>
    <t>97321255160</t>
  </si>
  <si>
    <t>关于广西平乐中汇石料有限公司.对互联网专线营销计划（极速光纤）产品的业务注销操作的请求</t>
  </si>
  <si>
    <t>97718511880</t>
  </si>
  <si>
    <t>关于浦北县乐民镇尚美通讯店对互联网专线营销计划（极速光纤）产品的业务注销操作的请求</t>
  </si>
  <si>
    <t>97022851839</t>
  </si>
  <si>
    <t>关于防城港市防城区教育和科学技术局对互联网专线营销计划（极速光纤）产品的业务注销操作的请求</t>
  </si>
  <si>
    <t>97319940652</t>
  </si>
  <si>
    <t>97518750155</t>
  </si>
  <si>
    <t>关于陆川县乌石镇三通通信对互联网专线营销计划（极速光纤）产品的业务注销操作的请求</t>
  </si>
  <si>
    <t>98221911371</t>
  </si>
  <si>
    <t>关于贵港市港北区满天星网吧对互联网专线营销计划（极速光纤）产品的业务注销操作的请求</t>
  </si>
  <si>
    <t>97520229666</t>
  </si>
  <si>
    <t>97520210556</t>
  </si>
  <si>
    <t>97518702053</t>
  </si>
  <si>
    <t>关于陆川县幸福电讯设备店对互联网专线营销计划（极速光纤）产品的业务注销操作的请求</t>
  </si>
  <si>
    <t>98023176634</t>
  </si>
  <si>
    <t>关于龙州县下冻镇人民政府对互联网专线营销计划（极速光纤）产品的业务注销操作的请求</t>
  </si>
  <si>
    <t>97319787511</t>
  </si>
  <si>
    <t>97020963355</t>
  </si>
  <si>
    <t>关于防城港市龙德大酒店对互联网专线营销计划（极速光纤）产品的业务注销操作的请求</t>
  </si>
  <si>
    <t>97818808234</t>
  </si>
  <si>
    <t>关于广西巴马身活源酒店管理有限公司对互联网专线营销计划（极速光纤）产品的业务注销操作的请求</t>
  </si>
  <si>
    <t>98218765126</t>
  </si>
  <si>
    <t>关于桂平市厚禄乡双寨小学对互联网专线营销计划（极速光纤）产品的业务注销操作的请求</t>
  </si>
  <si>
    <t>97520467233</t>
  </si>
  <si>
    <t>关于容县松山镇人民政府对互联网专线营销计划（极速光纤）产品的业务注销操作的请求</t>
  </si>
  <si>
    <t>98023149121</t>
  </si>
  <si>
    <t>97520231012</t>
  </si>
  <si>
    <t>97520230968</t>
  </si>
  <si>
    <t>97518657505</t>
  </si>
  <si>
    <t>关于陆川县王者通讯对互联网专线营销计划（极速光纤）产品的业务注销操作的请求</t>
  </si>
  <si>
    <t>97520210598</t>
  </si>
  <si>
    <t>98218764856</t>
  </si>
  <si>
    <t>关于桂平市厚禄乡镇良中心小学对互联网专线营销计划（极速光纤）产品的业务注销操作的请求</t>
  </si>
  <si>
    <t>关于灵山县教育局对互联网专线营销计划（极速光纤）产品的业务注销操作的请求</t>
  </si>
  <si>
    <t>97520229376</t>
  </si>
  <si>
    <t>97520211708</t>
  </si>
  <si>
    <t>97520230073</t>
  </si>
  <si>
    <t>97520210442</t>
  </si>
  <si>
    <t>97520230004</t>
  </si>
  <si>
    <t>97518705360</t>
  </si>
  <si>
    <t>关于陆川县沙湖乡卢勇才代办点对互联网专线营销计划（极速光纤）产品的业务注销操作的请求</t>
  </si>
  <si>
    <t>98023168081</t>
  </si>
  <si>
    <t>97518693965</t>
  </si>
  <si>
    <t>关于陆川县温泉镇时代代办点对互联网专线营销计划（极速光纤）产品的业务注销操作的请求</t>
  </si>
  <si>
    <t>97520230040</t>
  </si>
  <si>
    <t>97520210153</t>
  </si>
  <si>
    <t>97520210806</t>
  </si>
  <si>
    <t>97518665119</t>
  </si>
  <si>
    <t>关于陆川县鑫泰通讯器材经营部对互联网专线营销计划（极速光纤）产品的业务注销操作的请求</t>
  </si>
  <si>
    <t>97518750139</t>
  </si>
  <si>
    <t>关于陆川县腾兴通迅器材店对互联网专线营销计划（极速光纤）产品的业务注销操作的请求</t>
  </si>
  <si>
    <t>97520229938</t>
  </si>
  <si>
    <t>98023148943</t>
  </si>
  <si>
    <t>98221244258</t>
  </si>
  <si>
    <t>关于桂平市厚禄乡双井小学平垌分校对互联网专线营销计划（极速光纤）产品的业务注销操作的请求</t>
  </si>
  <si>
    <t>97518693807</t>
  </si>
  <si>
    <t>关于陆川县新青通讯器材经营部对互联网专线营销计划（极速光纤）产品的业务注销操作的请求</t>
  </si>
  <si>
    <t>97319788602</t>
  </si>
  <si>
    <t>97922067923</t>
  </si>
  <si>
    <t>关于北海市强远房地产开发有限责任公司对互联网专线营销计划（极速光纤）产品的业务注销操作的请求</t>
  </si>
  <si>
    <t>98218638248</t>
  </si>
  <si>
    <t>关于桂平市厚禄乡田窦小学对互联网专线营销计划（极速光纤）产品的业务注销操作的请求</t>
  </si>
  <si>
    <t>97518761411</t>
  </si>
  <si>
    <t>关于陆川县新浪通讯经营部对互联网专线营销计划（极速光纤）产品的业务注销操作的请求</t>
  </si>
  <si>
    <t>98023168035</t>
  </si>
  <si>
    <t>97520210688</t>
  </si>
  <si>
    <t>97520231093</t>
  </si>
  <si>
    <t>97521270012</t>
  </si>
  <si>
    <t>关于北流市御之堂保健养生馆对互联网专线营销计划（极速光纤）产品的业务注销操作的请求</t>
  </si>
  <si>
    <t>97018404583</t>
  </si>
  <si>
    <t>关于十一冶建设集团有限责任公司防钢项目指挥部对互联网专线营销计划（极速光纤）产品的业务注销操作的请求</t>
  </si>
  <si>
    <t>97921882051</t>
  </si>
  <si>
    <t>98218764926</t>
  </si>
  <si>
    <t>关于桂平市厚禄乡宋塘小学对互联网专线营销计划（极速光纤）产品的业务注销操作的请求</t>
  </si>
  <si>
    <t>97520210735</t>
  </si>
  <si>
    <t>98218764780</t>
  </si>
  <si>
    <t>关于桂平市厚禄乡良曹小学对互联网专线营销计划（极速光纤）产品的业务注销操作的请求</t>
  </si>
  <si>
    <t>97823633102</t>
  </si>
  <si>
    <t>关于广西壮族自治区高速公路发展中心柳州分中心-对互联网专线营销计划（极速光纤）产品的业务注销操作的请求</t>
  </si>
  <si>
    <t>97723491740</t>
  </si>
  <si>
    <t>关于灵山县恒昌畜牧养殖专业合作社对互联网专线营销计划（极速光纤）产品的业务注销操作的请求</t>
  </si>
  <si>
    <t>97420104644</t>
  </si>
  <si>
    <t>97822793177</t>
  </si>
  <si>
    <t>关于中铁二局工程有限公司2对互联网专线营销计划（极速光纤）产品的业务注销操作的请求</t>
  </si>
  <si>
    <t>97017914189</t>
  </si>
  <si>
    <t>关于中国十七冶集团有限公司对互联网专线营销计划（极速光纤）产品的业务注销操作的请求</t>
  </si>
  <si>
    <t>97520262723</t>
  </si>
  <si>
    <t>关于玉林市贵人关强制隔离戒毒所（广西玉林未成年人教育矫治中心）对互联网专线营销计划（极速光纤）产品的业务注销操作的请求</t>
  </si>
  <si>
    <t>98119769197</t>
  </si>
  <si>
    <t>关于来宾市兴宾区市场监督管理局对互联网专线营销计划（极速光纤）产品的业务注销操作的请求</t>
  </si>
  <si>
    <t>97522215008</t>
  </si>
  <si>
    <t>关于博白县庆发建材有限公司对互联网专线营销计划（极速光纤）产品的业务注销操作的请求</t>
  </si>
  <si>
    <t>98025476546</t>
  </si>
  <si>
    <t>关于崇左市江州区驮卢镇左江小学对互联网专线营销计划（极速光纤）产品的业务注销操作的请求</t>
  </si>
  <si>
    <t>97520211982</t>
  </si>
  <si>
    <t>97520231649</t>
  </si>
  <si>
    <t>97520231698</t>
  </si>
  <si>
    <t>97718494181</t>
  </si>
  <si>
    <t>关于广西钦州恒星锰业有限责任公司对互联网专线营销计划（极速光纤）产品的业务注销操作的请求</t>
  </si>
  <si>
    <t>97520212406</t>
  </si>
  <si>
    <t>97520231833</t>
  </si>
  <si>
    <t>97520231753</t>
  </si>
  <si>
    <t>97520238961</t>
  </si>
  <si>
    <t>97520231854</t>
  </si>
  <si>
    <t>97520211848</t>
  </si>
  <si>
    <t>97718523195</t>
  </si>
  <si>
    <t>97520231779</t>
  </si>
  <si>
    <t>97520211764</t>
  </si>
  <si>
    <t>97821487344</t>
  </si>
  <si>
    <t>关于罗城仫佬族自治县黄金种植农民专业合作社对互联网专线营销计划（极速光纤）产品的业务注销操作的请求</t>
  </si>
  <si>
    <t>97520231317</t>
  </si>
  <si>
    <t>97622263061</t>
  </si>
  <si>
    <t>97520233188</t>
  </si>
  <si>
    <t>97417763821</t>
  </si>
  <si>
    <t>关于梧州市公安局交通警察支队对互联网专线营销计划（极速光纤）产品的业务注销操作的请求</t>
  </si>
  <si>
    <t>97520212074</t>
  </si>
  <si>
    <t>97520231596</t>
  </si>
  <si>
    <t>97520212366</t>
  </si>
  <si>
    <t>97520211998</t>
  </si>
  <si>
    <t>97520212392</t>
  </si>
  <si>
    <t>97520212312</t>
  </si>
  <si>
    <t>97520212383</t>
  </si>
  <si>
    <t>97520212128</t>
  </si>
  <si>
    <t>97718523217</t>
  </si>
  <si>
    <t>97622243089</t>
  </si>
  <si>
    <t>关于广西鑫森焱投资有限公司对互联网专线营销计划（极速光纤）产品的业务注销操作的请求</t>
  </si>
  <si>
    <t>97520212585</t>
  </si>
  <si>
    <t>97520212033</t>
  </si>
  <si>
    <t>97520212213</t>
  </si>
  <si>
    <t>97520231355</t>
  </si>
  <si>
    <t>97520231671</t>
  </si>
  <si>
    <t>97520238137</t>
  </si>
  <si>
    <t>97520263704</t>
  </si>
  <si>
    <t>97418176078</t>
  </si>
  <si>
    <t>关于岑溪市佳宁校车服务有限公司对互联网专线营销计划（极速光纤）产品的业务注销操作的请求</t>
  </si>
  <si>
    <t>98120272656</t>
  </si>
  <si>
    <t>关于来宾市百悦达商贸有限公司对互联网专线营销计划（极速光纤）产品的业务注销操作的请求</t>
  </si>
  <si>
    <t>97820014232</t>
  </si>
  <si>
    <t>关于大化瑶族自治县贡川乡中心小学对互联网专线营销计划（极速光纤）产品的业务注销操作的请求</t>
  </si>
  <si>
    <t>98317333422</t>
  </si>
  <si>
    <t>97721230024</t>
  </si>
  <si>
    <t>关于中交第四公路工程局有限公司对互联网专线营销计划（极速光纤）产品的业务注销操作的请求</t>
  </si>
  <si>
    <t>97217218043</t>
  </si>
  <si>
    <t>关于中国铁路物资广西有限公司对互联网专线营销计划（极速光纤）产品的业务注销操作的请求</t>
  </si>
  <si>
    <t>97222624061</t>
  </si>
  <si>
    <t>关于柳州市卫生健康委员会对互联网专线营销计划（极速光纤）产品的业务注销操作的请求</t>
  </si>
  <si>
    <t>97523209551</t>
  </si>
  <si>
    <t>97518141916</t>
  </si>
  <si>
    <t>关于中国共产党兴业县委员会统一战线工作部对互联网专线营销计划（极速光纤）产品的业务注销操作的请求</t>
  </si>
  <si>
    <t>98217346290</t>
  </si>
  <si>
    <t>关于广西四方建设工程有限公司平南对互联网专线营销计划（极速光纤）产品的业务注销操作的请求</t>
  </si>
  <si>
    <t>97420104662</t>
  </si>
  <si>
    <t>97018259074</t>
  </si>
  <si>
    <t>关于中国共产党防城港市委员会政法委员会对互联网专线营销计划（极速光纤）产品的业务注销操作的请求</t>
  </si>
  <si>
    <t>关于防城港市广播电视台对互联网专线营销计划（极速光纤）产品的业务注销操作的请求</t>
  </si>
  <si>
    <t>97723601525</t>
  </si>
  <si>
    <t>关于深圳市杭辰实业有限公司对互联网专线营销计划（极速光纤）产品的业务注销操作的请求</t>
  </si>
  <si>
    <t>97017439682</t>
  </si>
  <si>
    <t>关于防城港市瑞驰麟商贸有限公司对互联网专线营销计划（极速光纤）产品的业务注销操作的请求</t>
  </si>
  <si>
    <t>97125550188</t>
  </si>
  <si>
    <t>关于安徽省赛达科技有限责任公司对互联网专线营销计划（极速光纤）产品的业务注销操作的请求</t>
  </si>
  <si>
    <t>97818302729</t>
  </si>
  <si>
    <t>关于中铁二局集团有限公司（贵南高铁项目经理部二分部）对互联网专线营销计划（极速光纤）产品的业务注销操作的请求</t>
  </si>
  <si>
    <t>98318074382</t>
  </si>
  <si>
    <t>关于广西盛源山泉水有限公司对互联网专线营销计划（极速光纤）产品的业务注销操作的请求</t>
  </si>
  <si>
    <t>97519726637</t>
  </si>
  <si>
    <t>关于陆川县统计局对互联网专线营销计划（极速光纤）产品的业务注销操作的请求</t>
  </si>
  <si>
    <t>97417260961</t>
  </si>
  <si>
    <t>关于藤县审计局对互联网专线营销计划（极速光纤）产品的业务注销操作的请求</t>
  </si>
  <si>
    <t>97722839028</t>
  </si>
  <si>
    <t>97519114133</t>
  </si>
  <si>
    <t>关于博白县浪平乡教育希望小学对互联网专线营销计划（极速光纤）产品的业务注销操作的请求</t>
  </si>
  <si>
    <t>97223065040</t>
  </si>
  <si>
    <t>关于柳州居然之家商业管理有限公司对互联网专线营销计划（极速光纤）产品的业务注销操作的请求</t>
  </si>
  <si>
    <t>97420232899</t>
  </si>
  <si>
    <t>关于岑溪市归义镇新圩中心小学对互联网专线营销计划（极速光纤）产品的业务注销操作的请求</t>
  </si>
  <si>
    <t>98117632382</t>
  </si>
  <si>
    <t>关于来宾市欧中教育培训学校有限公司对互联网专线营销计划（极速光纤）产品的业务注销操作的请求</t>
  </si>
  <si>
    <t>97821499815</t>
  </si>
  <si>
    <t>关于凤山县乔音乡人民政府对互联网专线营销计划（极速光纤）产品的业务注销操作的请求</t>
  </si>
  <si>
    <t>98120242146</t>
  </si>
  <si>
    <t>97821483772</t>
  </si>
  <si>
    <t>97821502933</t>
  </si>
  <si>
    <t>98120242185</t>
  </si>
  <si>
    <t>98318529698</t>
  </si>
  <si>
    <t>关于贺州启晨科技有限公司对互联网专线营销计划（极速光纤）产品的业务注销操作的请求</t>
  </si>
  <si>
    <t>97821482766</t>
  </si>
  <si>
    <t>97822358368</t>
  </si>
  <si>
    <t>关于都安瑶族自治县精准脱贫攻坚指挥部对互联网专线营销计划（极速光纤）产品的业务注销操作的请求</t>
  </si>
  <si>
    <t>97821738066</t>
  </si>
  <si>
    <t>关于都安瑶族自治县东庙乡初级中学对互联网专线营销计划（极速光纤）产品的业务注销操作的请求</t>
  </si>
  <si>
    <t>98118722178</t>
  </si>
  <si>
    <t>关于来宾市培文学校对互联网专线营销计划（极速光纤）产品的业务注销操作的请求</t>
  </si>
  <si>
    <t>97821482811</t>
  </si>
  <si>
    <t>97721284528</t>
  </si>
  <si>
    <t>关于浦北县福旺中学对互联网专线营销计划（极速光纤）产品的业务注销操作的请求</t>
  </si>
  <si>
    <t>97717260496</t>
  </si>
  <si>
    <t>关于广西华业建筑工程有限公司（保税港区）对互联网专线营销计划（极速光纤）产品的业务注销操作的请求</t>
  </si>
  <si>
    <t>97821770467</t>
  </si>
  <si>
    <t>97718980435</t>
  </si>
  <si>
    <t>关于钦州市浦北生态环境局对互联网专线营销计划（极速光纤）产品的业务注销操作的请求</t>
  </si>
  <si>
    <t>98120242198</t>
  </si>
  <si>
    <t>97822032230</t>
  </si>
  <si>
    <t>97822038690</t>
  </si>
  <si>
    <t>97817456273</t>
  </si>
  <si>
    <t>关于都安瑶族自治县澄江乡古山小学对互联网专线营销计划（极速光纤）产品的业务注销操作的请求</t>
  </si>
  <si>
    <t>97520412821</t>
  </si>
  <si>
    <t>关于北流市投资促进局（已改名）对互联网专线营销计划（极速光纤）产品的业务注销操作的请求</t>
  </si>
  <si>
    <t>97319885913</t>
  </si>
  <si>
    <t>关于龙胜各族自治县公安局对互联网专线营销计划（极速光纤）产品的业务注销操作的请求</t>
  </si>
  <si>
    <t>97320709679</t>
  </si>
  <si>
    <t>关于阳朔县卫生健康局对互联网专线营销计划（极速光纤）产品的业务注销操作的请求</t>
  </si>
  <si>
    <t>97721265158</t>
  </si>
  <si>
    <t>关于中共浦北县委员会宣传部对互联网专线营销计划（极速光纤）产品的业务注销操作的请求</t>
  </si>
  <si>
    <t>97721282339</t>
  </si>
  <si>
    <t>98118007764</t>
  </si>
  <si>
    <t>关于金秀瑶族自治县大樟乡人民政府对互联网专线营销计划（极速光纤）产品的业务注销操作的请求</t>
  </si>
  <si>
    <t>97820866498</t>
  </si>
  <si>
    <t>关于河池市金城江区农业农村局对互联网专线营销计划（极速光纤）产品的业务注销操作的请求</t>
  </si>
  <si>
    <t>97722858569</t>
  </si>
  <si>
    <t>关于浦北县龙门镇中心小学对互联网专线营销计划（极速光纤）产品的业务注销操作的请求</t>
  </si>
  <si>
    <t>98117906794</t>
  </si>
  <si>
    <t>97718538197</t>
  </si>
  <si>
    <t>97718523296</t>
  </si>
  <si>
    <t>97721187979</t>
  </si>
  <si>
    <t>97718523323</t>
  </si>
  <si>
    <t>97718523241</t>
  </si>
  <si>
    <t>98117402411</t>
  </si>
  <si>
    <t>关于合山市储备粮管理公司对互联网专线营销计划（极速光纤）产品的业务注销操作的请求</t>
  </si>
  <si>
    <t>97718538181</t>
  </si>
  <si>
    <t>97718523280</t>
  </si>
  <si>
    <t>97718523307</t>
  </si>
  <si>
    <t>97718538219</t>
  </si>
  <si>
    <t>98217510270</t>
  </si>
  <si>
    <t>关于贵港市港北区中里乡中心小学对互联网专线营销计划（极速光纤）产品的业务注销操作的请求</t>
  </si>
  <si>
    <t>97820880086</t>
  </si>
  <si>
    <t>97718538233</t>
  </si>
  <si>
    <t>97718523303</t>
  </si>
  <si>
    <t>97718538186</t>
  </si>
  <si>
    <t>97721282421</t>
  </si>
  <si>
    <t>97017051205</t>
  </si>
  <si>
    <t>关于上思县公正乡九年制学校对互联网专线营销计划（极速光纤）产品的业务注销操作的请求</t>
  </si>
  <si>
    <t>97721282589</t>
  </si>
  <si>
    <t>97721265081</t>
  </si>
  <si>
    <t>97721282445</t>
  </si>
  <si>
    <t>97019674863</t>
  </si>
  <si>
    <t>关于上思县麦霸娱乐有限公司对互联网专线营销计划（极速光纤）产品的业务注销操作的请求</t>
  </si>
  <si>
    <t>97022551123</t>
  </si>
  <si>
    <t>关于广西荣达路桥工程有限公司对互联网专线营销计划（极速光纤）产品的业务注销操作的请求</t>
  </si>
  <si>
    <t>97918493637</t>
  </si>
  <si>
    <t>关于合浦西场镇官井小学对互联网专线营销计划（极速光纤）产品的业务注销操作的请求</t>
  </si>
  <si>
    <t>97721282362</t>
  </si>
  <si>
    <t>97722858161</t>
  </si>
  <si>
    <t>关于浦北县公安局对互联网专线营销计划（极速光纤）产品的业务注销操作的请求</t>
  </si>
  <si>
    <t>97622263303</t>
  </si>
  <si>
    <t>97721282534</t>
  </si>
  <si>
    <t>97721265038</t>
  </si>
  <si>
    <t>97722840851</t>
  </si>
  <si>
    <t>关于广西浦北农村商业银行股份有限公司对互联网专线营销计划（极速光纤）产品的业务注销操作的请求</t>
  </si>
  <si>
    <t>97721265286</t>
  </si>
  <si>
    <t>97721265411</t>
  </si>
  <si>
    <t>97721282280</t>
  </si>
  <si>
    <t>97722840813</t>
  </si>
  <si>
    <t>97721282558</t>
  </si>
  <si>
    <t>97718515779</t>
  </si>
  <si>
    <t>关于广西浦北华桂运动科技有限公司对互联网专线营销计划（极速光纤）产品的业务注销操作的请求</t>
  </si>
  <si>
    <t>97817842037</t>
  </si>
  <si>
    <t>97721265375</t>
  </si>
  <si>
    <t>97721265114</t>
  </si>
  <si>
    <t>97017678779</t>
  </si>
  <si>
    <t>关于上思县平福乡中心小学对互联网专线营销计划（极速光纤）产品的业务注销操作的请求</t>
  </si>
  <si>
    <t>97722840802</t>
  </si>
  <si>
    <t>97721265063</t>
  </si>
  <si>
    <t>97722840315</t>
  </si>
  <si>
    <t>97821464553</t>
  </si>
  <si>
    <t>97721265225</t>
  </si>
  <si>
    <t>97722858577</t>
  </si>
  <si>
    <t>97822538683</t>
  </si>
  <si>
    <t>关于海南众艺链数字科技有限公司对互联网专线营销计划（极速光纤）产品的业务注销操作的请求</t>
  </si>
  <si>
    <t>97519111949</t>
  </si>
  <si>
    <t>关于陆川恒和纺织科技有限责任公司对互联网专线营销计划（极速光纤）产品的业务注销操作的请求</t>
  </si>
  <si>
    <t>97518527929</t>
  </si>
  <si>
    <t>关于中移全通系统集成有限公司.对互联网专线营销计划（极速光纤）产品的业务注销操作的请求</t>
  </si>
  <si>
    <t>98120856021</t>
  </si>
  <si>
    <t>关于江西小呗出行科技有限公司对互联网专线营销计划（极速光纤）产品的业务注销操作的请求</t>
  </si>
  <si>
    <t>97519112039</t>
  </si>
  <si>
    <t>97220525104</t>
  </si>
  <si>
    <t>关于三江侗族自治县港航发展中心对互联网专线营销计划（极速光纤）产品的业务注销操作的请求</t>
  </si>
  <si>
    <t>97520298836</t>
  </si>
  <si>
    <t>关于广西玉林中通速递有限公司（玉州）对互联网专线营销计划（极速光纤）产品的业务注销操作的请求</t>
  </si>
  <si>
    <t>97618885985</t>
  </si>
  <si>
    <t>关于.广西路桥工程集团有限公司对互联网专线营销计划（极速光纤）产品的业务注销操作的请求</t>
  </si>
  <si>
    <t>97822785197</t>
  </si>
  <si>
    <t>98124181194</t>
  </si>
  <si>
    <t>关于象州县石龙镇公共文化服务中心对互联网专线营销计划（极速光纤）产品的业务注销操作的请求</t>
  </si>
  <si>
    <t>97923682322</t>
  </si>
  <si>
    <t>关于广西巨森建设工程有限公司（铁山港）对互联网专线营销计划（极速光纤）产品的业务注销操作的请求</t>
  </si>
  <si>
    <t>98121026627</t>
  </si>
  <si>
    <t>关于来宾市兴宾区牧原农牧有限公司对互联网专线营销计划（极速光纤）产品的业务注销操作的请求</t>
  </si>
  <si>
    <t>98017819471</t>
  </si>
  <si>
    <t>97022050706</t>
  </si>
  <si>
    <t>97021717435</t>
  </si>
  <si>
    <t>关于钦州市凯中信商贸有限责任公司钦南分公司对互联网专线营销计划（极速光纤）产品的业务注销操作的请求</t>
  </si>
  <si>
    <t>97822714990</t>
  </si>
  <si>
    <t>97921946441</t>
  </si>
  <si>
    <t>关于北海鸿顺网络科技有限公司对互联网专线营销计划（极速光纤）产品的业务注销操作的请求</t>
  </si>
  <si>
    <t>97922438828</t>
  </si>
  <si>
    <t>98124330486</t>
  </si>
  <si>
    <t>关于象州县水晶乡公共文化服务中心对互联网专线营销计划（极速光纤）产品的业务注销操作的请求</t>
  </si>
  <si>
    <t>97820365133</t>
  </si>
  <si>
    <t>关于广西宏泰成建设集团有限公司都安分公司对互联网专线营销计划（极速光纤）产品的业务注销操作的请求</t>
  </si>
  <si>
    <t>98118730726</t>
  </si>
  <si>
    <t>关于广西象州欧艺特色小镇投资开发有限公司对互联网专线营销计划（极速光纤）产品的业务注销操作的请求</t>
  </si>
  <si>
    <t>97824026291</t>
  </si>
  <si>
    <t>97822465668</t>
  </si>
  <si>
    <t>关于天峨云林加油站对互联网专线营销计划（极速光纤）产品的业务注销操作的请求</t>
  </si>
  <si>
    <t>97822707735</t>
  </si>
  <si>
    <t>97822714903</t>
  </si>
  <si>
    <t>98119648441</t>
  </si>
  <si>
    <t>关于福建隧通工程建设有限公司（金秀六眼工地路基队）对互联网专线营销计划（极速光纤）产品的业务注销操作的请求</t>
  </si>
  <si>
    <t>97520218754</t>
  </si>
  <si>
    <t>关于陆川县卫生健康局对互联网专线营销计划（极速光纤）产品的业务注销操作的请求</t>
  </si>
  <si>
    <t>97217821474</t>
  </si>
  <si>
    <t>关于广西融水名辰房地产开发有限公司对互联网专线营销计划（极速光纤）产品的业务注销操作的请求</t>
  </si>
  <si>
    <t>97921041611</t>
  </si>
  <si>
    <t>关于广西旅发沿海投资发展有限公司涠洲岛酒店管理分公司对互联网专线营销计划（极速光纤）产品的业务注销操作的请求</t>
  </si>
  <si>
    <t>97921053167</t>
  </si>
  <si>
    <t>97519530805</t>
  </si>
  <si>
    <t>关于陆川县通政小学对互联网专线营销计划（极速光纤）产品的业务注销操作的请求</t>
  </si>
  <si>
    <t>97822291621</t>
  </si>
  <si>
    <t>关于南丹县中医医院对互联网专线营销计划（极速光纤）产品的业务注销操作的请求</t>
  </si>
  <si>
    <t>97818359086</t>
  </si>
  <si>
    <t>关于广西凤山县佳弘种苗有限公司对互联网专线营销计划（极速光纤）产品的业务注销操作的请求</t>
  </si>
  <si>
    <t>97519535730</t>
  </si>
  <si>
    <t>97520218765</t>
  </si>
  <si>
    <t>97622249267</t>
  </si>
  <si>
    <t>97220803324</t>
  </si>
  <si>
    <t>关于柳城县农业农村局对互联网专线营销计划（极速光纤）产品的业务注销操作的请求</t>
  </si>
  <si>
    <t>97318065679</t>
  </si>
  <si>
    <t>关于桂林新奥燃气有限公司对互联网专线营销计划（极速光纤）产品的业务注销操作的请求</t>
  </si>
  <si>
    <t>97519803827</t>
  </si>
  <si>
    <t>关于玉林市电子工业学校对互联网专线营销计划（极速光纤）产品的业务注销操作的请求</t>
  </si>
  <si>
    <t>97519761214</t>
  </si>
  <si>
    <t>97519786225</t>
  </si>
  <si>
    <t>97620658276</t>
  </si>
  <si>
    <t>关于靖西市湖润镇初级中学对互联网专线营销计划（极速光纤）产品的业务注销操作的请求</t>
  </si>
  <si>
    <t>97318087458</t>
  </si>
  <si>
    <t>97518706033</t>
  </si>
  <si>
    <t>关于广西城建建设集团有限公司容县项目部对互联网专线营销计划（极速光纤）产品的业务注销操作的请求</t>
  </si>
  <si>
    <t>98123437031</t>
  </si>
  <si>
    <t>关于桂林启智科技有限公司对互联网专线营销计划（极速光纤）产品的业务注销操作的请求</t>
  </si>
  <si>
    <t>97519703691</t>
  </si>
  <si>
    <t>97519622776</t>
  </si>
  <si>
    <t>关于广西玉林市通承汽车销售服务有限公司对互联网专线营销计划（极速光纤）产品的业务注销操作的请求</t>
  </si>
  <si>
    <t>97519704167</t>
  </si>
  <si>
    <t>97821780929</t>
  </si>
  <si>
    <t>98320856656</t>
  </si>
  <si>
    <t>关于国家税务总局贺州市八步区税务局..对互联网专线营销计划（极速光纤）产品的业务注销操作的请求</t>
  </si>
  <si>
    <t>97519616471</t>
  </si>
  <si>
    <t>97519684520</t>
  </si>
  <si>
    <t>97819263904</t>
  </si>
  <si>
    <t>关于中移建设有限公司广西分公司.对互联网专线营销计划（极速光纤）产品的业务注销操作的请求</t>
  </si>
  <si>
    <t>97519999817</t>
  </si>
  <si>
    <t>关于博白县统计局对互联网专线营销计划（极速光纤）产品的业务注销操作的请求</t>
  </si>
  <si>
    <t>97822535602</t>
  </si>
  <si>
    <t>关于广西都安祥云电子科技有限公司对互联网专线营销计划（极速光纤）产品的业务注销操作的请求</t>
  </si>
  <si>
    <t>97519684583</t>
  </si>
  <si>
    <t>97519783698</t>
  </si>
  <si>
    <t>97519694174</t>
  </si>
  <si>
    <t>97519704076</t>
  </si>
  <si>
    <t>关于梧州市长洲区潮麦趣商贸店对互联网专线营销计划（极速光纤）产品的业务注销操作的请求</t>
  </si>
  <si>
    <t>97519670720</t>
  </si>
  <si>
    <t>97519650797</t>
  </si>
  <si>
    <t>97519671073</t>
  </si>
  <si>
    <t>97519656712</t>
  </si>
  <si>
    <t>97519684246</t>
  </si>
  <si>
    <t>97519729885</t>
  </si>
  <si>
    <t>98320856682</t>
  </si>
  <si>
    <t>97021607091</t>
  </si>
  <si>
    <t>97822707688</t>
  </si>
  <si>
    <t>97822742188</t>
  </si>
  <si>
    <t>97822729803</t>
  </si>
  <si>
    <t>97822715766</t>
  </si>
  <si>
    <t>97519918518</t>
  </si>
  <si>
    <t>97017844348</t>
  </si>
  <si>
    <t>关于中国农业银行股份有限公司防城港分行对互联网专线营销计划（极速光纤）产品的业务注销操作的请求</t>
  </si>
  <si>
    <t>98317416345</t>
  </si>
  <si>
    <t>关于贺州市八步区鸿宇通信经营部.对互联网专线营销计划（极速光纤）产品的业务注销操作的请求</t>
  </si>
  <si>
    <t>97318156143</t>
  </si>
  <si>
    <t>97318155992</t>
  </si>
  <si>
    <t>97318171559</t>
  </si>
  <si>
    <t>98117078764</t>
  </si>
  <si>
    <t>关于来宾市市场监督管理局对互联网专线营销计划（极速光纤）产品的业务注销操作的请求</t>
  </si>
  <si>
    <t>97318155147</t>
  </si>
  <si>
    <t>97318171973</t>
  </si>
  <si>
    <t>97318155611</t>
  </si>
  <si>
    <t>97818406303</t>
  </si>
  <si>
    <t>关于广西周大药业有限公司.对互联网专线营销计划（极速光纤）产品的业务注销操作的请求</t>
  </si>
  <si>
    <t>97320423932</t>
  </si>
  <si>
    <t>关于桂林市医疗保障局对互联网专线营销计划（极速光纤）产品的业务注销操作的请求</t>
  </si>
  <si>
    <t>98317608447</t>
  </si>
  <si>
    <t>关于平桂管理区公会新哲通讯经营店对互联网专线营销计划（极速光纤）产品的业务注销操作的请求</t>
  </si>
  <si>
    <t>97318156126</t>
  </si>
  <si>
    <t>97318170834</t>
  </si>
  <si>
    <t>98320339599</t>
  </si>
  <si>
    <t>97318156107</t>
  </si>
  <si>
    <t>98320099304</t>
  </si>
  <si>
    <t>98317614460</t>
  </si>
  <si>
    <t>关于八步区仁义俊海通信业务代办点对互联网专线营销计划（极速光纤）产品的业务注销操作的请求</t>
  </si>
  <si>
    <t>98317400765</t>
  </si>
  <si>
    <t>关于贺州市八步千色时尚手机美容店对互联网专线营销计划（极速光纤）产品的业务注销操作的请求</t>
  </si>
  <si>
    <t>98317394762</t>
  </si>
  <si>
    <t>关于平桂管理区水口天利通信经营店对互联网专线营销计划（极速光纤）产品的业务注销操作的请求</t>
  </si>
  <si>
    <t>97917909400</t>
  </si>
  <si>
    <t>关于广西德圣源房地产开发有限公司(铁通)对互联网专线营销计划（极速光纤）产品的业务注销操作的请求</t>
  </si>
  <si>
    <t>97318173334</t>
  </si>
  <si>
    <t>97318153723</t>
  </si>
  <si>
    <t>97320421870</t>
  </si>
  <si>
    <t>关于桂林市信息中心对互联网专线营销计划（极速光纤）产品的业务注销操作的请求</t>
  </si>
  <si>
    <t>97922297746</t>
  </si>
  <si>
    <t>关于广西龙旭酒店管理有限公司对互联网专线营销计划（极速光纤）产品的业务注销操作的请求</t>
  </si>
  <si>
    <t>97318157026</t>
  </si>
  <si>
    <t>97318172820</t>
  </si>
  <si>
    <t>97318173426</t>
  </si>
  <si>
    <t>98317395334</t>
  </si>
  <si>
    <t>关于平桂区沙田和讯通讯经营部对互联网专线营销计划（极速光纤）产品的业务注销操作的请求</t>
  </si>
  <si>
    <t>98321216530</t>
  </si>
  <si>
    <t>关于贺州市云谷经营管理有限公司对互联网专线营销计划（极速光纤）产品的业务注销操作的请求</t>
  </si>
  <si>
    <t>97318156902</t>
  </si>
  <si>
    <t>97318155594</t>
  </si>
  <si>
    <t>98317402102</t>
  </si>
  <si>
    <t>关于贺州市八步区国友通讯店对互联网专线营销计划（极速光纤）产品的业务注销操作的请求</t>
  </si>
  <si>
    <t>97318172441</t>
  </si>
  <si>
    <t>98317388622</t>
  </si>
  <si>
    <t>关于平桂区黄田小腾飞通讯器材经营部对互联网专线营销计划（极速光纤）产品的业务注销操作的请求</t>
  </si>
  <si>
    <t>98316994400</t>
  </si>
  <si>
    <t>关于广西恒希建材有限公司对互联网专线营销计划（极速光纤）产品的业务注销操作的请求</t>
  </si>
  <si>
    <t>98317401963</t>
  </si>
  <si>
    <t>关于贺州市莲塘创胜通讯器材经营店对互联网专线营销计划（极速光纤）产品的业务注销操作的请求</t>
  </si>
  <si>
    <t>97320406437</t>
  </si>
  <si>
    <t>关于中国共产党桂林市委员会组织部对互联网专线营销计划（极速光纤）产品的业务注销操作的请求</t>
  </si>
  <si>
    <t>97520798040</t>
  </si>
  <si>
    <t>关于博白县英桥镇第二初级中学对互联网专线营销计划（极速光纤）产品的业务注销操作的请求</t>
  </si>
  <si>
    <t>97822272604</t>
  </si>
  <si>
    <t>关于南丹县妇幼保健院对互联网专线营销计划（极速光纤）产品的业务注销操作的请求</t>
  </si>
  <si>
    <t>97318155073</t>
  </si>
  <si>
    <t>98317609588</t>
  </si>
  <si>
    <t>关于贺州市八步区东站通讯器材商店对互联网专线营销计划（极速光纤）产品的业务注销操作的请求</t>
  </si>
  <si>
    <t>98120746588</t>
  </si>
  <si>
    <t>关于平南县鑫泰建筑工程有限公司对互联网专线营销计划（极速光纤）产品的业务注销操作的请求</t>
  </si>
  <si>
    <t>97318156060</t>
  </si>
  <si>
    <t>98317626394</t>
  </si>
  <si>
    <t>关于贺州水口新时尚手机通讯代办C专(手机市场_临街店铺)（第七组）对互联网专线营销计划（极速光纤）产品的业务注销操作的请求</t>
  </si>
  <si>
    <t>97318153443</t>
  </si>
  <si>
    <t>98317608445</t>
  </si>
  <si>
    <t>关于贺州市步头思明通讯器材店对互联网专线营销计划（极速光纤）产品的业务注销操作的请求</t>
  </si>
  <si>
    <t>98117766318</t>
  </si>
  <si>
    <t>98120774873</t>
  </si>
  <si>
    <t>关于广西行知建设工程有限责任公司象州罗秀项目部对互联网专线营销计划（极速光纤）产品的业务注销操作的请求</t>
  </si>
  <si>
    <t>97321557693</t>
  </si>
  <si>
    <t>关于广西锐企视觉会展服务有限公司桂林分部对互联网专线营销计划（极速光纤）产品的业务注销操作的请求</t>
  </si>
  <si>
    <t>98317400577</t>
  </si>
  <si>
    <t>关于1贺州市信都宏通通讯器材经营部C专(手机市场_专业市场)（第七组）对互联网专线营销计划（极速光纤）产品的业务注销操作的请求</t>
  </si>
  <si>
    <t>97317298525</t>
  </si>
  <si>
    <t>关于国家税务总局桂林市税务局对互联网专线营销计划（极速光纤）产品的业务注销操作的请求</t>
  </si>
  <si>
    <t>98317388518</t>
  </si>
  <si>
    <t>关于贺州市八步区里松亿通通讯店对互联网专线营销计划（极速光纤）产品的业务注销操作的请求</t>
  </si>
  <si>
    <t>97318155522</t>
  </si>
  <si>
    <t>97622263174</t>
  </si>
  <si>
    <t>98317202227</t>
  </si>
  <si>
    <t>关于贺州市平桂区沙田镇沙田中心学校对互联网专线营销计划（极速光纤）产品的业务注销操作的请求</t>
  </si>
  <si>
    <t>97320421816</t>
  </si>
  <si>
    <t>关于桂林市外事办公室对互联网专线营销计划（极速光纤）产品的业务注销操作的请求</t>
  </si>
  <si>
    <t>98317625889</t>
  </si>
  <si>
    <t>关于八步区信都王者通讯祥云店对互联网专线营销计划（极速光纤）产品的业务注销操作的请求</t>
  </si>
  <si>
    <t>98317400712</t>
  </si>
  <si>
    <t>关于八步区莲塘津瑞通讯经营部对互联网专线营销计划（极速光纤）产品的业务注销操作的请求</t>
  </si>
  <si>
    <t>98319448591</t>
  </si>
  <si>
    <t>关于贺州市总工会对互联网专线营销计划（极速光纤）产品的业务注销操作的请求</t>
  </si>
  <si>
    <t>98317614550</t>
  </si>
  <si>
    <t>关于贺州市鹅塘诚益通信对互联网专线营销计划（极速光纤）产品的业务注销操作的请求</t>
  </si>
  <si>
    <t>98317626485</t>
  </si>
  <si>
    <t>关于八步区步头祥兴通讯器材店对互联网专线营销计划（极速光纤）产品的业务注销操作的请求</t>
  </si>
  <si>
    <t>98317626022</t>
  </si>
  <si>
    <t>关于贺州市南乡惠民通讯器材经营部对互联网专线营销计划（极速光纤）产品的业务注销操作的请求</t>
  </si>
  <si>
    <t>98119168750</t>
  </si>
  <si>
    <t>关于广西路桥工程集团有限公司象州罗秀项目部对互联网专线营销计划（极速光纤）产品的业务注销操作的请求</t>
  </si>
  <si>
    <t>97318170370</t>
  </si>
  <si>
    <t>97220519214</t>
  </si>
  <si>
    <t>关于广西昌浩农业机械科技有限公司对互联网专线营销计划（极速光纤）产品的业务注销操作的请求</t>
  </si>
  <si>
    <t>97318155012</t>
  </si>
  <si>
    <t>97318155548</t>
  </si>
  <si>
    <t>97318171523</t>
  </si>
  <si>
    <t>98117060297</t>
  </si>
  <si>
    <t>97318157052</t>
  </si>
  <si>
    <t>97318155054</t>
  </si>
  <si>
    <t>97318173274</t>
  </si>
  <si>
    <t>97318155102</t>
  </si>
  <si>
    <t>97318173451</t>
  </si>
  <si>
    <t>97318173307</t>
  </si>
  <si>
    <t>关于桂林逐一智能科技有限公司对互联网专线营销计划（极速光纤）产品的业务注销操作的请求</t>
  </si>
  <si>
    <t>97318170454</t>
  </si>
  <si>
    <t>97318172934</t>
  </si>
  <si>
    <t>97318155569</t>
  </si>
  <si>
    <t>98117002035</t>
  </si>
  <si>
    <t>97318172002</t>
  </si>
  <si>
    <t>97318156468</t>
  </si>
  <si>
    <t>97717871192</t>
  </si>
  <si>
    <t>关于浦北县科学技术协会对互联网专线营销计划（极速光纤）产品的业务注销操作的请求</t>
  </si>
  <si>
    <t>97018584718</t>
  </si>
  <si>
    <t>关于上海宝冶集团有限公司对互联网专线营销计划（极速光纤）产品的业务注销操作的请求</t>
  </si>
  <si>
    <t>98119769273</t>
  </si>
  <si>
    <t>97721256202</t>
  </si>
  <si>
    <t>关于钦州市财政局对互联网专线营销计划（极速光纤）产品的业务注销操作的请求</t>
  </si>
  <si>
    <t>97721248279</t>
  </si>
  <si>
    <t>关于灵山县新圩镇鸿彬电子商务服务站对互联网专线营销计划（极速光纤）产品的业务注销操作的请求</t>
  </si>
  <si>
    <t>关于东兰县卫生健康局对互联网专线营销计划（极速光纤）产品的业务注销操作的请求</t>
  </si>
  <si>
    <t>97822157985</t>
  </si>
  <si>
    <t>关于环江毛南族自治县卫生健康局对互联网专线营销计划（极速光纤）产品的业务注销操作的请求</t>
  </si>
  <si>
    <t>97824335857</t>
  </si>
  <si>
    <t>98120418678</t>
  </si>
  <si>
    <t>关于广西沃顺得电子科技有限公司对互联网专线营销计划（极速光纤）产品的业务注销操作的请求</t>
  </si>
  <si>
    <t>97720316216</t>
  </si>
  <si>
    <t>关于四川帮明建设集团有限公司对互联网专线营销计划（极速光纤）产品的业务注销操作的请求</t>
  </si>
  <si>
    <t>97822839534</t>
  </si>
  <si>
    <t>关于罗城仫佬族自治县乡村振兴局对互联网专线营销计划（极速光纤）产品的业务注销操作的请求</t>
  </si>
  <si>
    <t>97519956259</t>
  </si>
  <si>
    <t>关于国家税务总局北流市税务局对互联网专线营销计划（极速光纤）产品的业务注销操作的请求</t>
  </si>
  <si>
    <t>97520844814</t>
  </si>
  <si>
    <t>关于博白县文地镇第一初级中学对互联网专线营销计划（极速光纤）产品的业务注销操作的请求</t>
  </si>
  <si>
    <t>97520886702</t>
  </si>
  <si>
    <t>97021906085</t>
  </si>
  <si>
    <t>关于上思县卫生健康局对互联网专线营销计划（极速光纤）产品的业务注销操作的请求</t>
  </si>
  <si>
    <t>97520844824</t>
  </si>
  <si>
    <t>97520901504</t>
  </si>
  <si>
    <t>97818966878</t>
  </si>
  <si>
    <t>关于罗城仫佬族自治县东门镇第一小学对互联网专线营销计划（极速光纤）产品的业务注销操作的请求</t>
  </si>
  <si>
    <t>97519655081</t>
  </si>
  <si>
    <t>97722858467</t>
  </si>
  <si>
    <t>关于浦北县平睦镇卫生院对互联网专线营销计划（极速光纤）产品的业务注销操作的请求</t>
  </si>
  <si>
    <t>97723764052</t>
  </si>
  <si>
    <t>关于灵山县那隆镇明杰通讯器材店对互联网专线营销计划（极速光纤）产品的业务注销操作的请求</t>
  </si>
  <si>
    <t>97720804432</t>
  </si>
  <si>
    <t>关于灵山县那隆第二中学对互联网专线营销计划（极速光纤）产品的业务注销操作的请求</t>
  </si>
  <si>
    <t>97718504917</t>
  </si>
  <si>
    <t>关于灵山县业余体育运动学校对互联网专线营销计划（极速光纤）产品的业务注销操作的请求</t>
  </si>
  <si>
    <t>97717890432</t>
  </si>
  <si>
    <t>关于广西泰嘉光电科技有限公司对互联网专线营销计划（极速光纤）产品的业务注销操作的请求</t>
  </si>
  <si>
    <t>97921041199</t>
  </si>
  <si>
    <t>关于北海市铁山港区兴港赤江小学对互联网专线营销计划（极速光纤）产品的业务注销操作的请求</t>
  </si>
  <si>
    <t>97724191617</t>
  </si>
  <si>
    <t>关于浦北县龙门镇平垌村民委员会对互联网专线营销计划（极速光纤）产品的业务注销操作的请求</t>
  </si>
  <si>
    <t>98120420486</t>
  </si>
  <si>
    <t>97520798018</t>
  </si>
  <si>
    <t>97518000546</t>
  </si>
  <si>
    <t>关于博白县亚山白花村小学对互联网专线营销计划（极速光纤）产品的业务注销操作的请求</t>
  </si>
  <si>
    <t>97923620362</t>
  </si>
  <si>
    <t>关于中铁十六局集团路桥工程有限公司对互联网专线营销计划（极速光纤）产品的业务注销操作的请求</t>
  </si>
  <si>
    <t>97821463980</t>
  </si>
  <si>
    <t>97322540022</t>
  </si>
  <si>
    <t>关于广西壮族自治区桂林生态环境监测中心.对互联网专线营销计划（极速光纤）产品的业务注销操作的请求</t>
  </si>
  <si>
    <t>98218753756</t>
  </si>
  <si>
    <t>关于桂平市厚禄乡峡口小学对互联网专线营销计划（极速光纤）产品的业务注销操作的请求</t>
  </si>
  <si>
    <t>98218664757</t>
  </si>
  <si>
    <t>关于桂平市金田镇田江小学对互联网专线营销计划（极速光纤）产品的业务注销操作的请求</t>
  </si>
  <si>
    <t>98219083239</t>
  </si>
  <si>
    <t>关于桂平市厚禄乡莲祝小学莲塘分校对互联网专线营销计划（极速光纤）产品的业务注销操作的请求</t>
  </si>
  <si>
    <t>98218657404</t>
  </si>
  <si>
    <t>关于桂平市金田镇彩村小学对互联网专线营销计划（极速光纤）产品的业务注销操作的请求</t>
  </si>
  <si>
    <t>97921882024</t>
  </si>
  <si>
    <t>97517741703</t>
  </si>
  <si>
    <t>关于博白水鸣镇中心小学对互联网专线营销计划（极速光纤）产品的业务注销操作的请求</t>
  </si>
  <si>
    <t>关于广西计算中心有限责任公司对互联网专线营销计划（极速光纤）产品的业务注销操作的请求</t>
  </si>
  <si>
    <t>97319787773</t>
  </si>
  <si>
    <t>97319805325</t>
  </si>
  <si>
    <t>97721256196</t>
  </si>
  <si>
    <t>97721256214</t>
  </si>
  <si>
    <t>97317196720</t>
  </si>
  <si>
    <t>关于桂林市南溪山小学对互联网专线营销计划（极速光纤）产品的业务注销操作的请求</t>
  </si>
  <si>
    <t>97519666429</t>
  </si>
  <si>
    <t>关于玉林老街口美食城对互联网专线营销计划（极速光纤）产品的业务注销操作的请求</t>
  </si>
  <si>
    <t>97524394821</t>
  </si>
  <si>
    <t>关于北流市声远建材贸易有限公司对互联网专线营销计划（极速光纤）产品的业务注销操作的请求</t>
  </si>
  <si>
    <t>97017067290</t>
  </si>
  <si>
    <t>关于上思县昌菱小学对互联网专线营销计划（极速光纤）产品的业务注销操作的请求</t>
  </si>
  <si>
    <t>97720755733</t>
  </si>
  <si>
    <t>关于中国建设银行股份有限公司钦州分行对互联网专线营销计划（极速光纤）产品的业务注销操作的请求</t>
  </si>
  <si>
    <t>关于蒙山县人民政府办公室对互联网专线营销计划（极速光纤）产品的业务注销操作的请求</t>
  </si>
  <si>
    <t>97718516260</t>
  </si>
  <si>
    <t>关于钦州市疾病预防控制中心对互联网专线营销计划（极速光纤）产品的业务注销操作的请求</t>
  </si>
  <si>
    <t>97521026397</t>
  </si>
  <si>
    <t>关于博白县轩利房地产开发有限公司对互联网专线营销计划（极速光纤）产品的业务注销操作的请求</t>
  </si>
  <si>
    <t>97522491384</t>
  </si>
  <si>
    <t>97822707816</t>
  </si>
  <si>
    <t>97822714804</t>
  </si>
  <si>
    <t>97822707770</t>
  </si>
  <si>
    <t>97023802806</t>
  </si>
  <si>
    <t>关于广西上思物投矿业发展有限公司对互联网专线营销计划（极速光纤）产品的业务注销操作的请求</t>
  </si>
  <si>
    <t>97822786974</t>
  </si>
  <si>
    <t>97519927909</t>
  </si>
  <si>
    <t>关于北流市新丰镇文化体育和广播电视站对互联网专线营销计划（极速光纤）产品的业务注销操作的请求</t>
  </si>
  <si>
    <t>97721899244</t>
  </si>
  <si>
    <t>关于广西东信互联科技有限公司.对互联网专线营销计划（极速光纤）产品的业务注销操作的请求</t>
  </si>
  <si>
    <t>97519258684</t>
  </si>
  <si>
    <t>关于北流市市场物业管理中心对互联网专线营销计划（极速光纤）产品的业务注销操作的请求</t>
  </si>
  <si>
    <t>98120671315</t>
  </si>
  <si>
    <t>关于武宣县投资促进局对互联网专线营销计划（极速光纤）产品的业务注销操作的请求</t>
  </si>
  <si>
    <t>97721881746</t>
  </si>
  <si>
    <t>97520040131</t>
  </si>
  <si>
    <t>97918553517</t>
  </si>
  <si>
    <t>关于北海市天山海庄园酒店有限公司对互联网专线营销计划（极速光纤）产品的业务注销操作的请求</t>
  </si>
  <si>
    <t>97922666684</t>
  </si>
  <si>
    <t>关于携程计算机技术（上海）有限公司广州分公司对互联网专线营销计划（极速光纤）产品的业务注销操作的请求</t>
  </si>
  <si>
    <t>97917468043</t>
  </si>
  <si>
    <t>关于北海市电子职业技术学校对互联网专线营销计划（极速光纤）产品的业务注销操作的请求</t>
  </si>
  <si>
    <t>97519278082</t>
  </si>
  <si>
    <t>关于北流市平政镇人民政府对互联网专线营销计划（极速光纤）产品的业务注销操作的请求</t>
  </si>
  <si>
    <t>97017425489</t>
  </si>
  <si>
    <t>关于上思县土地征收储备中心对互联网专线营销计划（极速光纤）产品的业务注销操作的请求</t>
  </si>
  <si>
    <t>关于灵山县石塘镇财政所对互联网专线营销计划（极速光纤）产品的业务注销操作的请求</t>
  </si>
  <si>
    <t>97520240931</t>
  </si>
  <si>
    <t>关于北流市新荣镇五常小学对互联网专线营销计划（极速光纤）产品的业务注销操作的请求</t>
  </si>
  <si>
    <t>97517856177</t>
  </si>
  <si>
    <t>97520452302</t>
  </si>
  <si>
    <t>关于龙港新区玉林龙潭产业园区管理委员会（锂电指挥部）对互联网专线营销计划（极速光纤）产品的业务注销操作的请求</t>
  </si>
  <si>
    <t>97420040474</t>
  </si>
  <si>
    <t>关于梧州市怡景实业发展有限公司怡景酒店(铁通)对互联网专线营销计划（极速光纤）产品的业务注销操作的请求</t>
  </si>
  <si>
    <t>97822873357</t>
  </si>
  <si>
    <t>97017834389</t>
  </si>
  <si>
    <t>97721273664</t>
  </si>
  <si>
    <t>97821788061</t>
  </si>
  <si>
    <t>97721256212</t>
  </si>
  <si>
    <t>97926498251</t>
  </si>
  <si>
    <t>97223632575</t>
  </si>
  <si>
    <t>关于柳州东城文化旅游管理有限公司雅和酒店对互联网专线营销计划（极速光纤）产品的业务注销操作的请求</t>
  </si>
  <si>
    <t>97822345822</t>
  </si>
  <si>
    <t>关于福建远锭建设工程有限公司对互联网专线营销计划（极速光纤）产品的业务注销操作的请求</t>
  </si>
  <si>
    <t>97519897724</t>
  </si>
  <si>
    <t>97519897745</t>
  </si>
  <si>
    <t>97520860181</t>
  </si>
  <si>
    <t>97520690340</t>
  </si>
  <si>
    <t>98220475251</t>
  </si>
  <si>
    <t>关于贵港市覃塘区三里镇大零小学对互联网专线营销计划（极速光纤）产品的业务注销操作的请求</t>
  </si>
  <si>
    <t>97520381267</t>
  </si>
  <si>
    <t>关于北流市陵城社区卫生服务中心对互联网专线营销计划（极速光纤）产品的业务注销操作的请求</t>
  </si>
  <si>
    <t>97519882849</t>
  </si>
  <si>
    <t>97520377155</t>
  </si>
  <si>
    <t>关于广西美丽乡村设计院有限公司对互联网专线营销计划（极速光纤）产品的业务注销操作的请求</t>
  </si>
  <si>
    <t>97823569871</t>
  </si>
  <si>
    <t>关于广西交联建筑工程公司对互联网专线营销计划（极速光纤）产品的业务注销操作的请求</t>
  </si>
  <si>
    <t>97918049401</t>
  </si>
  <si>
    <t>关于北海市方亚酒店管理有限公司对互联网专线营销计划（极速光纤）产品的业务注销操作的请求</t>
  </si>
  <si>
    <t>97422970641</t>
  </si>
  <si>
    <t>关于深圳市云创网科技有限公司对互联网专线营销计划（极速光纤）产品的业务注销操作的请求</t>
  </si>
  <si>
    <t>97822018151</t>
  </si>
  <si>
    <t>关于南充市顺庆区卓凯工程机械租赁有限公司对互联网专线营销计划（极速光纤）产品的业务注销操作的请求</t>
  </si>
  <si>
    <t>97722812053</t>
  </si>
  <si>
    <t>关于灵山县应急管理局对互联网专线营销计划（极速光纤）产品的业务注销操作的请求</t>
  </si>
  <si>
    <t>97519737873</t>
  </si>
  <si>
    <t>关于北流市新荣镇独岭寄宿制中心小学对互联网专线营销计划（极速光纤）产品的业务注销操作的请求</t>
  </si>
  <si>
    <t>97318766988</t>
  </si>
  <si>
    <t>关于恭城瑶族自治县西岭中学对互联网专线营销计划（极速光纤）产品的业务注销操作的请求</t>
  </si>
  <si>
    <t>97719290560</t>
  </si>
  <si>
    <t>关于浦北县南洋烟花公司对互联网专线营销计划（极速光纤）产品的业务注销操作的请求</t>
  </si>
  <si>
    <t>97918949261</t>
  </si>
  <si>
    <t>关于北海市第一中学对互联网专线营销计划（极速光纤）产品的业务注销操作的请求</t>
  </si>
  <si>
    <t>97823275472</t>
  </si>
  <si>
    <t>关于都安瑶族自治县文化广电体育和旅游局对互联网专线营销计划（极速光纤）产品的业务注销操作的请求</t>
  </si>
  <si>
    <t>97821998733</t>
  </si>
  <si>
    <t>关于钦州市安然泰置业有限责任公司对互联网专线营销计划（极速光纤）产品的业务注销操作的请求</t>
  </si>
  <si>
    <t>97017956387</t>
  </si>
  <si>
    <t>关于中国十九冶集团有限公司对互联网专线营销计划（极速光纤）产品的业务注销操作的请求</t>
  </si>
  <si>
    <t>97823275493</t>
  </si>
  <si>
    <t>97918949298</t>
  </si>
  <si>
    <t>97918553463</t>
  </si>
  <si>
    <t>97023724529</t>
  </si>
  <si>
    <t>关于长春市天禹财务咨询有限公司对互联网专线营销计划（极速光纤）产品的业务注销操作的请求</t>
  </si>
  <si>
    <t>97918546750</t>
  </si>
  <si>
    <t>97419722855</t>
  </si>
  <si>
    <t>关于梧州恒美健康产业有限公司对互联网专线营销计划（极速光纤）产品的业务注销操作的请求</t>
  </si>
  <si>
    <t>97221560104</t>
  </si>
  <si>
    <t>关于深圳市深长城物业集团有限公司.对互联网专线营销计划（极速光纤）产品的业务注销操作的请求</t>
  </si>
  <si>
    <t>97917285736</t>
  </si>
  <si>
    <t>关于北海市永赞房地产代理有限公司对互联网专线营销计划（极速光纤）产品的业务注销操作的请求</t>
  </si>
  <si>
    <t>97721205851</t>
  </si>
  <si>
    <t>97722812033</t>
  </si>
  <si>
    <t>97317256626</t>
  </si>
  <si>
    <t>关于恭城瑶族自治县卫生健康局对互联网专线营销计划（极速光纤）产品的业务注销操作的请求</t>
  </si>
  <si>
    <t>97821998728</t>
  </si>
  <si>
    <t>97519652333</t>
  </si>
  <si>
    <t>97321571269</t>
  </si>
  <si>
    <t>关于桂林三江电脑有限公司对互联网专线营销计划（极速光纤）产品的业务注销操作的请求</t>
  </si>
  <si>
    <t>97023999957</t>
  </si>
  <si>
    <t>关于防城港市兴港市场开发服务有限公司对互联网专线营销计划（极速光纤）产品的业务注销操作的请求</t>
  </si>
  <si>
    <t>97217887747</t>
  </si>
  <si>
    <t>关于柳州市柳江区三都中心小学对互联网专线营销计划（极速光纤）产品的业务注销操作的请求</t>
  </si>
  <si>
    <t>97217387649</t>
  </si>
  <si>
    <t>关于柳州市柳江区百朋中心小学对互联网专线营销计划（极速光纤）产品的业务注销操作的请求</t>
  </si>
  <si>
    <t>97518037732</t>
  </si>
  <si>
    <t>97518159814</t>
  </si>
  <si>
    <t>97217372905</t>
  </si>
  <si>
    <t>98017655854</t>
  </si>
  <si>
    <t>关于宁明县城中镇第四小学对互联网专线营销计划（极速光纤）产品的业务注销操作的请求</t>
  </si>
  <si>
    <t>97217387523</t>
  </si>
  <si>
    <t>97519323547</t>
  </si>
  <si>
    <t>关于博白县博白镇书香社区居民委员会对互联网专线营销计划（极速光纤）产品的业务注销操作的请求</t>
  </si>
  <si>
    <t>97517988205</t>
  </si>
  <si>
    <t>97520200345</t>
  </si>
  <si>
    <t>97217349070</t>
  </si>
  <si>
    <t>关于柳州市第六中学对互联网专线营销计划（极速光纤）产品的业务注销操作的请求</t>
  </si>
  <si>
    <t>97520189882</t>
  </si>
  <si>
    <t>关于中国共产党玉林市玉州区委员会政法委员会对互联网专线营销计划（极速光纤）产品的业务注销操作的请求</t>
  </si>
  <si>
    <t>97520168945</t>
  </si>
  <si>
    <t>关于玉林市玉州区人民政府对互联网专线营销计划（极速光纤）产品的业务注销操作的请求</t>
  </si>
  <si>
    <t>97820430081</t>
  </si>
  <si>
    <t>关于河池市宜州区第六小学对互联网专线营销计划（极速光纤）产品的业务注销操作的请求</t>
  </si>
  <si>
    <t>97518142200</t>
  </si>
  <si>
    <t>97024035049</t>
  </si>
  <si>
    <t>关于防城港市第五中学对互联网专线营销计划（极速光纤）产品的业务注销操作的请求</t>
  </si>
  <si>
    <t>97818281184</t>
  </si>
  <si>
    <t>关于环江毛南族自治县发展和改革局对互联网专线营销计划（极速光纤）产品的业务注销操作的请求</t>
  </si>
  <si>
    <t>97020486240</t>
  </si>
  <si>
    <t>关于中交第二航务工程局有限公司第四分公司对互联网专线营销计划（极速光纤）产品的业务注销操作的请求</t>
  </si>
  <si>
    <t>97518037704</t>
  </si>
  <si>
    <t>97517845896</t>
  </si>
  <si>
    <t>97521758725</t>
  </si>
  <si>
    <t>关于广西远泰建设工程有限公司玉林分公司对互联网专线营销计划（极速光纤）产品的业务注销操作的请求</t>
  </si>
  <si>
    <t>97518056803</t>
  </si>
  <si>
    <t>97517988214</t>
  </si>
  <si>
    <t>97518386821</t>
  </si>
  <si>
    <t>关于博白县松旺镇弘丰木业加工厂对互联网专线营销计划（极速光纤）产品的业务注销操作的请求</t>
  </si>
  <si>
    <t>97520466066</t>
  </si>
  <si>
    <t>关于容县六王镇人民政府对互联网专线营销计划（极速光纤）产品的业务注销操作的请求</t>
  </si>
  <si>
    <t>97520168821</t>
  </si>
  <si>
    <t>97419999491</t>
  </si>
  <si>
    <t>关于中农联（梧州)建设开发有限公司对互联网专线营销计划（极速光纤）产品的业务注销操作的请求</t>
  </si>
  <si>
    <t>97817779205</t>
  </si>
  <si>
    <t>关于环江宇邦有限公司对互联网专线营销计划（极速光纤）产品的业务注销操作的请求</t>
  </si>
  <si>
    <t>97217809888</t>
  </si>
  <si>
    <t>97520168872</t>
  </si>
  <si>
    <t>97520168885</t>
  </si>
  <si>
    <t>97519917744</t>
  </si>
  <si>
    <t>97919119316</t>
  </si>
  <si>
    <t>关于北海市妇女联合会对互联网专线营销计划（极速光纤）产品的业务注销操作的请求</t>
  </si>
  <si>
    <t>97918969410</t>
  </si>
  <si>
    <t>关于广西北海市百润工贸有限公司对互联网专线营销计划（极速光纤）产品的业务注销操作的请求</t>
  </si>
  <si>
    <t>97817790724</t>
  </si>
  <si>
    <t>97520213152</t>
  </si>
  <si>
    <t>关于中国共产党玉林市玉州区委员会组织部对互联网专线营销计划（极速光纤）产品的业务注销操作的请求</t>
  </si>
  <si>
    <t>97520393635</t>
  </si>
  <si>
    <t>关于中国共产党玉林市玉州区纪律检查委员会对互联网专线营销计划（极速光纤）产品的业务注销操作的请求</t>
  </si>
  <si>
    <t>97520232538</t>
  </si>
  <si>
    <t>关于中国共产党玉林市玉州区委员会宣传部对互联网专线营销计划（极速光纤）产品的业务注销操作的请求</t>
  </si>
  <si>
    <t>97517297352</t>
  </si>
  <si>
    <t>关于中国人民武装警察部队玉林支队对互联网专线营销计划（极速光纤）产品的业务注销操作的请求</t>
  </si>
  <si>
    <t>97520452668</t>
  </si>
  <si>
    <t>关于容县杨梅镇人民政府对互联网专线营销计划（极速光纤）产品的业务注销操作的请求</t>
  </si>
  <si>
    <t>98119879194</t>
  </si>
  <si>
    <t>关于来宾市鑫盈贸易有限公司对互联网专线营销计划（极速光纤）产品的业务注销操作的请求</t>
  </si>
  <si>
    <t>97017175571</t>
  </si>
  <si>
    <t>97519902808</t>
  </si>
  <si>
    <t>97520796195</t>
  </si>
  <si>
    <t>关于北流市皮肤防治院对互联网专线营销计划（极速光纤）产品的业务注销操作的请求</t>
  </si>
  <si>
    <t>97520168919</t>
  </si>
  <si>
    <t>97017019632</t>
  </si>
  <si>
    <t>97823630338</t>
  </si>
  <si>
    <t>97821934168</t>
  </si>
  <si>
    <t>关于都安县开乐网吧对互联网专线营销计划（极速光纤）产品的业务注销操作的请求</t>
  </si>
  <si>
    <t>97818853899</t>
  </si>
  <si>
    <t>关于广西怡骏房地产开发有限公司1对互联网专线营销计划（极速光纤）产品的业务注销操作的请求</t>
  </si>
  <si>
    <t>97919255571</t>
  </si>
  <si>
    <t>关于中国华西企业有限公司.对互联网专线营销计划（极速光纤）产品的业务注销操作的请求</t>
  </si>
  <si>
    <t>97217717432</t>
  </si>
  <si>
    <t>关于中国建筑第五工程局有限公司.对互联网专线营销计划（极速光纤）产品的业务注销操作的请求</t>
  </si>
  <si>
    <t>97519995810</t>
  </si>
  <si>
    <t>97518480640</t>
  </si>
  <si>
    <t>97518182761</t>
  </si>
  <si>
    <t>97517856304</t>
  </si>
  <si>
    <t>97518179100</t>
  </si>
  <si>
    <t>97517162792</t>
  </si>
  <si>
    <t>关于陆川县古城镇初级中学对互联网专线营销计划（极速光纤）产品的业务注销操作的请求</t>
  </si>
  <si>
    <t>97520200217</t>
  </si>
  <si>
    <t>97024034948</t>
  </si>
  <si>
    <t>97518182592</t>
  </si>
  <si>
    <t>97621252536</t>
  </si>
  <si>
    <t>关于中国共产党隆林各族自治县委员会机要保密办公室对互联网专线营销计划（极速光纤）产品的业务注销操作的请求</t>
  </si>
  <si>
    <t>97520189014</t>
  </si>
  <si>
    <t>97217387675</t>
  </si>
  <si>
    <t>97520189033</t>
  </si>
  <si>
    <t>97217373061</t>
  </si>
  <si>
    <t>97918278897</t>
  </si>
  <si>
    <t>关于北海市第二人民医院对互联网专线营销计划（极速光纤）产品的业务注销操作的请求</t>
  </si>
  <si>
    <t>97919681261</t>
  </si>
  <si>
    <t>关于北海竹林盐场对互联网专线营销计划（极速光纤）产品的业务注销操作的请求</t>
  </si>
  <si>
    <t>97723777149</t>
  </si>
  <si>
    <t>关于灵山县常鸿通讯器材销售有限责任公司旧州分公司对互联网专线营销计划（极速光纤）产品的业务注销操作的请求</t>
  </si>
  <si>
    <t>97517570287</t>
  </si>
  <si>
    <t>关于霍尔果斯世瑞博元教育科技有限公司玉林分公司对互联网专线营销计划（极速光纤）产品的业务注销操作的请求</t>
  </si>
  <si>
    <t>98218002491</t>
  </si>
  <si>
    <t>关于桂平市蒙圩镇棉宠小学对互联网专线营销计划（极速光纤）产品的业务注销操作的请求</t>
  </si>
  <si>
    <t>97021021674</t>
  </si>
  <si>
    <t>关于龙光工程建设有限公司南宁分公司（防城港）对互联网专线营销计划（极速光纤）产品的业务注销操作的请求</t>
  </si>
  <si>
    <t>97518772427</t>
  </si>
  <si>
    <t>关于博白县浪平镇和睦村小学对互联网专线营销计划（极速光纤）产品的业务注销操作的请求</t>
  </si>
  <si>
    <t>98218653683</t>
  </si>
  <si>
    <t>关于桂平市蒙圩镇新德小学对互联网专线营销计划（极速光纤）产品的业务注销操作的请求</t>
  </si>
  <si>
    <t>97221261021</t>
  </si>
  <si>
    <t>关于柳州市海川家居用品市场有限公司对互联网专线营销计划（极速光纤）产品的业务注销操作的请求</t>
  </si>
  <si>
    <t>97621228909</t>
  </si>
  <si>
    <t>97726452463</t>
  </si>
  <si>
    <t>关于广西漓兴科技有限公司对互联网专线营销计划（极速光纤）产品的业务注销操作的请求</t>
  </si>
  <si>
    <t>97222017953</t>
  </si>
  <si>
    <t>关于中天建设集团有限公司（柳州办事处）对互联网专线营销计划（极速光纤）产品的业务注销操作的请求</t>
  </si>
  <si>
    <t>97823341145</t>
  </si>
  <si>
    <t>关于天峨县三堡乡中心校对互联网专线营销计划（极速光纤）产品的业务注销操作的请求</t>
  </si>
  <si>
    <t>97921768568</t>
  </si>
  <si>
    <t>关于北海市公安局铁山港分局对互联网专线营销计划（极速光纤）产品的业务注销操作的请求</t>
  </si>
  <si>
    <t>97222017993</t>
  </si>
  <si>
    <t>97921007304</t>
  </si>
  <si>
    <t>关于北海中安富宁房地产开发有限公司对互联网专线营销计划（极速光纤）产品的业务注销操作的请求</t>
  </si>
  <si>
    <t>97717616501</t>
  </si>
  <si>
    <t>关于广西大友实业有限公司对互联网专线营销计划（极速光纤）产品的业务注销操作的请求</t>
  </si>
  <si>
    <t>97717637070</t>
  </si>
  <si>
    <t>关于广西东起网络科技有限公司（钦州）对互联网专线营销计划（极速光纤）产品的业务注销操作的请求</t>
  </si>
  <si>
    <t>97718467694</t>
  </si>
  <si>
    <t>关于湖南省工业设备安装有限公司对互联网专线营销计划（极速光纤）产品的业务注销操作的请求</t>
  </si>
  <si>
    <t>97823514139</t>
  </si>
  <si>
    <t>关于大化宏亮石粉厂对互联网专线营销计划（极速光纤）产品的业务注销操作的请求</t>
  </si>
  <si>
    <t>97717640708</t>
  </si>
  <si>
    <t>97717642959</t>
  </si>
  <si>
    <t>97824949654</t>
  </si>
  <si>
    <t>关于广西巴马明天旅游产业开发有限公司对互联网专线营销计划（极速光纤）产品的业务注销操作的请求</t>
  </si>
  <si>
    <t>97422092590</t>
  </si>
  <si>
    <t>关于珠海中航飞行学校有限公司对互联网专线营销计划（极速光纤）产品的业务注销操作的请求</t>
  </si>
  <si>
    <t>97519989241</t>
  </si>
  <si>
    <t>关于玉林市昊佳网络科技有限公司对互联网专线营销计划（极速光纤）产品的业务注销操作的请求</t>
  </si>
  <si>
    <t>97519746908</t>
  </si>
  <si>
    <t>关于兴业县统计局对互联网专线营销计划（极速光纤）产品的业务注销操作的请求</t>
  </si>
  <si>
    <t>97519928662</t>
  </si>
  <si>
    <t>97519921107</t>
  </si>
  <si>
    <t>97520326885</t>
  </si>
  <si>
    <t>关于兴业县大平山镇人民政府对互联网专线营销计划（极速光纤）产品的业务注销操作的请求</t>
  </si>
  <si>
    <t>97520343098</t>
  </si>
  <si>
    <t>关于兴业县沙塘镇人民政府对互联网专线营销计划（极速光纤）产品的业务注销操作的请求</t>
  </si>
  <si>
    <t>97519919422</t>
  </si>
  <si>
    <t>97519786393</t>
  </si>
  <si>
    <t>97520326904</t>
  </si>
  <si>
    <t>关于兴业县龙安镇人民政府对互联网专线营销计划（极速光纤）产品的业务注销操作的请求</t>
  </si>
  <si>
    <t>97918339362</t>
  </si>
  <si>
    <t>关于北海金鑫物流有限公司对互联网专线营销计划（极速光纤）产品的业务注销操作的请求</t>
  </si>
  <si>
    <t>97820957052</t>
  </si>
  <si>
    <t>关于广西南丹城乡水务有限公司对互联网专线营销计划（极速光纤）产品的业务注销操作的请求</t>
  </si>
  <si>
    <t>97519895424</t>
  </si>
  <si>
    <t>97821937580</t>
  </si>
  <si>
    <t>关于河池市宜州区撸阿撸网咖对互联网专线营销计划（极速光纤）产品的业务注销操作的请求</t>
  </si>
  <si>
    <t>97519798902</t>
  </si>
  <si>
    <t>97520527107</t>
  </si>
  <si>
    <t>关于广西仁济堂中药饮片有限公司（玉州）对互联网专线营销计划（极速光纤）产品的业务注销操作的请求</t>
  </si>
  <si>
    <t>97420528650</t>
  </si>
  <si>
    <t>关于中交第一航务工程局有限公司梧州公司对互联网专线营销计划（极速光纤）产品的业务注销操作的请求</t>
  </si>
  <si>
    <t>97621228879</t>
  </si>
  <si>
    <t>97621243636</t>
  </si>
  <si>
    <t>98318176642</t>
  </si>
  <si>
    <t>关于贺州市城信渣土运输有限公司对互联网专线营销计划（极速光纤）产品的业务注销操作的请求</t>
  </si>
  <si>
    <t>97621228841</t>
  </si>
  <si>
    <t>97621221407</t>
  </si>
  <si>
    <t>97621243762</t>
  </si>
  <si>
    <t>97621243697</t>
  </si>
  <si>
    <t>97922139956</t>
  </si>
  <si>
    <t>关于北海桂之海渔业有限公司对互联网专线营销计划（极速光纤）产品的业务注销操作的请求</t>
  </si>
  <si>
    <t>98318176614</t>
  </si>
  <si>
    <t>98318176269</t>
  </si>
  <si>
    <t>关于贺州市光立粉体有限公司对互联网专线营销计划（极速光纤）产品的业务注销操作的请求</t>
  </si>
  <si>
    <t>98318180164</t>
  </si>
  <si>
    <t>98317626543</t>
  </si>
  <si>
    <t>关于八步区贺街华锋通讯器材经营部.对互联网专线营销计划（极速光纤）产品的业务注销操作的请求</t>
  </si>
  <si>
    <t>97621246573</t>
  </si>
  <si>
    <t>98318180289</t>
  </si>
  <si>
    <t>98318180391</t>
  </si>
  <si>
    <t>98318176331</t>
  </si>
  <si>
    <t>98317772175</t>
  </si>
  <si>
    <t>关于富川瑶族自治县葛坡镇马坪小学对互联网专线营销计划（极速光纤）产品的业务注销操作的请求</t>
  </si>
  <si>
    <t>98318180485</t>
  </si>
  <si>
    <t>98318176554</t>
  </si>
  <si>
    <t>97621246609</t>
  </si>
  <si>
    <t>97520897615</t>
  </si>
  <si>
    <t>关于广西玉林市智能商贸有限公司北流分公司对互联网专线营销计划（极速光纤）产品的业务注销操作的请求</t>
  </si>
  <si>
    <t>98318180194</t>
  </si>
  <si>
    <t>97820160760</t>
  </si>
  <si>
    <t>97621225690</t>
  </si>
  <si>
    <t>97621239463</t>
  </si>
  <si>
    <t>97621243779</t>
  </si>
  <si>
    <t>97621221316</t>
  </si>
  <si>
    <t>97621225620</t>
  </si>
  <si>
    <t>97621243744</t>
  </si>
  <si>
    <t>97621239516</t>
  </si>
  <si>
    <t>97621251564</t>
  </si>
  <si>
    <t>97621239485</t>
  </si>
  <si>
    <t>97621246521</t>
  </si>
  <si>
    <t>97621239509</t>
  </si>
  <si>
    <t>98318180179</t>
  </si>
  <si>
    <t>98318176351</t>
  </si>
  <si>
    <t>97621243674</t>
  </si>
  <si>
    <t>97621243621</t>
  </si>
  <si>
    <t>97621249425</t>
  </si>
  <si>
    <t>97621228863</t>
  </si>
  <si>
    <t>97621225779</t>
  </si>
  <si>
    <t>97721785205</t>
  </si>
  <si>
    <t>关于浦北县隆顺农资经营部对互联网专线营销计划（极速光纤）产品的业务注销操作的请求</t>
  </si>
  <si>
    <t>97621246736</t>
  </si>
  <si>
    <t>97621243804</t>
  </si>
  <si>
    <t>97621239496</t>
  </si>
  <si>
    <t>97622169795</t>
  </si>
  <si>
    <t>关于乐业县工业和信息化局对互联网专线营销计划（极速光纤）产品的业务注销操作的请求</t>
  </si>
  <si>
    <t>97621246414</t>
  </si>
  <si>
    <t>97621246655</t>
  </si>
  <si>
    <t>97319402186</t>
  </si>
  <si>
    <t>关于龙胜村村通讯店对互联网专线营销计划（极速光纤）产品的业务注销操作的请求</t>
  </si>
  <si>
    <t>97221971329</t>
  </si>
  <si>
    <t>关于广西壮族自治区柳州监狱对互联网专线营销计划（极速光纤）产品的业务注销操作的请求</t>
  </si>
  <si>
    <t>97820947581</t>
  </si>
  <si>
    <t>98120791932</t>
  </si>
  <si>
    <t>97221973941</t>
  </si>
  <si>
    <t>97221982185</t>
  </si>
  <si>
    <t>97221999791</t>
  </si>
  <si>
    <t>97221973921</t>
  </si>
  <si>
    <t>97221938624</t>
  </si>
  <si>
    <t>98119988377</t>
  </si>
  <si>
    <t>关于武宣县实验小学教育集团对互联网专线营销计划（极速光纤）产品的业务注销操作的请求</t>
  </si>
  <si>
    <t>97520387954</t>
  </si>
  <si>
    <t>关于北流市北成宏润矿业有限公司对互联网专线营销计划（极速光纤）产品的业务注销操作的请求</t>
  </si>
  <si>
    <t>97917941506</t>
  </si>
  <si>
    <t>关于北海市铁山港区南康镇陂塘小学对互联网专线营销计划（极速光纤）产品的业务注销操作的请求</t>
  </si>
  <si>
    <t>97221938771</t>
  </si>
  <si>
    <t>97620599103</t>
  </si>
  <si>
    <t>关于百色市体育局对互联网专线营销计划（极速光纤）产品的业务注销操作的请求</t>
  </si>
  <si>
    <t>97221971195</t>
  </si>
  <si>
    <t>97917469108</t>
  </si>
  <si>
    <t>关于北海花开世界旅游文化发展有限公司对互联网专线营销计划（极速光纤）产品的业务注销操作的请求</t>
  </si>
  <si>
    <t>97221982062</t>
  </si>
  <si>
    <t>97920923065</t>
  </si>
  <si>
    <t>关于广西乾月富酒店管理有限公司对互联网专线营销计划（极速光纤）产品的业务注销操作的请求</t>
  </si>
  <si>
    <t>97920968962</t>
  </si>
  <si>
    <t>关于北海市铁山港区路港污水处理有限公司对互联网专线营销计划（极速光纤）产品的业务注销操作的请求</t>
  </si>
  <si>
    <t>97318173465</t>
  </si>
  <si>
    <t>98319360309</t>
  </si>
  <si>
    <t>98319358227</t>
  </si>
  <si>
    <t>97320688145</t>
  </si>
  <si>
    <t>关于桂林经开信息产业投资有限责任公司对互联网专线营销计划（极速光纤）产品的业务注销操作的请求</t>
  </si>
  <si>
    <t>98319359167</t>
  </si>
  <si>
    <t>98320376078</t>
  </si>
  <si>
    <t>关于贺州市八步区经济贸易局对互联网专线营销计划（极速光纤）产品的业务注销操作的请求</t>
  </si>
  <si>
    <t>98319357864</t>
  </si>
  <si>
    <t>98319518361</t>
  </si>
  <si>
    <t>98319518065</t>
  </si>
  <si>
    <t>98319383242</t>
  </si>
  <si>
    <t>98319365307</t>
  </si>
  <si>
    <t>98319359971</t>
  </si>
  <si>
    <t>97318173484</t>
  </si>
  <si>
    <t>97318157272</t>
  </si>
  <si>
    <t>97819515845</t>
  </si>
  <si>
    <t>关于中铁北京工程局集团有限公司对互联网专线营销计划（极速光纤）产品的业务注销操作的请求</t>
  </si>
  <si>
    <t>98319389451</t>
  </si>
  <si>
    <t>98319365670</t>
  </si>
  <si>
    <t>97221971468</t>
  </si>
  <si>
    <t>97318173497</t>
  </si>
  <si>
    <t>97919111380</t>
  </si>
  <si>
    <t>关于北海市涠洲岛海嘉娱乐城对互联网专线营销计划（极速光纤）产品的业务注销操作的请求</t>
  </si>
  <si>
    <t>97318157293</t>
  </si>
  <si>
    <t>98319382632</t>
  </si>
  <si>
    <t>97320688033</t>
  </si>
  <si>
    <t>97018425810</t>
  </si>
  <si>
    <t>关于四川帝均建设工程有限公司对互联网专线营销计划（极速光纤）产品的业务注销操作的请求</t>
  </si>
  <si>
    <t>97320708728</t>
  </si>
  <si>
    <t>98319518092</t>
  </si>
  <si>
    <t>98319518193</t>
  </si>
  <si>
    <t>98319353776</t>
  </si>
  <si>
    <t>98319371652</t>
  </si>
  <si>
    <t>98319371305</t>
  </si>
  <si>
    <t>98319382494</t>
  </si>
  <si>
    <t>97420448875</t>
  </si>
  <si>
    <t>关于岑溪市农业农村局对互联网专线营销计划（极速光纤）产品的业务注销操作的请求</t>
  </si>
  <si>
    <t>98319358243</t>
  </si>
  <si>
    <t>98319360397</t>
  </si>
  <si>
    <t>98320955644</t>
  </si>
  <si>
    <t>关于钟山县亿达文化传播有限公司对互联网专线营销计划（极速光纤）产品的业务注销操作的请求</t>
  </si>
  <si>
    <t>98319383591</t>
  </si>
  <si>
    <t>98319357902</t>
  </si>
  <si>
    <t>97221973961</t>
  </si>
  <si>
    <t>97221982124</t>
  </si>
  <si>
    <t>97221988193</t>
  </si>
  <si>
    <t>98319360370</t>
  </si>
  <si>
    <t>97320706520</t>
  </si>
  <si>
    <t>98319360373</t>
  </si>
  <si>
    <t>97925819707</t>
  </si>
  <si>
    <t>关于北海市旅游文体局对互联网专线营销计划（极速光纤）产品的业务注销操作的请求</t>
  </si>
  <si>
    <t>98319365375</t>
  </si>
  <si>
    <t>98319518376</t>
  </si>
  <si>
    <t>98319360383</t>
  </si>
  <si>
    <t>98319358200</t>
  </si>
  <si>
    <t>98319338072</t>
  </si>
  <si>
    <t>97318173590</t>
  </si>
  <si>
    <t>98320964028</t>
  </si>
  <si>
    <t>97221971412</t>
  </si>
  <si>
    <t>97221971300</t>
  </si>
  <si>
    <t>98319360375</t>
  </si>
  <si>
    <t>98319358194</t>
  </si>
  <si>
    <t>97320706670</t>
  </si>
  <si>
    <t>98319360387</t>
  </si>
  <si>
    <t>98319359898</t>
  </si>
  <si>
    <t>98319359980</t>
  </si>
  <si>
    <t>98319338605</t>
  </si>
  <si>
    <t>98319360385</t>
  </si>
  <si>
    <t>98319357881</t>
  </si>
  <si>
    <t>98319382734</t>
  </si>
  <si>
    <t>98319360392</t>
  </si>
  <si>
    <t>98319360363</t>
  </si>
  <si>
    <t>98319356024</t>
  </si>
  <si>
    <t>97320688123</t>
  </si>
  <si>
    <t>98319389673</t>
  </si>
  <si>
    <t>98319360395</t>
  </si>
  <si>
    <t>98319358214</t>
  </si>
  <si>
    <t>98319383555</t>
  </si>
  <si>
    <t>97918580414</t>
  </si>
  <si>
    <t>关于北海市食品药品检验所对互联网专线营销计划（极速光纤）产品的业务注销操作的请求</t>
  </si>
  <si>
    <t>97318173470</t>
  </si>
  <si>
    <t>97318157265</t>
  </si>
  <si>
    <t>97318173577</t>
  </si>
  <si>
    <t>98319358150</t>
  </si>
  <si>
    <t>98319365478</t>
  </si>
  <si>
    <t>97318173596</t>
  </si>
  <si>
    <t>97719574944</t>
  </si>
  <si>
    <t>关于钦州市昊网安防服务有限公司对互联网专线营销计划（极速光纤）产品的业务注销操作的请求</t>
  </si>
  <si>
    <t>98022399041</t>
  </si>
  <si>
    <t>关于广西崇左市江州区教育局对互联网专线营销计划（极速光纤）产品的业务注销操作的请求</t>
  </si>
  <si>
    <t>98022398558</t>
  </si>
  <si>
    <t>97018401200</t>
  </si>
  <si>
    <t>关于东兴市人民检察院对互联网专线营销计划（极速光纤）产品的业务注销操作的请求</t>
  </si>
  <si>
    <t>98022399199</t>
  </si>
  <si>
    <t>97918466025</t>
  </si>
  <si>
    <t>关于北海安琪妇产医院对互联网专线营销计划（极速光纤）产品的业务注销操作的请求</t>
  </si>
  <si>
    <t>98022861028</t>
  </si>
  <si>
    <t>98319360401</t>
  </si>
  <si>
    <t>98319365050</t>
  </si>
  <si>
    <t>98319541390</t>
  </si>
  <si>
    <t>98319518226</t>
  </si>
  <si>
    <t>98319518478</t>
  </si>
  <si>
    <t>98319357889</t>
  </si>
  <si>
    <t>98319389709</t>
  </si>
  <si>
    <t>98319337819</t>
  </si>
  <si>
    <t>98319365345</t>
  </si>
  <si>
    <t>98319540994</t>
  </si>
  <si>
    <t>98319358179</t>
  </si>
  <si>
    <t>98319371672</t>
  </si>
  <si>
    <t>98319389604</t>
  </si>
  <si>
    <t>98319383607</t>
  </si>
  <si>
    <t>98319358240</t>
  </si>
  <si>
    <t>98319358190</t>
  </si>
  <si>
    <t>98319358232</t>
  </si>
  <si>
    <t>98319358217</t>
  </si>
  <si>
    <t>98319358192</t>
  </si>
  <si>
    <t>98319335056</t>
  </si>
  <si>
    <t>98319353265</t>
  </si>
  <si>
    <t>98319360389</t>
  </si>
  <si>
    <t>98319358226</t>
  </si>
  <si>
    <t>98319383698</t>
  </si>
  <si>
    <t>98319359944</t>
  </si>
  <si>
    <t>98319365624</t>
  </si>
  <si>
    <t>98319520981</t>
  </si>
  <si>
    <t>98319365564</t>
  </si>
  <si>
    <t>98319364728</t>
  </si>
  <si>
    <t>98319360326</t>
  </si>
  <si>
    <t>98319360357</t>
  </si>
  <si>
    <t>98319371697</t>
  </si>
  <si>
    <t>98319360306</t>
  </si>
  <si>
    <t>98319359088</t>
  </si>
  <si>
    <t>98319498218</t>
  </si>
  <si>
    <t>98319358120</t>
  </si>
  <si>
    <t>98319383654</t>
  </si>
  <si>
    <t>98319336352</t>
  </si>
  <si>
    <t>98319389546</t>
  </si>
  <si>
    <t>97318157256</t>
  </si>
  <si>
    <t>98319357762</t>
  </si>
  <si>
    <t>98319338539</t>
  </si>
  <si>
    <t>98319358174</t>
  </si>
  <si>
    <t>97318157334</t>
  </si>
  <si>
    <t>98319371682</t>
  </si>
  <si>
    <t>97318173488</t>
  </si>
  <si>
    <t>97318157281</t>
  </si>
  <si>
    <t>98319359908</t>
  </si>
  <si>
    <t>98319371628</t>
  </si>
  <si>
    <t>98319335455</t>
  </si>
  <si>
    <t>98319371336</t>
  </si>
  <si>
    <t>97318157301</t>
  </si>
  <si>
    <t>98319382935</t>
  </si>
  <si>
    <t>98319358241</t>
  </si>
  <si>
    <t>98319365531</t>
  </si>
  <si>
    <t>97821743776</t>
  </si>
  <si>
    <t>关于都安瑶族自治县拉仁乡中心小学对互联网专线营销计划（极速光纤）产品的业务注销操作的请求</t>
  </si>
  <si>
    <t>97922517118</t>
  </si>
  <si>
    <t>关于北海建顺电子有限公司对互联网专线营销计划（极速光纤）产品的业务注销操作的请求</t>
  </si>
  <si>
    <t>98319353809</t>
  </si>
  <si>
    <t>98319360344</t>
  </si>
  <si>
    <t>97817873061</t>
  </si>
  <si>
    <t>98319358237</t>
  </si>
  <si>
    <t>98319360367</t>
  </si>
  <si>
    <t>98319360332</t>
  </si>
  <si>
    <t>98319338805</t>
  </si>
  <si>
    <t>98319518446</t>
  </si>
  <si>
    <t>98319365442</t>
  </si>
  <si>
    <t>98319360393</t>
  </si>
  <si>
    <t>98319360335</t>
  </si>
  <si>
    <t>98319521279</t>
  </si>
  <si>
    <t>98319383176</t>
  </si>
  <si>
    <t>98319354030</t>
  </si>
  <si>
    <t>98319357115</t>
  </si>
  <si>
    <t>98319358110</t>
  </si>
  <si>
    <t>98319357937</t>
  </si>
  <si>
    <t>98319498180</t>
  </si>
  <si>
    <t>98319358104</t>
  </si>
  <si>
    <t>98319518143</t>
  </si>
  <si>
    <t>98319335813</t>
  </si>
  <si>
    <t>98319518624</t>
  </si>
  <si>
    <t>98319518503</t>
  </si>
  <si>
    <t>98319498245</t>
  </si>
  <si>
    <t>98319357680</t>
  </si>
  <si>
    <t>98319383129</t>
  </si>
  <si>
    <t>98319360296</t>
  </si>
  <si>
    <t>98319518388</t>
  </si>
  <si>
    <t>98319353851</t>
  </si>
  <si>
    <t>98319498344</t>
  </si>
  <si>
    <t>98319389431</t>
  </si>
  <si>
    <t>98319357694</t>
  </si>
  <si>
    <t>98319360274</t>
  </si>
  <si>
    <t>97918330989</t>
  </si>
  <si>
    <t>关于北海现代建筑安装有限公司对互联网专线营销计划（极速光纤）产品的业务注销操作的请求</t>
  </si>
  <si>
    <t>97320706707</t>
  </si>
  <si>
    <t>98319518467</t>
  </si>
  <si>
    <t>98319353043</t>
  </si>
  <si>
    <t>98319365705</t>
  </si>
  <si>
    <t>98319383640</t>
  </si>
  <si>
    <t>98319355567</t>
  </si>
  <si>
    <t>98319371713</t>
  </si>
  <si>
    <t>98319382566</t>
  </si>
  <si>
    <t>98319360078</t>
  </si>
  <si>
    <t>98319360059</t>
  </si>
  <si>
    <t>98319364526</t>
  </si>
  <si>
    <t>98319364416</t>
  </si>
  <si>
    <t>97318157316</t>
  </si>
  <si>
    <t>97318173608</t>
  </si>
  <si>
    <t>97018425454</t>
  </si>
  <si>
    <t>关于中钢设备有限公司对互联网专线营销计划（极速光纤）产品的业务注销操作的请求</t>
  </si>
  <si>
    <t>98319498121</t>
  </si>
  <si>
    <t>98319356241</t>
  </si>
  <si>
    <t>98319360066</t>
  </si>
  <si>
    <t>98319360260</t>
  </si>
  <si>
    <t>98319358245</t>
  </si>
  <si>
    <t>98319360386</t>
  </si>
  <si>
    <t>98319358242</t>
  </si>
  <si>
    <t>98319371530</t>
  </si>
  <si>
    <t>98319335692</t>
  </si>
  <si>
    <t>98319365404</t>
  </si>
  <si>
    <t>98319356509</t>
  </si>
  <si>
    <t>98319521249</t>
  </si>
  <si>
    <t>98319498546</t>
  </si>
  <si>
    <t>98319521003</t>
  </si>
  <si>
    <t>98319521228</t>
  </si>
  <si>
    <t>98319358244</t>
  </si>
  <si>
    <t>98319518402</t>
  </si>
  <si>
    <t>98319335731</t>
  </si>
  <si>
    <t>98319335623</t>
  </si>
  <si>
    <t>98319520959</t>
  </si>
  <si>
    <t>98319360323</t>
  </si>
  <si>
    <t>98319353137</t>
  </si>
  <si>
    <t>98319358228</t>
  </si>
  <si>
    <t>98319360333</t>
  </si>
  <si>
    <t>98319358220</t>
  </si>
  <si>
    <t>98319358239</t>
  </si>
  <si>
    <t>98319358230</t>
  </si>
  <si>
    <t>98319335308</t>
  </si>
  <si>
    <t>98319389570</t>
  </si>
  <si>
    <t>98319337665</t>
  </si>
  <si>
    <t>98319353217</t>
  </si>
  <si>
    <t>98319355666</t>
  </si>
  <si>
    <t>98319354186</t>
  </si>
  <si>
    <t>98319359962</t>
  </si>
  <si>
    <t>98319357897</t>
  </si>
  <si>
    <t>98319358235</t>
  </si>
  <si>
    <t>98319360362</t>
  </si>
  <si>
    <t>98319360396</t>
  </si>
  <si>
    <t>97520202199</t>
  </si>
  <si>
    <t>关于北流市对外宣传办公室对互联网专线营销计划（极速光纤）产品的业务注销操作的请求</t>
  </si>
  <si>
    <t>97917092124</t>
  </si>
  <si>
    <t>关于北海万旺酒店管理有限公司（分部）对互联网专线营销计划（极速光纤）产品的业务注销操作的请求</t>
  </si>
  <si>
    <t>97017914500</t>
  </si>
  <si>
    <t>关于广西防城港立人劳务咨询有限公司对互联网专线营销计划（极速光纤）产品的业务注销操作的请求</t>
  </si>
  <si>
    <t>97921072255</t>
  </si>
  <si>
    <t>关于北海市海城区瑞阁宾馆对互联网专线营销计划（极速光纤）产品的业务注销操作的请求</t>
  </si>
  <si>
    <t>97017946249</t>
  </si>
  <si>
    <t>97917066961</t>
  </si>
  <si>
    <t>关于广西北海美尚珍珠有限公司对互联网专线营销计划（极速光纤）产品的业务注销操作的请求</t>
  </si>
  <si>
    <t>97520232921</t>
  </si>
  <si>
    <t>97317390566</t>
  </si>
  <si>
    <t>关于广西千越酒店投资管理有限公司对互联网专线营销计划（极速光纤）产品的业务注销操作的请求</t>
  </si>
  <si>
    <t>97520232999</t>
  </si>
  <si>
    <t>97717637506</t>
  </si>
  <si>
    <t>97917050799</t>
  </si>
  <si>
    <t>97717640827</t>
  </si>
  <si>
    <t>97518578719</t>
  </si>
  <si>
    <t>关于博白县农业机械化服务中心对互联网专线营销计划（极速光纤）产品的业务注销操作的请求</t>
  </si>
  <si>
    <t>98118710799</t>
  </si>
  <si>
    <t>关于来宾市兴宾区大湾镇中心小学对互联网专线营销计划（极速光纤）产品的业务注销操作的请求</t>
  </si>
  <si>
    <t>97318651028</t>
  </si>
  <si>
    <t>关于广西永福正奇投资有限公司对互联网专线营销计划（极速光纤）产品的业务注销操作的请求</t>
  </si>
  <si>
    <t>97318590993</t>
  </si>
  <si>
    <t>97918516867</t>
  </si>
  <si>
    <t>关于广西建工集团冶金建设有限公司(北海)对互联网专线营销计划（极速光纤）产品的业务注销操作的请求</t>
  </si>
  <si>
    <t>97923464642</t>
  </si>
  <si>
    <t>关于北海市人力资源和社会保障信息中心对互联网专线营销计划（极速光纤）产品的业务注销操作的请求</t>
  </si>
  <si>
    <t>97923464435</t>
  </si>
  <si>
    <t>97917916128</t>
  </si>
  <si>
    <t>关于合浦县永好百货超市(合浦县工商业联合会_商会)对互联网专线营销计划（极速光纤）产品的业务注销操作的请求</t>
  </si>
  <si>
    <t>97922812489</t>
  </si>
  <si>
    <t>关于北海市铁山港区实验学校对互联网专线营销计划（极速光纤）产品的业务注销操作的请求</t>
  </si>
  <si>
    <t>98318482453</t>
  </si>
  <si>
    <t>关于昭平县昭平镇第四小学对互联网专线营销计划（极速光纤）产品的业务注销操作的请求</t>
  </si>
  <si>
    <t>98221244427</t>
  </si>
  <si>
    <t>关于广西贵港市港北区中里乡龙山初级中学对互联网专线营销计划（极速光纤）产品的业务注销操作的请求</t>
  </si>
  <si>
    <t>97221730603</t>
  </si>
  <si>
    <t>关于广西交联建筑工程有限公司（三江项目部）对互联网专线营销计划（极速光纤）产品的业务注销操作的请求</t>
  </si>
  <si>
    <t>97220372160</t>
  </si>
  <si>
    <t>关于柳州市老邻居农贸市场开发有限公司对互联网专线营销计划（极速光纤）产品的业务注销操作的请求</t>
  </si>
  <si>
    <t>97819031654</t>
  </si>
  <si>
    <t>关于大化瑶族自治县都阳镇中心卫生院.对互联网专线营销计划（极速光纤）产品的业务注销操作的请求</t>
  </si>
  <si>
    <t>97421019811</t>
  </si>
  <si>
    <t>关于国家税务总局苍梧县税务局对互联网专线营销计划（极速光纤）产品的业务注销操作的请求</t>
  </si>
  <si>
    <t>98218019747</t>
  </si>
  <si>
    <t>关于桂平市蒙圩镇新田小学对互联网专线营销计划（极速光纤）产品的业务注销操作的请求</t>
  </si>
  <si>
    <t>97220750979</t>
  </si>
  <si>
    <t>关于柳州远佳物业服务有限公司对互联网专线营销计划（极速光纤）产品的业务注销操作的请求</t>
  </si>
  <si>
    <t>97818423937</t>
  </si>
  <si>
    <t>关于广西九万山泉有限公司对互联网专线营销计划（极速光纤）产品的业务注销操作的请求</t>
  </si>
  <si>
    <t>97719307630</t>
  </si>
  <si>
    <t>关于灵山县武利镇长创通讯店对互联网专线营销计划（极速光纤）产品的业务注销操作的请求</t>
  </si>
  <si>
    <t>97421019780</t>
  </si>
  <si>
    <t>97718508642</t>
  </si>
  <si>
    <t>关于浦北县弘和木业有限责任公司对互联网专线营销计划（极速光纤）产品的业务注销操作的请求</t>
  </si>
  <si>
    <t>98120633399</t>
  </si>
  <si>
    <t>关于广西象州裕达混凝土有限公司对互联网专线营销计划（极速光纤）产品的业务注销操作的请求</t>
  </si>
  <si>
    <t>97421009212</t>
  </si>
  <si>
    <t>97217891011</t>
  </si>
  <si>
    <t>98317416240</t>
  </si>
  <si>
    <t>关于钟山县珊瑚镇卫田完小对互联网专线营销计划（极速光纤）产品的业务注销操作的请求</t>
  </si>
  <si>
    <t>97421009231</t>
  </si>
  <si>
    <t>97221083197</t>
  </si>
  <si>
    <t>关于柳州市公安局特警支队对互联网专线营销计划（极速光纤）产品的业务注销操作的请求</t>
  </si>
  <si>
    <t>97317321552</t>
  </si>
  <si>
    <t>关于桂林市教育科学研究所对互联网专线营销计划（极速光纤）产品的业务注销操作的请求</t>
  </si>
  <si>
    <t>98218656852</t>
  </si>
  <si>
    <t>关于桂平市金田镇禾益小学对互联网专线营销计划（极速光纤）产品的业务注销操作的请求</t>
  </si>
  <si>
    <t>97219175783</t>
  </si>
  <si>
    <t>关于广西建工集团冶金建设有限公司对互联网专线营销计划（极速光纤）产品的业务注销操作的请求</t>
  </si>
  <si>
    <t>97319521353</t>
  </si>
  <si>
    <t>关于华邦建投集团股份有限公司.对互联网专线营销计划（极速光纤）产品的业务注销操作的请求</t>
  </si>
  <si>
    <t>98117924377</t>
  </si>
  <si>
    <t>关于金秀瑶族自治县金秀镇人民政府对互联网专线营销计划（极速光纤）产品的业务注销操作的请求</t>
  </si>
  <si>
    <t>97217328366</t>
  </si>
  <si>
    <t>关于中国共产党柳州市柳北区委员会统一战线工作部对互联网专线营销计划（极速光纤）产品的业务注销操作的请求</t>
  </si>
  <si>
    <t>97818671298</t>
  </si>
  <si>
    <t>97821520470</t>
  </si>
  <si>
    <t>关于国家税务总局东兰县税务局对互联网专线营销计划（极速光纤）产品的业务注销操作的请求</t>
  </si>
  <si>
    <t>97919498419</t>
  </si>
  <si>
    <t>关于北海杉浩贸易有限公司对互联网专线营销计划（极速光纤）产品的业务注销操作的请求</t>
  </si>
  <si>
    <t>97821502000</t>
  </si>
  <si>
    <t>97921042870</t>
  </si>
  <si>
    <t>97025888363</t>
  </si>
  <si>
    <t>关于国际医学开放试验区（中国）防城港市筹备委员会办公室对互联网专线营销计划（极速光纤）产品的业务注销操作的请求</t>
  </si>
  <si>
    <t>97020401670</t>
  </si>
  <si>
    <t>关于广西华龙贸易有限公司对互联网专线营销计划（极速光纤）产品的业务注销操作的请求</t>
  </si>
  <si>
    <t>97920916096</t>
  </si>
  <si>
    <t>关于广西建工集团冶金建设有限公司（北海）对互联网专线营销计划（极速光纤）产品的业务注销操作的请求</t>
  </si>
  <si>
    <t>98117906186</t>
  </si>
  <si>
    <t>98118025464</t>
  </si>
  <si>
    <t>97221212087</t>
  </si>
  <si>
    <t>97721265018</t>
  </si>
  <si>
    <t>关于钦州市第四小学对互联网专线营销计划（极速光纤）产品的业务注销操作的请求</t>
  </si>
  <si>
    <t>97221601024</t>
  </si>
  <si>
    <t>97319521306</t>
  </si>
  <si>
    <t>98321082348</t>
  </si>
  <si>
    <t>关于贺州市纳海信息技术有限公司对互联网专线营销计划（极速光纤）产品的业务注销操作的请求</t>
  </si>
  <si>
    <t>97221083005</t>
  </si>
  <si>
    <t>关于柳州市公安局治安警察支队对互联网专线营销计划（极速光纤）产品的业务注销操作的请求</t>
  </si>
  <si>
    <t>97818475065</t>
  </si>
  <si>
    <t>关于四川沃伦建筑工程有限公司对互联网专线营销计划（极速光纤）产品的业务注销操作的请求</t>
  </si>
  <si>
    <t>98218655490</t>
  </si>
  <si>
    <t>关于桂平市蒙圩镇新合小学对互联网专线营销计划（极速光纤）产品的业务注销操作的请求</t>
  </si>
  <si>
    <t>98120633418</t>
  </si>
  <si>
    <t>97218108393</t>
  </si>
  <si>
    <t>关于柳州市沙塘人力资源管理中心对互联网专线营销计划（极速光纤）产品的业务注销操作的请求</t>
  </si>
  <si>
    <t>98321112489</t>
  </si>
  <si>
    <t>关于深圳普罗菲斯机械制造有限公司对互联网专线营销计划（极速光纤）产品的业务注销操作的请求</t>
  </si>
  <si>
    <t>97018593209</t>
  </si>
  <si>
    <t>关于广西建工集团第一安装有限公司柳钢分部对互联网专线营销计划（极速光纤）产品的业务注销操作的请求</t>
  </si>
  <si>
    <t>97521880648</t>
  </si>
  <si>
    <t>关于兴业县小平山镇人民政府对互联网专线营销计划（极速光纤）产品的业务注销操作的请求</t>
  </si>
  <si>
    <t>97521899238</t>
  </si>
  <si>
    <t>97521915954</t>
  </si>
  <si>
    <t>98020285021</t>
  </si>
  <si>
    <t>98017870918</t>
  </si>
  <si>
    <t>97317390507</t>
  </si>
  <si>
    <t>97219978282</t>
  </si>
  <si>
    <t>关于广西壮族自治区高速公路发展中心柳州分中心对互联网专线营销计划（极速光纤）产品的业务注销操作的请求</t>
  </si>
  <si>
    <t>97923133281</t>
  </si>
  <si>
    <t>关于北海市银海区福成中学对互联网专线营销计划（极速光纤）产品的业务注销操作的请求</t>
  </si>
  <si>
    <t>97818474389</t>
  </si>
  <si>
    <t>关于东兰县长江镇派出所对互联网专线营销计划（极速光纤）产品的业务注销操作的请求</t>
  </si>
  <si>
    <t>97818471130</t>
  </si>
  <si>
    <t>97520430630</t>
  </si>
  <si>
    <t>关于广西盐业集团玉林盐业有限公司博白支公司对互联网专线营销计划（极速光纤）产品的业务注销操作的请求</t>
  </si>
  <si>
    <t>关于深圳市帝鸿信息科技有限公司对互联网专线营销计划（极速光纤）产品的业务注销操作的请求</t>
  </si>
  <si>
    <t>98017881737</t>
  </si>
  <si>
    <t>97517556118</t>
  </si>
  <si>
    <t>关于玉林市玉州区茂林镇人民政府对互联网专线营销计划（极速光纤）产品的业务注销操作的请求</t>
  </si>
  <si>
    <t>98317394848</t>
  </si>
  <si>
    <t>关于贺州桂岭汇翠代办C专（纯）（第七组）对互联网专线营销计划（极速光纤）产品的业务注销操作的请求</t>
  </si>
  <si>
    <t>97022241630</t>
  </si>
  <si>
    <t>关于防城港市东电安防科技有限公司对互联网专线营销计划（极速光纤）产品的业务注销操作的请求</t>
  </si>
  <si>
    <t>98017871262</t>
  </si>
  <si>
    <t>97521880676</t>
  </si>
  <si>
    <t>97017944920</t>
  </si>
  <si>
    <t>97420687556</t>
  </si>
  <si>
    <t>关于北海市水电建筑工程处永安湖工程经理部对互联网专线营销计划（极速光纤）产品的业务注销操作的请求</t>
  </si>
  <si>
    <t>97718489429</t>
  </si>
  <si>
    <t>关于灵山县恒祥通讯器材销售有限责任公司新圩分公司对互联网专线营销计划（极速光纤）产品的业务注销操作的请求</t>
  </si>
  <si>
    <t>97018580130</t>
  </si>
  <si>
    <t>关于广西桂汶建材有限责任公司对互联网专线营销计划（极速光纤）产品的业务注销操作的请求</t>
  </si>
  <si>
    <t>97822411600</t>
  </si>
  <si>
    <t>97924699241</t>
  </si>
  <si>
    <t>关于北海市金泰阳海运物流有限公司对互联网专线营销计划（极速光纤）产品的业务注销操作的请求</t>
  </si>
  <si>
    <t>97517957720</t>
  </si>
  <si>
    <t>关于容县虹瑜广告有限公司对互联网专线营销计划（极速光纤）产品的业务注销操作的请求</t>
  </si>
  <si>
    <t>97220882228</t>
  </si>
  <si>
    <t>关于中国共产党柳州市委员会督查和绩效考评办公室对互联网专线营销计划（极速光纤）产品的业务注销操作的请求</t>
  </si>
  <si>
    <t>98121984949</t>
  </si>
  <si>
    <t>关于来宾市兴宾区光之旺音乐餐吧对互联网专线营销计划（极速光纤）产品的业务注销操作的请求</t>
  </si>
  <si>
    <t>97219556438</t>
  </si>
  <si>
    <t>关于广西伍亿车灯制造有限公司对互联网专线营销计划（极速光纤）产品的业务注销操作的请求</t>
  </si>
  <si>
    <t>97918630160</t>
  </si>
  <si>
    <t>关于北海市银海区银舫海天假日酒店对互联网专线营销计划（极速光纤）产品的业务注销操作的请求</t>
  </si>
  <si>
    <t>98017881813</t>
  </si>
  <si>
    <t>97822535636</t>
  </si>
  <si>
    <t>98017870779</t>
  </si>
  <si>
    <t>98017881923</t>
  </si>
  <si>
    <t>97322372837</t>
  </si>
  <si>
    <t>关于灵川县应急管理局对互联网专线营销计划（极速光纤）产品的业务注销操作的请求</t>
  </si>
  <si>
    <t>97517572733</t>
  </si>
  <si>
    <t>关于广西博白县中创糖业发展有限公司对互联网专线营销计划（极速光纤）产品的业务注销操作的请求</t>
  </si>
  <si>
    <t>97917261479</t>
  </si>
  <si>
    <t>关于广西君王春金花茶有限公司对互联网专线营销计划（极速光纤）产品的业务注销操作的请求</t>
  </si>
  <si>
    <t>98120765932</t>
  </si>
  <si>
    <t>关于广西嘉美房地产开发有限责任公司对互联网专线营销计划（极速光纤）产品的业务注销操作的请求</t>
  </si>
  <si>
    <t>97918519000</t>
  </si>
  <si>
    <t>关于北海市海城区行知学校对互联网专线营销计划（极速光纤）产品的业务注销操作的请求</t>
  </si>
  <si>
    <t>98218460135</t>
  </si>
  <si>
    <t>关于贵港市正新木业有限公司对互联网专线营销计划（极速光纤）产品的业务注销操作的请求</t>
  </si>
  <si>
    <t>97619144574</t>
  </si>
  <si>
    <t>关于武汉鑫索维科技有限公司（德保）对互联网专线营销计划（极速光纤）产品的业务注销操作的请求</t>
  </si>
  <si>
    <t>97520421763</t>
  </si>
  <si>
    <t>关于广西玉林市壮乡农牧科技有限公司对互联网专线营销计划（极速光纤）产品的业务注销操作的请求</t>
  </si>
  <si>
    <t>97221075302</t>
  </si>
  <si>
    <t>97323386906</t>
  </si>
  <si>
    <t>关于广西师范大学党委宣传部对互联网专线营销计划（极速光纤）产品的业务注销操作的请求</t>
  </si>
  <si>
    <t>97221075268</t>
  </si>
  <si>
    <t>98318482492</t>
  </si>
  <si>
    <t>98218653684</t>
  </si>
  <si>
    <t>关于桂平市蒙圩镇新塘小学对互联网专线营销计划（极速光纤）产品的业务注销操作的请求</t>
  </si>
  <si>
    <t>98318482399</t>
  </si>
  <si>
    <t>97221083018</t>
  </si>
  <si>
    <t>97720494836</t>
  </si>
  <si>
    <t>关于金碧物业有限公司钦州分公司对互联网专线营销计划（极速光纤）产品的业务注销操作的请求</t>
  </si>
  <si>
    <t>97318322741</t>
  </si>
  <si>
    <t>关于桂林航天工业学院对互联网专线营销计划（极速光纤）产品的业务注销操作的请求</t>
  </si>
  <si>
    <t>97624843232</t>
  </si>
  <si>
    <t>关于广西大学附属中学百色分校对互联网专线营销计划（极速光纤）产品的业务注销操作的请求</t>
  </si>
  <si>
    <t>98218019702</t>
  </si>
  <si>
    <t>关于桂平市蒙圩镇中心小学对互联网专线营销计划（极速光纤）产品的业务注销操作的请求</t>
  </si>
  <si>
    <t>97624977767</t>
  </si>
  <si>
    <t>98317556701</t>
  </si>
  <si>
    <t>97221083180</t>
  </si>
  <si>
    <t>97221083169</t>
  </si>
  <si>
    <t>97221075534</t>
  </si>
  <si>
    <t>97219788738</t>
  </si>
  <si>
    <t>关于中国共产党柳州市委员会统一战线工作部对互联网专线营销计划（极速光纤）产品的业务注销操作的请求</t>
  </si>
  <si>
    <t>97221075328</t>
  </si>
  <si>
    <t>关于柳州市禁毒委员会办公室对互联网专线营销计划（极速光纤）产品的业务注销操作的请求</t>
  </si>
  <si>
    <t>97323386656</t>
  </si>
  <si>
    <t>97918606768</t>
  </si>
  <si>
    <t>关于广西天海同和投资有限公司对互联网专线营销计划（极速光纤）产品的业务注销操作的请求</t>
  </si>
  <si>
    <t>97417022831</t>
  </si>
  <si>
    <t>关于中共苍梧县委统一战线工作部对互联网专线营销计划（极速光纤）产品的业务注销操作的请求</t>
  </si>
  <si>
    <t>97923179479</t>
  </si>
  <si>
    <t>97320488984</t>
  </si>
  <si>
    <t>关于广西仁通制药有限公司对互联网专线营销计划（极速光纤）产品的业务注销操作的请求</t>
  </si>
  <si>
    <t>97219990416</t>
  </si>
  <si>
    <t>97918606731</t>
  </si>
  <si>
    <t>98217740703</t>
  </si>
  <si>
    <t>关于贵港市覃塘区黄练镇莫村小学对互联网专线营销计划（极速光纤）产品的业务注销操作的请求</t>
  </si>
  <si>
    <t>97021976538</t>
  </si>
  <si>
    <t>关于广西亿宁商贸有限公司东兴办事处对互联网专线营销计划（极速光纤）产品的业务注销操作的请求</t>
  </si>
  <si>
    <t>98017881069</t>
  </si>
  <si>
    <t>97819261300</t>
  </si>
  <si>
    <t>98017870114</t>
  </si>
  <si>
    <t>97518751131</t>
  </si>
  <si>
    <t>关于容县县底养生种养基地对互联网专线营销计划（极速光纤）产品的业务注销操作的请求</t>
  </si>
  <si>
    <t>98218003968</t>
  </si>
  <si>
    <t>关于桂平市江口镇中心小学对互联网专线营销计划（极速光纤）产品的业务注销操作的请求</t>
  </si>
  <si>
    <t>97719025113</t>
  </si>
  <si>
    <t>关于广西卓能新能源科技有限公司对互联网专线营销计划（极速光纤）产品的业务注销操作的请求</t>
  </si>
  <si>
    <t>97822390640</t>
  </si>
  <si>
    <t>关于罗城仫佬族自治县玉丝家纺店对互联网专线营销计划（极速光纤）产品的业务注销操作的请求</t>
  </si>
  <si>
    <t>97520452694</t>
  </si>
  <si>
    <t>关于容县容州镇人民政府对互联网专线营销计划（极速光纤）产品的业务注销操作的请求</t>
  </si>
  <si>
    <t>97818471121</t>
  </si>
  <si>
    <t>98217328559</t>
  </si>
  <si>
    <t>关于桂平市紫荆镇民族初级中学对互联网专线营销计划（极速光纤）产品的业务注销操作的请求</t>
  </si>
  <si>
    <t>97723606291</t>
  </si>
  <si>
    <t>关于中国安能集团第一工程局公司南宁分公司（钦州办事处）对互联网专线营销计划（极速光纤）产品的业务注销操作的请求</t>
  </si>
  <si>
    <t>97719391823</t>
  </si>
  <si>
    <t>97219780177</t>
  </si>
  <si>
    <t>97024462718</t>
  </si>
  <si>
    <t>关于防城港市防城区人民医院对互联网专线营销计划（极速光纤）产品的业务注销操作的请求</t>
  </si>
  <si>
    <t>关于柳州新宇荣凯固体废物处置有限公司对互联网专线营销计划（极速光纤）产品的业务注销操作的请求</t>
  </si>
  <si>
    <t>98221357196</t>
  </si>
  <si>
    <t>关于贵港市覃塘区东龙镇通容超市对互联网专线营销计划（极速光纤）产品的业务注销操作的请求</t>
  </si>
  <si>
    <t>97823018633</t>
  </si>
  <si>
    <t>关于环江毛南族自治县思源实验学校（小学部）.对互联网专线营销计划（极速光纤）产品的业务注销操作的请求</t>
  </si>
  <si>
    <t>98120232528</t>
  </si>
  <si>
    <t>关于忻城县城关镇卫生院对互联网专线营销计划（极速光纤）产品的业务注销操作的请求</t>
  </si>
  <si>
    <t>98117568756</t>
  </si>
  <si>
    <t>关于象州县林业局对互联网专线营销计划（极速光纤）产品的业务注销操作的请求</t>
  </si>
  <si>
    <t>97821571192</t>
  </si>
  <si>
    <t>关于环江毛南族自治县思源实验学校（小学部）对互联网专线营销计划（极速光纤）产品的业务注销操作的请求</t>
  </si>
  <si>
    <t>97821517888</t>
  </si>
  <si>
    <t>关于大化奥通环保节能燃气有限公司对互联网专线营销计划（极速光纤）产品的业务注销操作的请求</t>
  </si>
  <si>
    <t>98220680063</t>
  </si>
  <si>
    <t>关于广西飞梦文化传媒有限公司对互联网专线营销计划（极速光纤）产品的业务注销操作的请求</t>
  </si>
  <si>
    <t>97918969918</t>
  </si>
  <si>
    <t>关于中国共产党北海市委员会统一战线工作部对互联网专线营销计划（极速光纤）产品的业务注销操作的请求</t>
  </si>
  <si>
    <t>97221186682</t>
  </si>
  <si>
    <t>关于柳州市团校对互联网专线营销计划（极速光纤）产品的业务注销操作的请求</t>
  </si>
  <si>
    <t>97221333663</t>
  </si>
  <si>
    <t>关于柳州市威耀科技有限责任公司对互联网专线营销计划（极速光纤）产品的业务注销操作的请求</t>
  </si>
  <si>
    <t>97221348341</t>
  </si>
  <si>
    <t>97520169798</t>
  </si>
  <si>
    <t>关于南宁比远贸易有限公司对互联网专线营销计划（极速光纤）产品的业务注销操作的请求</t>
  </si>
  <si>
    <t>98321976916</t>
  </si>
  <si>
    <t>关于昭平县北陀镇马头下商店对互联网专线营销计划（极速光纤）产品的业务注销操作的请求</t>
  </si>
  <si>
    <t>97221333755</t>
  </si>
  <si>
    <t>98320835904</t>
  </si>
  <si>
    <t>关于昭平县走马镇西坪村小学对互联网专线营销计划（极速光纤）产品的业务注销操作的请求</t>
  </si>
  <si>
    <t>97221333719</t>
  </si>
  <si>
    <t>97221474767</t>
  </si>
  <si>
    <t>97221500586</t>
  </si>
  <si>
    <t>97221519403</t>
  </si>
  <si>
    <t>97221333889</t>
  </si>
  <si>
    <t>97018461794</t>
  </si>
  <si>
    <t>97018444336</t>
  </si>
  <si>
    <t>98121204649</t>
  </si>
  <si>
    <t>关于广西沐澄砂石料经营有限公司.对互联网专线营销计划（极速光纤）产品的业务注销操作的请求</t>
  </si>
  <si>
    <t>97420305939</t>
  </si>
  <si>
    <t>关于梧州市南顺小站食品有限公司对互联网专线营销计划（极速光纤）产品的业务注销操作的请求</t>
  </si>
  <si>
    <t>97417183543</t>
  </si>
  <si>
    <t>关于中国共产党岑溪市委员会统一战线工作部对互联网专线营销计划（极速光纤）产品的业务注销操作的请求</t>
  </si>
  <si>
    <t>97522310253</t>
  </si>
  <si>
    <t>关于橙心优选（成都）科技发展有限公司对互联网专线营销计划（极速光纤）产品的业务注销操作的请求</t>
  </si>
  <si>
    <t>97520170016</t>
  </si>
  <si>
    <t>97019159787</t>
  </si>
  <si>
    <t>关于防城港市自然资源执法监察支队对互联网专线营销计划（极速光纤）产品的业务注销操作的请求</t>
  </si>
  <si>
    <t>97821068528</t>
  </si>
  <si>
    <t>关于河池市金城江区第三小学对互联网专线营销计划（极速光纤）产品的业务注销操作的请求</t>
  </si>
  <si>
    <t>97520190034</t>
  </si>
  <si>
    <t>98320406703</t>
  </si>
  <si>
    <t>关于中国共产党昭平县委员会统一战线工作部对互联网专线营销计划（极速光纤）产品的业务注销操作的请求</t>
  </si>
  <si>
    <t>97017846215</t>
  </si>
  <si>
    <t>关于上思可乐旅游发展有限公司对互联网专线营销计划（极速光纤）产品的业务注销操作的请求</t>
  </si>
  <si>
    <t>97221186664</t>
  </si>
  <si>
    <t>97921349776</t>
  </si>
  <si>
    <t>关于广西新未来信息产业股份有限公司（北海市工业园区_园区市场）对互联网专线营销计划（极速光纤）产品的业务注销操作的请求</t>
  </si>
  <si>
    <t>97520169684</t>
  </si>
  <si>
    <t>98322477247</t>
  </si>
  <si>
    <t>关于山东创蓝文化传播有限公司对互联网专线营销计划（极速光纤）产品的业务注销操作的请求</t>
  </si>
  <si>
    <t>97520190359</t>
  </si>
  <si>
    <t>97821068345</t>
  </si>
  <si>
    <t>97220651311</t>
  </si>
  <si>
    <t>关于柳州市东环路小学对互联网专线营销计划（极速光纤）产品的业务注销操作的请求</t>
  </si>
  <si>
    <t>97821076615</t>
  </si>
  <si>
    <t>97520191778</t>
  </si>
  <si>
    <t>97822269845</t>
  </si>
  <si>
    <t>97221348410</t>
  </si>
  <si>
    <t>97917428707</t>
  </si>
  <si>
    <t>关于北海市北海中学对互联网专线营销计划（极速光纤）产品的业务注销操作的请求</t>
  </si>
  <si>
    <t>97721206556</t>
  </si>
  <si>
    <t>97221170193</t>
  </si>
  <si>
    <t>97221535817</t>
  </si>
  <si>
    <t>97221348348</t>
  </si>
  <si>
    <t>97221333627</t>
  </si>
  <si>
    <t>98317145348</t>
  </si>
  <si>
    <t>关于富川瑶族自治县自来水厂对互联网专线营销计划（极速光纤）产品的业务注销操作的请求</t>
  </si>
  <si>
    <t>97518750987</t>
  </si>
  <si>
    <t>关于容县裕苑胶合板厂对互联网专线营销计划（极速光纤）产品的业务注销操作的请求</t>
  </si>
  <si>
    <t>97219805186</t>
  </si>
  <si>
    <t>关于中铁特货运输有限责任公司南宁分公司对互联网专线营销计划（极速光纤）产品的业务注销操作的请求</t>
  </si>
  <si>
    <t>97917452571</t>
  </si>
  <si>
    <t>关于北海市电教仪器站对互联网专线营销计划（极速光纤）产品的业务注销操作的请求</t>
  </si>
  <si>
    <t>97520878464</t>
  </si>
  <si>
    <t>关于博白县教育局教研室对互联网专线营销计划（极速光纤）产品的业务注销操作的请求</t>
  </si>
  <si>
    <t>97922486090</t>
  </si>
  <si>
    <t>关于合浦东方希望畜牧有限公司对互联网专线营销计划（极速光纤）产品的业务注销操作的请求</t>
  </si>
  <si>
    <t>97521912546</t>
  </si>
  <si>
    <t>97018282883</t>
  </si>
  <si>
    <t>关于广西宁铁监理咨询有限公司对互联网专线营销计划（极速光纤）产品的业务注销操作的请求</t>
  </si>
  <si>
    <t>关于中国共产党岑溪市委员会组织部对互联网专线营销计划（极速光纤）产品的业务注销操作的请求</t>
  </si>
  <si>
    <t>98017870989</t>
  </si>
  <si>
    <t>97521899214</t>
  </si>
  <si>
    <t>97520700396</t>
  </si>
  <si>
    <t>关于广西壹加物联网管理系统有限公司对互联网专线营销计划（极速光纤）产品的业务注销操作的请求</t>
  </si>
  <si>
    <t>97519805870</t>
  </si>
  <si>
    <t>97519761804</t>
  </si>
  <si>
    <t>97017392972</t>
  </si>
  <si>
    <t>97519738597</t>
  </si>
  <si>
    <t>97020235067</t>
  </si>
  <si>
    <t>98222070277</t>
  </si>
  <si>
    <t>关于贵港市萌泽网咖对互联网专线营销计划（极速光纤）产品的业务注销操作的请求</t>
  </si>
  <si>
    <t>关于梧州市东泰国有资产经营有限公司水务分公司对互联网专线营销计划（极速光纤）产品的业务注销操作的请求</t>
  </si>
  <si>
    <t>97020273554</t>
  </si>
  <si>
    <t>97519169134</t>
  </si>
  <si>
    <t>关于玉林市自然资源规划测绘信息院对互联网专线营销计划（极速光纤）产品的业务注销操作的请求</t>
  </si>
  <si>
    <t>关于广西梧州华锋电子铝箔有限公司对互联网专线营销计划（极速光纤）产品的业务注销操作的请求</t>
  </si>
  <si>
    <t>98222173219</t>
  </si>
  <si>
    <t>关于贵港市儿童福利院对互联网专线营销计划（极速光纤）产品的业务注销操作的请求</t>
  </si>
  <si>
    <t>97517575811</t>
  </si>
  <si>
    <t>关于北流市北上港饮品店对互联网专线营销计划（极速光纤）产品的业务注销操作的请求</t>
  </si>
  <si>
    <t>97520170056</t>
  </si>
  <si>
    <t>97821076664</t>
  </si>
  <si>
    <t>97221333849</t>
  </si>
  <si>
    <t>97221497430</t>
  </si>
  <si>
    <t>97221348534</t>
  </si>
  <si>
    <t>97221515138</t>
  </si>
  <si>
    <t>97221519041</t>
  </si>
  <si>
    <t>97520191761</t>
  </si>
  <si>
    <t>97221502153</t>
  </si>
  <si>
    <t>97917439712</t>
  </si>
  <si>
    <t>97520901260</t>
  </si>
  <si>
    <t>关于博白县龙潭镇国土规建环保安监站（博白县龙潭镇综合行政执法队）对互联网专线营销计划（极速光纤）产品的业务注销操作的请求</t>
  </si>
  <si>
    <t>98319338596</t>
  </si>
  <si>
    <t>关于昭平县昭平镇金钻通讯经营店对互联网专线营销计划（极速光纤）产品的业务注销操作的请求</t>
  </si>
  <si>
    <t>97221501882</t>
  </si>
  <si>
    <t>98219495376</t>
  </si>
  <si>
    <t>关于桂平市华扬学校对互联网专线营销计划（极速光纤）产品的业务注销操作的请求</t>
  </si>
  <si>
    <t>98323025411</t>
  </si>
  <si>
    <t>97221333946</t>
  </si>
  <si>
    <t>97221961279</t>
  </si>
  <si>
    <t>98317126522</t>
  </si>
  <si>
    <t>97221961318</t>
  </si>
  <si>
    <t>97221348294</t>
  </si>
  <si>
    <t>97520170111</t>
  </si>
  <si>
    <t>98317235135</t>
  </si>
  <si>
    <t>关于富川瑶族自治县文体和旅游局对互联网专线营销计划（极速光纤）产品的业务注销操作的请求</t>
  </si>
  <si>
    <t>98318681724</t>
  </si>
  <si>
    <t>关于广西昭平桂江旅游实业集团有限公司对互联网专线营销计划（极速光纤）产品的业务注销操作的请求</t>
  </si>
  <si>
    <t>97018401130</t>
  </si>
  <si>
    <t>97420618631</t>
  </si>
  <si>
    <t>关于蒙山县陈塘镇人民政府对互联网专线营销计划（极速光纤）产品的业务注销操作的请求</t>
  </si>
  <si>
    <t>97219620142</t>
  </si>
  <si>
    <t>关于柳州市德福德表面处理技术有限公司对互联网专线营销计划（极速光纤）产品的业务注销操作的请求</t>
  </si>
  <si>
    <t>97018401149</t>
  </si>
  <si>
    <t>97221333905</t>
  </si>
  <si>
    <t>97221478166</t>
  </si>
  <si>
    <t>97822145914</t>
  </si>
  <si>
    <t>关于广西正宇建设工程有限公司对互联网专线营销计划（极速光纤）产品的业务注销操作的请求</t>
  </si>
  <si>
    <t>97520170129</t>
  </si>
  <si>
    <t>97520191790</t>
  </si>
  <si>
    <t>97922265289</t>
  </si>
  <si>
    <t>关于广西私享酒店管理有限公司 .对互联网专线营销计划（极速光纤）产品的业务注销操作的请求</t>
  </si>
  <si>
    <t>97221333866</t>
  </si>
  <si>
    <t>97221926968</t>
  </si>
  <si>
    <t>97221961338</t>
  </si>
  <si>
    <t>97018421897</t>
  </si>
  <si>
    <t>97017152103</t>
  </si>
  <si>
    <t>关于防城港天润房地产开发有限公司对互联网专线营销计划（极速光纤）产品的业务注销操作的请求</t>
  </si>
  <si>
    <t>97921070831</t>
  </si>
  <si>
    <t>97918534290</t>
  </si>
  <si>
    <t>97818074197</t>
  </si>
  <si>
    <t>关于广西都安瑶族自治县康音电子有限公司对互联网专线营销计划（极速光纤）产品的业务注销操作的请求</t>
  </si>
  <si>
    <t>97217349138</t>
  </si>
  <si>
    <t>关于广西猴哥信息科技有限公司对互联网专线营销计划（极速光纤）产品的业务注销操作的请求</t>
  </si>
  <si>
    <t>98017870834</t>
  </si>
  <si>
    <t>98017880892</t>
  </si>
  <si>
    <t>98017869933</t>
  </si>
  <si>
    <t>98017870126</t>
  </si>
  <si>
    <t>97222619914</t>
  </si>
  <si>
    <t>97021944497</t>
  </si>
  <si>
    <t>关于防城港市凯通管道疏通服务有限公司对互联网专线营销计划（极速光纤）产品的业务注销操作的请求</t>
  </si>
  <si>
    <t>97817456215</t>
  </si>
  <si>
    <t>关于广西路建工程集团有限公司.对互联网专线营销计划（极速光纤）产品的业务注销操作的请求</t>
  </si>
  <si>
    <t>98017882500</t>
  </si>
  <si>
    <t>98017882530</t>
  </si>
  <si>
    <t>98017870806</t>
  </si>
  <si>
    <t>97317816260</t>
  </si>
  <si>
    <t>关于灵川县自然资源规划测绘院对互联网专线营销计划（极速光纤）产品的业务注销操作的请求</t>
  </si>
  <si>
    <t>98017881840</t>
  </si>
  <si>
    <t>97024011564</t>
  </si>
  <si>
    <t>关于广西嘉能电力建设有限公司对互联网专线营销计划（极速光纤）产品的业务注销操作的请求</t>
  </si>
  <si>
    <t>98017880927</t>
  </si>
  <si>
    <t>98017881018</t>
  </si>
  <si>
    <t>98017870137</t>
  </si>
  <si>
    <t>97018402185</t>
  </si>
  <si>
    <t>关于东兴市社会治安综合治理委员会办公室对互联网专线营销计划（极速光纤）产品的业务注销操作的请求</t>
  </si>
  <si>
    <t>97018401083</t>
  </si>
  <si>
    <t>97021173503</t>
  </si>
  <si>
    <t>关于东兴市商务和口岸管理局(合并)对互联网专线营销计划（极速光纤）产品的业务注销操作的请求</t>
  </si>
  <si>
    <t>97021136365</t>
  </si>
  <si>
    <t>97021192163</t>
  </si>
  <si>
    <t>97021155411</t>
  </si>
  <si>
    <t>98017880859</t>
  </si>
  <si>
    <t>98017870759</t>
  </si>
  <si>
    <t>98017880708</t>
  </si>
  <si>
    <t>97817646204</t>
  </si>
  <si>
    <t>关于广西振华保安服务有限公司河池分公司对互联网专线营销计划（极速光纤）产品的业务注销操作的请求</t>
  </si>
  <si>
    <t>97021173478</t>
  </si>
  <si>
    <t>97018402150</t>
  </si>
  <si>
    <t>98120581980</t>
  </si>
  <si>
    <t>97717817403</t>
  </si>
  <si>
    <t>关于钦州市图书馆对互联网专线营销计划（极速光纤）产品的业务注销操作的请求</t>
  </si>
  <si>
    <t>97021173501</t>
  </si>
  <si>
    <t>97021155538</t>
  </si>
  <si>
    <t>97021155570</t>
  </si>
  <si>
    <t>97021155693</t>
  </si>
  <si>
    <t>97021192188</t>
  </si>
  <si>
    <t>97721209977</t>
  </si>
  <si>
    <t>关于浦北县市场监督管理局对互联网专线营销计划（极速光纤）产品的业务注销操作的请求</t>
  </si>
  <si>
    <t>97021173456</t>
  </si>
  <si>
    <t>97021192171</t>
  </si>
  <si>
    <t>97021136167</t>
  </si>
  <si>
    <t>97021173504</t>
  </si>
  <si>
    <t>97021155287</t>
  </si>
  <si>
    <t>97021136107</t>
  </si>
  <si>
    <t>97819933523</t>
  </si>
  <si>
    <t>97021155400</t>
  </si>
  <si>
    <t>97018459196</t>
  </si>
  <si>
    <t>98318170762</t>
  </si>
  <si>
    <t>关于贺州市平桂区民政局对互联网专线营销计划（极速光纤）产品的业务注销操作的请求</t>
  </si>
  <si>
    <t>97021192180</t>
  </si>
  <si>
    <t>98317045262</t>
  </si>
  <si>
    <t>关于富川瑶族自治县第二中学对互联网专线营销计划（极速光纤）产品的业务注销操作的请求</t>
  </si>
  <si>
    <t>97018421751</t>
  </si>
  <si>
    <t>98119127786</t>
  </si>
  <si>
    <t>97021155621</t>
  </si>
  <si>
    <t>97021173515</t>
  </si>
  <si>
    <t>97021155710</t>
  </si>
  <si>
    <t>97021136088</t>
  </si>
  <si>
    <t>97021136303</t>
  </si>
  <si>
    <t>97021173482</t>
  </si>
  <si>
    <t>98318154446</t>
  </si>
  <si>
    <t>97021192194</t>
  </si>
  <si>
    <t>97021173494</t>
  </si>
  <si>
    <t>98318154533</t>
  </si>
  <si>
    <t>98119454346</t>
  </si>
  <si>
    <t>关于合山润诚太金石材有限公司对互联网专线营销计划（极速光纤）产品的业务注销操作的请求</t>
  </si>
  <si>
    <t>97021192190</t>
  </si>
  <si>
    <t>97019660923</t>
  </si>
  <si>
    <t>关于防城港桃湖餐饮管理有限公司对互联网专线营销计划（极速光纤）产品的业务注销操作的请求</t>
  </si>
  <si>
    <t>97018441682</t>
  </si>
  <si>
    <t>97021192177</t>
  </si>
  <si>
    <t>98318153873</t>
  </si>
  <si>
    <t>97021173500</t>
  </si>
  <si>
    <t>97021192179</t>
  </si>
  <si>
    <t>97021173512</t>
  </si>
  <si>
    <t>97021155504</t>
  </si>
  <si>
    <t>97521170041</t>
  </si>
  <si>
    <t>关于博白县刘胜辉生猪养殖场对互联网专线营销计划（极速光纤）产品的业务注销操作的请求</t>
  </si>
  <si>
    <t>97818342557</t>
  </si>
  <si>
    <t>97922297806</t>
  </si>
  <si>
    <t>97520844779</t>
  </si>
  <si>
    <t>关于博白县那卜镇初级中学对互联网专线营销计划（极速光纤）产品的业务注销操作的请求</t>
  </si>
  <si>
    <t>98320659877</t>
  </si>
  <si>
    <t>关于中国移动通信集团广西有限公司贺州八步分公司对互联网专线营销计划（极速光纤）产品的业务注销操作的请求</t>
  </si>
  <si>
    <t>97318155622</t>
  </si>
  <si>
    <t>97318156175</t>
  </si>
  <si>
    <t>97318155163</t>
  </si>
  <si>
    <t>97318156671</t>
  </si>
  <si>
    <t>97521186503</t>
  </si>
  <si>
    <t>97318157212</t>
  </si>
  <si>
    <t>97318173228</t>
  </si>
  <si>
    <t>97520246874</t>
  </si>
  <si>
    <t>关于玉林市第三幼儿园对互联网专线营销计划（极速光纤）产品的业务注销操作的请求</t>
  </si>
  <si>
    <t>97818329809</t>
  </si>
  <si>
    <t>97622263404</t>
  </si>
  <si>
    <t>97318388149</t>
  </si>
  <si>
    <t>关于广西建工集团桂林装配式建筑产业有限公司对互联网专线营销计划（极速光纤）产品的业务注销操作的请求</t>
  </si>
  <si>
    <t>97722858605</t>
  </si>
  <si>
    <t>97318156023</t>
  </si>
  <si>
    <t>97318157063</t>
  </si>
  <si>
    <t>97318173293</t>
  </si>
  <si>
    <t>97722858522</t>
  </si>
  <si>
    <t>97318172461</t>
  </si>
  <si>
    <t>97318156576</t>
  </si>
  <si>
    <t>97318172772</t>
  </si>
  <si>
    <t>98117779486</t>
  </si>
  <si>
    <t>98117924863</t>
  </si>
  <si>
    <t>97419138101</t>
  </si>
  <si>
    <t>关于广西藤县裕诚达房地产开发有限公司对互联网专线营销计划（极速光纤）产品的业务注销操作的请求</t>
  </si>
  <si>
    <t>97718513020</t>
  </si>
  <si>
    <t>关于镇江新区振大装卸运输有限公司对互联网专线营销计划（极速光纤）产品的业务注销操作的请求</t>
  </si>
  <si>
    <t>97822820435</t>
  </si>
  <si>
    <t>关于广西锦林投资集团有限公司对互联网专线营销计划（极速光纤）产品的业务注销操作的请求</t>
  </si>
  <si>
    <t>97520681340</t>
  </si>
  <si>
    <t>97520700096</t>
  </si>
  <si>
    <t>97821775292</t>
  </si>
  <si>
    <t>关于东兰县医疗保障局对互联网专线营销计划（极速光纤）产品的业务注销操作的请求</t>
  </si>
  <si>
    <t>97519345941</t>
  </si>
  <si>
    <t>关于广西飞牛生态农业有限公司对互联网专线营销计划（极速光纤）产品的业务注销操作的请求</t>
  </si>
  <si>
    <t>97520794111</t>
  </si>
  <si>
    <t>97517765379</t>
  </si>
  <si>
    <t>关于博白县亚山镇和平村小学对互联网专线营销计划（极速光纤）产品的业务注销操作的请求</t>
  </si>
  <si>
    <t>97519720274</t>
  </si>
  <si>
    <t>关于广西大兴建设集团有限公司（福绵）对互联网专线营销计划（极速光纤）产品的业务注销操作的请求</t>
  </si>
  <si>
    <t>97521546892</t>
  </si>
  <si>
    <t>关于博白县宁潭镇中心小学对互联网专线营销计划（极速光纤）产品的业务注销操作的请求</t>
  </si>
  <si>
    <t>97218325131</t>
  </si>
  <si>
    <t>关于中铁上海工程局集团第五工程有限公司.对互联网专线营销计划（极速光纤）产品的业务注销操作的请求</t>
  </si>
  <si>
    <t>98222372763</t>
  </si>
  <si>
    <t>关于贵港市老年大学对互联网专线营销计划（极速光纤）产品的业务注销操作的请求</t>
  </si>
  <si>
    <t>97221883566</t>
  </si>
  <si>
    <t>关于柳州融安县禁毒委员会办公室对互联网专线营销计划（极速光纤）产品的业务注销操作的请求</t>
  </si>
  <si>
    <t>97520844789</t>
  </si>
  <si>
    <t>97520900529</t>
  </si>
  <si>
    <t>97521157635</t>
  </si>
  <si>
    <t>关于博白县英桥镇新圩村小学对互联网专线营销计划（极速光纤）产品的业务注销操作的请求</t>
  </si>
  <si>
    <t>97520900581</t>
  </si>
  <si>
    <t>97318180619</t>
  </si>
  <si>
    <t>关于长沙兆嘉网络科技有限公司对互联网专线营销计划（极速光纤）产品的业务注销操作的请求</t>
  </si>
  <si>
    <t>97318111203</t>
  </si>
  <si>
    <t>关于广西壮族自治区桂林市兴安县漠川乡榜上村民委员会对互联网专线营销计划（极速光纤）产品的业务注销操作的请求</t>
  </si>
  <si>
    <t>97318471023</t>
  </si>
  <si>
    <t>97219156742</t>
  </si>
  <si>
    <t>关于（城中）柳州职业技术学院对互联网专线营销计划（极速光纤）产品的业务注销操作的请求</t>
  </si>
  <si>
    <t>98118550105</t>
  </si>
  <si>
    <t>关于忻城县医疗保障事业管理中心对互联网专线营销计划（极速光纤）产品的业务注销操作的请求</t>
  </si>
  <si>
    <t>98120359814</t>
  </si>
  <si>
    <t>关于广西中钻达国际港务发展有限公司对互联网专线营销计划（极速光纤）产品的业务注销操作的请求</t>
  </si>
  <si>
    <t>97219168929</t>
  </si>
  <si>
    <t>关于广西桂北中吉通快递有限公司对互联网专线营销计划（极速光纤）产品的业务注销操作的请求</t>
  </si>
  <si>
    <t>97921003530</t>
  </si>
  <si>
    <t>关于广西朗科科技投资有限公司对互联网专线营销计划（极速光纤）产品的业务注销操作的请求</t>
  </si>
  <si>
    <t>97320654938</t>
  </si>
  <si>
    <t>关于阳朔县村镇规划建筑设计室对互联网专线营销计划（极速光纤）产品的业务注销操作的请求</t>
  </si>
  <si>
    <t>97018427307</t>
  </si>
  <si>
    <t>关于防城港市十万大山国家级自然保护区管理局对互联网专线营销计划（极速光纤）产品的业务注销操作的请求</t>
  </si>
  <si>
    <t>98118495155</t>
  </si>
  <si>
    <t>关于来宾市金民食品有限公司（兴宾）对互联网专线营销计划（极速光纤）产品的业务注销操作的请求</t>
  </si>
  <si>
    <t>97217678133</t>
  </si>
  <si>
    <t>关于柳州市同誉碧桂园房地产开发有限公司对互联网专线营销计划（极速光纤）产品的业务注销操作的请求</t>
  </si>
  <si>
    <t>97726511742</t>
  </si>
  <si>
    <t>关于合肥市包河区诺易行财务信息咨询服务部对互联网专线营销计划（极速光纤）产品的业务注销操作的请求</t>
  </si>
  <si>
    <t>97918503611</t>
  </si>
  <si>
    <t>关于北海启恒进出口贸易有限公司对互联网专线营销计划（极速光纤）产品的业务注销操作的请求</t>
  </si>
  <si>
    <t>97318861216</t>
  </si>
  <si>
    <t>关于全州县文化广电体育和旅游局对互联网专线营销计划（极速光纤）产品的业务注销操作的请求</t>
  </si>
  <si>
    <t>97719037317</t>
  </si>
  <si>
    <t>关于广西常远投资有限公司对互联网专线营销计划（极速光纤）产品的业务注销操作的请求</t>
  </si>
  <si>
    <t>98018073650</t>
  </si>
  <si>
    <t>97717642751</t>
  </si>
  <si>
    <t>97717641419</t>
  </si>
  <si>
    <t>97917076106</t>
  </si>
  <si>
    <t>关于合浦公馆民兴医院对互联网专线营销计划（极速光纤）产品的业务注销操作的请求</t>
  </si>
  <si>
    <t>97920422665</t>
  </si>
  <si>
    <t>关于北海明江建筑劳务有限公司（分部）对互联网专线营销计划（极速光纤）产品的业务注销操作的请求</t>
  </si>
  <si>
    <t>97920432976</t>
  </si>
  <si>
    <t>97920432948</t>
  </si>
  <si>
    <t>97920423177</t>
  </si>
  <si>
    <t>97920432471</t>
  </si>
  <si>
    <t>97220757121</t>
  </si>
  <si>
    <t>关于广西高博达文化产业投资管理有限公司对互联网专线营销计划（极速光纤）产品的业务注销操作的请求</t>
  </si>
  <si>
    <t>97920432888</t>
  </si>
  <si>
    <t>97920433309</t>
  </si>
  <si>
    <t>97920423948</t>
  </si>
  <si>
    <t>97920423321</t>
  </si>
  <si>
    <t>97920423885</t>
  </si>
  <si>
    <t>97920432568</t>
  </si>
  <si>
    <t>97920423141</t>
  </si>
  <si>
    <t>97920432156</t>
  </si>
  <si>
    <t>97920423783</t>
  </si>
  <si>
    <t>97920432917</t>
  </si>
  <si>
    <t>97920423297</t>
  </si>
  <si>
    <t>97920423355</t>
  </si>
  <si>
    <t>97018808572</t>
  </si>
  <si>
    <t>关于上思县星空娱乐场对互联网专线营销计划（极速光纤）产品的业务注销操作的请求</t>
  </si>
  <si>
    <t>97920433012</t>
  </si>
  <si>
    <t>97920433062</t>
  </si>
  <si>
    <t>97920432184</t>
  </si>
  <si>
    <t>97920431783</t>
  </si>
  <si>
    <t>97717642324</t>
  </si>
  <si>
    <t>97717637202</t>
  </si>
  <si>
    <t>97717637720</t>
  </si>
  <si>
    <t>97920422994</t>
  </si>
  <si>
    <t>97920423865</t>
  </si>
  <si>
    <t>97920423820</t>
  </si>
  <si>
    <t>97920432407</t>
  </si>
  <si>
    <t>97920433075</t>
  </si>
  <si>
    <t>97920433148</t>
  </si>
  <si>
    <t>97920432630</t>
  </si>
  <si>
    <t>97920433325</t>
  </si>
  <si>
    <t>97918648007</t>
  </si>
  <si>
    <t>关于北海欣宇物业服务有限公司合浦办事处对互联网专线营销计划（极速光纤）产品的业务注销操作的请求</t>
  </si>
  <si>
    <t>97321006010</t>
  </si>
  <si>
    <t>关于江苏航天神禾科技有限公司桂林分公司对互联网专线营销计划（极速光纤）产品的业务注销操作的请求</t>
  </si>
  <si>
    <t>98218765688</t>
  </si>
  <si>
    <t>关于桂平市大湾镇沙洲小学对互联网专线营销计划（极速光纤）产品的业务注销操作的请求</t>
  </si>
  <si>
    <t>97818459114</t>
  </si>
  <si>
    <t>关于广西路桥工程集团有限公司   .对互联网专线营销计划（极速光纤）产品的业务注销操作的请求</t>
  </si>
  <si>
    <t>97820804694</t>
  </si>
  <si>
    <t>关于广西罗城格佬山生态旅游开发有限公司对互联网专线营销计划（极速光纤）产品的业务注销操作的请求</t>
  </si>
  <si>
    <t>97521437506</t>
  </si>
  <si>
    <t>关于广西五湖建设有限公司.对互联网专线营销计划（极速光纤）产品的业务注销操作的请求</t>
  </si>
  <si>
    <t>98220075554</t>
  </si>
  <si>
    <t>关于桂平市大湾镇大坪小学对互联网专线营销计划（极速光纤）产品的业务注销操作的请求</t>
  </si>
  <si>
    <t>98218713791</t>
  </si>
  <si>
    <t>关于桂平市麻垌镇百福小学对互联网专线营销计划（极速光纤）产品的业务注销操作的请求</t>
  </si>
  <si>
    <t>97022848809</t>
  </si>
  <si>
    <t>关于广西中德建设工程有限公司对互联网专线营销计划（极速光纤）产品的业务注销操作的请求</t>
  </si>
  <si>
    <t>97018118456</t>
  </si>
  <si>
    <t>关于防城港市苏盛试剂有限公司对互联网专线营销计划（极速光纤）产品的业务注销操作的请求</t>
  </si>
  <si>
    <t>97517179689</t>
  </si>
  <si>
    <t>关于博白县力文中学对互联网专线营销计划（极速光纤）产品的业务注销操作的请求</t>
  </si>
  <si>
    <t>97918657092</t>
  </si>
  <si>
    <t>97020404398</t>
  </si>
  <si>
    <t>关于广西金亚物流有限公司.对互联网专线营销计划（极速光纤）产品的业务注销操作的请求</t>
  </si>
  <si>
    <t>97020976530</t>
  </si>
  <si>
    <t>关于北京桐茂装饰有限公司对互联网专线营销计划（极速光纤）产品的业务注销操作的请求</t>
  </si>
  <si>
    <t>98218651459</t>
  </si>
  <si>
    <t>关于桂平市大湾镇里各小学对互联网专线营销计划（极速光纤）产品的业务注销操作的请求</t>
  </si>
  <si>
    <t>97421204484</t>
  </si>
  <si>
    <t>关于藤县金鸡经纬通讯店对互联网专线营销计划（极速光纤）产品的业务注销操作的请求</t>
  </si>
  <si>
    <t>98218725276</t>
  </si>
  <si>
    <t>关于桂平市麻垌镇白石小学对互联网专线营销计划（极速光纤）产品的业务注销操作的请求</t>
  </si>
  <si>
    <t>97219788425</t>
  </si>
  <si>
    <t>关于柳州市青年客运有限公司对互联网专线营销计划（极速光纤）产品的业务注销操作的请求</t>
  </si>
  <si>
    <t>97519529735</t>
  </si>
  <si>
    <t>关于博白县世华房地产中介服务有限公司对互联网专线营销计划（极速光纤）产品的业务注销操作的请求</t>
  </si>
  <si>
    <t>97520029224</t>
  </si>
  <si>
    <t>关于兴业县北市镇凤凰尾幼儿园对互联网专线营销计划（极速光纤）产品的业务注销操作的请求</t>
  </si>
  <si>
    <t>97818095705</t>
  </si>
  <si>
    <t>97217349165</t>
  </si>
  <si>
    <t>关于中建三局第一建设工程有限责任公司对互联网专线营销计划（极速光纤）产品的业务注销操作的请求</t>
  </si>
  <si>
    <t>97219650503</t>
  </si>
  <si>
    <t>关于柳州市盛恩职业培训学校对互联网专线营销计划（极速光纤）产品的业务注销操作的请求</t>
  </si>
  <si>
    <t>97218315742</t>
  </si>
  <si>
    <t>关于柳州城市职业学院对互联网专线营销计划（极速光纤）产品的业务注销操作的请求</t>
  </si>
  <si>
    <t>97220102125</t>
  </si>
  <si>
    <t>关于柳州市柳北区美峪高足球运动中心对互联网专线营销计划（极速光纤）产品的业务注销操作的请求</t>
  </si>
  <si>
    <t>97220373277</t>
  </si>
  <si>
    <t>关于申通快递有限公司柳州分公司对互联网专线营销计划（极速光纤）产品的业务注销操作的请求</t>
  </si>
  <si>
    <t>97220679260</t>
  </si>
  <si>
    <t>关于碧桂园生活服务集团股份有限公司柳州分公司对互联网专线营销计划（极速光纤）产品的业务注销操作的请求</t>
  </si>
  <si>
    <t>97218578865</t>
  </si>
  <si>
    <t>关于广西螺蛳王食品有限公司对互联网专线营销计划（极速光纤）产品的业务注销操作的请求</t>
  </si>
  <si>
    <t>97518313803</t>
  </si>
  <si>
    <t>关于十一冶建设集团有限责任公司（兴业）对互联网专线营销计划（极速光纤）产品的业务注销操作的请求</t>
  </si>
  <si>
    <t>97518554555</t>
  </si>
  <si>
    <t>关于广西兴业成兴矿业有限公司对互联网专线营销计划（极速光纤）产品的业务注销操作的请求</t>
  </si>
  <si>
    <t>97220407127</t>
  </si>
  <si>
    <t>关于柳州索能特种变压器有限责任公司（柳州）对互联网专线营销计划（极速光纤）产品的业务注销操作的请求</t>
  </si>
  <si>
    <t>97220054050</t>
  </si>
  <si>
    <t>97520009082</t>
  </si>
  <si>
    <t>关于玉林市玉州区茂林镇农业农村站对互联网专线营销计划（极速光纤）产品的业务注销操作的请求</t>
  </si>
  <si>
    <t>97218771200</t>
  </si>
  <si>
    <t>关于柳州市锃汛网络科技有限公司对互联网专线营销计划（极速光纤）产品的业务注销操作的请求</t>
  </si>
  <si>
    <t>97220060966</t>
  </si>
  <si>
    <t>关于柳州市天天游旅游集散中心有限公司对互联网专线营销计划（极速光纤）产品的业务注销操作的请求</t>
  </si>
  <si>
    <t>97220931352</t>
  </si>
  <si>
    <t>关于广东国喜企业管理服务有限公司柳州分公司对互联网专线营销计划（极速光纤）产品的业务注销操作的请求</t>
  </si>
  <si>
    <t>97221255135</t>
  </si>
  <si>
    <t>关于柳州市起敬书画有限公司对互联网专线营销计划（极速光纤）产品的业务注销操作的请求</t>
  </si>
  <si>
    <t>97219540718</t>
  </si>
  <si>
    <t>关于柳州市融安生态环境局对互联网专线营销计划（极速光纤）产品的业务注销操作的请求</t>
  </si>
  <si>
    <t>97918335179</t>
  </si>
  <si>
    <t>关于中铁二十局集团第三工程有限公司对互联网专线营销计划（极速光纤）产品的业务注销操作的请求</t>
  </si>
  <si>
    <t>97517866553</t>
  </si>
  <si>
    <t>97018406110</t>
  </si>
  <si>
    <t>97517408051</t>
  </si>
  <si>
    <t>98217760959</t>
  </si>
  <si>
    <t>关于广西艾尚嘉家居有限公司对互联网专线营销计划（极速光纤）产品的业务注销操作的请求</t>
  </si>
  <si>
    <t>97319613306</t>
  </si>
  <si>
    <t>关于广西康雷石材有限公司对互联网专线营销计划（极速光纤）产品的业务注销操作的请求</t>
  </si>
  <si>
    <t>97920892939</t>
  </si>
  <si>
    <t>关于广西泽业建设工程有限公司对互联网专线营销计划（极速光纤）产品的业务注销操作的请求</t>
  </si>
  <si>
    <t>97523195158</t>
  </si>
  <si>
    <t>关于北流市蓝鹰校外托管服务公司对互联网专线营销计划（极速光纤）产品的业务注销操作的请求</t>
  </si>
  <si>
    <t>97017502730</t>
  </si>
  <si>
    <t>98220677644</t>
  </si>
  <si>
    <t>97921781049</t>
  </si>
  <si>
    <t>关于北海市海城区星际广告装饰工程部对互联网专线营销计划（极速光纤）产品的业务注销操作的请求</t>
  </si>
  <si>
    <t>97917452921</t>
  </si>
  <si>
    <t>关于合浦县廉州镇人民政府对互联网专线营销计划（极速光纤）产品的业务注销操作的请求</t>
  </si>
  <si>
    <t>97018406134</t>
  </si>
  <si>
    <t>98117779408</t>
  </si>
  <si>
    <t>97918918232</t>
  </si>
  <si>
    <t>97919885185</t>
  </si>
  <si>
    <t>98117766259</t>
  </si>
  <si>
    <t>97517421812</t>
  </si>
  <si>
    <t>97517305178</t>
  </si>
  <si>
    <t>关于广西中交浦清高速公路有限公司对互联网专线营销计划（极速光纤）产品的业务注销操作的请求</t>
  </si>
  <si>
    <t>98117766219</t>
  </si>
  <si>
    <t>97321105576</t>
  </si>
  <si>
    <t>关于资源县粮食局对互联网专线营销计划（极速光纤）产品的业务注销操作的请求</t>
  </si>
  <si>
    <t>97920886082</t>
  </si>
  <si>
    <t>97017502594</t>
  </si>
  <si>
    <t>97521079966</t>
  </si>
  <si>
    <t>关于玉林市祥苑物业管理有限责任公司对互联网专线营销计划（极速光纤）产品的业务注销操作的请求</t>
  </si>
  <si>
    <t>97018427408</t>
  </si>
  <si>
    <t>97017521293</t>
  </si>
  <si>
    <t>98117779254</t>
  </si>
  <si>
    <t>98117779218</t>
  </si>
  <si>
    <t>97922534995</t>
  </si>
  <si>
    <t>关于北海市驰天通信设备有限公司海城区分公司对互联网专线营销计划（极速光纤）产品的业务注销操作的请求</t>
  </si>
  <si>
    <t>97520768676</t>
  </si>
  <si>
    <t>关于兴业县大平山镇伟泽产业园开发有限公司对互联网专线营销计划（极速光纤）产品的业务注销操作的请求</t>
  </si>
  <si>
    <t>97517886025</t>
  </si>
  <si>
    <t>98117779292</t>
  </si>
  <si>
    <t>97517421863</t>
  </si>
  <si>
    <t>98117766193</t>
  </si>
  <si>
    <t>97017073914</t>
  </si>
  <si>
    <t>关于防城港市海洋局对互联网专线营销计划（极速光纤）产品的业务注销操作的请求</t>
  </si>
  <si>
    <t>97917627645</t>
  </si>
  <si>
    <t>关于北海腾创科技有限公司对互联网专线营销计划（极速光纤）产品的业务注销操作的请求</t>
  </si>
  <si>
    <t>97919144692</t>
  </si>
  <si>
    <t>97718472666</t>
  </si>
  <si>
    <t>关于钦州京中久公共自行车管理有限公司对互联网专线营销计划（极速光纤）产品的业务注销操作的请求</t>
  </si>
  <si>
    <t>98322923909</t>
  </si>
  <si>
    <t>关于北京万晟诚信息技术有限公司对互联网专线营销计划（极速光纤）产品的业务注销操作的请求</t>
  </si>
  <si>
    <t>97919157518</t>
  </si>
  <si>
    <t>97919144347</t>
  </si>
  <si>
    <t>97018406014</t>
  </si>
  <si>
    <t>97520029268</t>
  </si>
  <si>
    <t>97520029247</t>
  </si>
  <si>
    <t>97519529632</t>
  </si>
  <si>
    <t>97718449993</t>
  </si>
  <si>
    <t>关于钦州红山文化传播有限公司对互联网专线营销计划（极速光纤）产品的业务注销操作的请求</t>
  </si>
  <si>
    <t>97519725306</t>
  </si>
  <si>
    <t>97918352710</t>
  </si>
  <si>
    <t>关于北海科宏传媒有限责任公司合浦分公司对互联网专线营销计划（极速光纤）产品的业务注销操作的请求</t>
  </si>
  <si>
    <t>97824039113</t>
  </si>
  <si>
    <t>关于河池永昌盛采石场有限公司.对互联网专线营销计划（极速光纤）产品的业务注销操作的请求</t>
  </si>
  <si>
    <t>97517886402</t>
  </si>
  <si>
    <t>关于北流市泽喜置业有限公司对互联网专线营销计划（极速光纤）产品的业务注销操作的请求</t>
  </si>
  <si>
    <t>97517857535</t>
  </si>
  <si>
    <t>关于广西裕达工程有限公司.对互联网专线营销计划（极速光纤）产品的业务注销操作的请求</t>
  </si>
  <si>
    <t>97522171706</t>
  </si>
  <si>
    <t>关于玉林市福绵区沙田镇第一初级中学..对互联网专线营销计划（极速光纤）产品的业务注销操作的请求</t>
  </si>
  <si>
    <t>98217355931</t>
  </si>
  <si>
    <t>关于贵港市港南区木格镇良坡小学对互联网专线营销计划（极速光纤）产品的业务注销操作的请求</t>
  </si>
  <si>
    <t>97018584604</t>
  </si>
  <si>
    <t>关于中冶赛迪工程技术股份有限公司对互联网专线营销计划（极速光纤）产品的业务注销操作的请求</t>
  </si>
  <si>
    <t>97817830864</t>
  </si>
  <si>
    <t>关于湖北可盛劳务有限责任公司对互联网专线营销计划（极速光纤）产品的业务注销操作的请求</t>
  </si>
  <si>
    <t>97819869476</t>
  </si>
  <si>
    <t>关于都安隆福乡福建优路建筑劳务有限公司对互联网专线营销计划（极速光纤）产品的业务注销操作的请求</t>
  </si>
  <si>
    <t>98321158572</t>
  </si>
  <si>
    <t>关于昭平县黄姚镇人民政府对互联网专线营销计划（极速光纤）产品的业务注销操作的请求</t>
  </si>
  <si>
    <t>98320584883</t>
  </si>
  <si>
    <t>关于广西桂华成有限责任公司对互联网专线营销计划（极速光纤）产品的业务注销操作的请求</t>
  </si>
  <si>
    <t>97519559575</t>
  </si>
  <si>
    <t>97017066928</t>
  </si>
  <si>
    <t>关于防城港金潮投资有限公司对互联网专线营销计划（极速光纤）产品的业务注销操作的请求</t>
  </si>
  <si>
    <t>98317804598</t>
  </si>
  <si>
    <t>关于广西壮族自治区高速公路发展中心桂林分中心对互联网专线营销计划（极速光纤）产品的业务注销操作的请求</t>
  </si>
  <si>
    <t>97518185324</t>
  </si>
  <si>
    <t>关于北流市民乐镇人民政府对互联网专线营销计划（极速光纤）产品的业务注销操作的请求</t>
  </si>
  <si>
    <t>97818513569</t>
  </si>
  <si>
    <t>97318766544</t>
  </si>
  <si>
    <t>关于灌阳县城市管理综合行政执法局对互联网专线营销计划（极速光纤）产品的业务注销操作的请求</t>
  </si>
  <si>
    <t>97917054457</t>
  </si>
  <si>
    <t>关于合浦县曲樟乡中心小学对互联网专线营销计划（极速光纤）产品的业务注销操作的请求</t>
  </si>
  <si>
    <t>97718230914</t>
  </si>
  <si>
    <t>关于钦州协盛百货有限公司对互联网专线营销计划（极速光纤）产品的业务注销操作的请求</t>
  </si>
  <si>
    <t>97818532543</t>
  </si>
  <si>
    <t>97918391329</t>
  </si>
  <si>
    <t>97818531560</t>
  </si>
  <si>
    <t>97918493521</t>
  </si>
  <si>
    <t>关于合浦众派家具有限公司对互联网专线营销计划（极速光纤）产品的业务注销操作的请求</t>
  </si>
  <si>
    <t>97918512100</t>
  </si>
  <si>
    <t>97520616448</t>
  </si>
  <si>
    <t>关于中国移动通信集团广西有限公司玉林分公司对互联网专线营销计划（极速光纤）产品的业务注销操作的请求</t>
  </si>
  <si>
    <t>97917709368</t>
  </si>
  <si>
    <t>关于北京大也智慧数据科技服务有限公司（北海）对互联网专线营销计划（极速光纤）产品的业务注销操作的请求</t>
  </si>
  <si>
    <t>98117779457</t>
  </si>
  <si>
    <t>97520878029</t>
  </si>
  <si>
    <t>关于博白县城区宝莲畜牧兽药店对互联网专线营销计划（极速光纤）产品的业务注销操作的请求</t>
  </si>
  <si>
    <t>97519357981</t>
  </si>
  <si>
    <t>97918339835</t>
  </si>
  <si>
    <t>97718230939</t>
  </si>
  <si>
    <t>97721977591</t>
  </si>
  <si>
    <t>关于钦州市钦南区祥君通讯器材经营部对互联网专线营销计划（极速光纤）产品的业务注销操作的请求</t>
  </si>
  <si>
    <t>98320356901</t>
  </si>
  <si>
    <t>关于广西威博狮医疗科技有限公司对互联网专线营销计划（极速光纤）产品的业务注销操作的请求</t>
  </si>
  <si>
    <t>97222238031</t>
  </si>
  <si>
    <t>关于广西盛昌混凝土有限公司对互联网专线营销计划（极速光纤）产品的业务变更操作的请求</t>
  </si>
  <si>
    <t>97221409276</t>
  </si>
  <si>
    <t>关于柳州市柳江中天配电设备有限公司.对互联网专线营销计划（极速光纤）产品的业务变更操作的请求</t>
  </si>
  <si>
    <t>97924307431</t>
  </si>
  <si>
    <t>关于广西城视科技发展有限公司对互联网专线营销计划（极速光纤）产品的业务变更操作的请求</t>
  </si>
  <si>
    <t>关于柳州汇东投资有限公司对互联网专线营销计划（极速光纤）产品的业务变更操作的请求</t>
  </si>
  <si>
    <t>97221081987</t>
  </si>
  <si>
    <t>关于柳州市尚夏汽车部件有限公司对互联网专线营销计划（极速光纤）产品的业务变更操作的请求</t>
  </si>
  <si>
    <t>关于亚信第三方测试对互联网专线营销计划（极速光纤）产品的业务变更操作的请求</t>
  </si>
  <si>
    <t>97122999496</t>
  </si>
  <si>
    <t>8908973539</t>
  </si>
  <si>
    <t>桂林市卫生健康委员会_桂林_互联网专线</t>
  </si>
  <si>
    <t>关于中国移动通信集团广西有限公司梧州分公司对互联网专线营销计划（极速光纤）产品的业务变更操作的请求</t>
  </si>
  <si>
    <t>23425176558</t>
  </si>
  <si>
    <t>关于中国移动通信集团广西有限公司桂林分公司对互联网专线营销计划（极速光纤）产品的业务变更操作的请求</t>
  </si>
  <si>
    <t>97321367157</t>
  </si>
  <si>
    <t>浙江丹鸟物流科技有限公司(信息）_桂林_互联网专线</t>
  </si>
  <si>
    <t>97124035653</t>
  </si>
  <si>
    <t>关于智慧中台验收测试对互联网专线营销计划（极速光纤）产品的业务变更操作的请求</t>
  </si>
  <si>
    <t>8943534306</t>
  </si>
  <si>
    <t>广西联合佳成置业有限公司_南宁_互联网专线</t>
  </si>
  <si>
    <t>97924203445</t>
  </si>
  <si>
    <t>关于北海市银海区牧原农牧有限公司对互联网专线营销计划（极速光纤）产品的业务变更操作的请求</t>
  </si>
  <si>
    <t>97919275908</t>
  </si>
  <si>
    <t>北海市雄风房地产有限责任公司_北海_互联网专线</t>
  </si>
  <si>
    <t>97919266237</t>
  </si>
  <si>
    <t>97421150019</t>
  </si>
  <si>
    <t>关于广西桦源环保科技有限公司对互联网专线营销计划（极速光纤）产品的业务变更操作的请求</t>
  </si>
  <si>
    <t>97813672917</t>
  </si>
  <si>
    <t>罗城仫佬族自治县黄金镇寺门小学_河池_互联网专线</t>
  </si>
  <si>
    <t>97813622711</t>
  </si>
  <si>
    <t>罗城仫佬族自治县东门镇横岸村中心小学_河池_互联网专线</t>
  </si>
  <si>
    <t>8946483760</t>
  </si>
  <si>
    <t>兴业县住房和城乡建设局_玉林_互联网专线</t>
  </si>
  <si>
    <t>97212179883</t>
  </si>
  <si>
    <t>南通建工集团股份有限公司融水东宁大道项目部_柳州_互联网专线</t>
  </si>
  <si>
    <t>97111743378</t>
  </si>
  <si>
    <t>泰康人寿保险有限责任公司广西分公司_南宁_互联网专线</t>
  </si>
  <si>
    <t>97417626401</t>
  </si>
  <si>
    <t>广西路桥工程集团有限公司（梧信高速石桥项目部）_梧州_互联网专线</t>
  </si>
  <si>
    <t>97417608281</t>
  </si>
  <si>
    <t>97322332092</t>
  </si>
  <si>
    <t>关于广西漓昇电力建设有限责任公司对互联网专线营销计划（极速光纤）产品的业务变更操作的请求</t>
  </si>
  <si>
    <t>97320626795</t>
  </si>
  <si>
    <t>广西恒科电子科技有限公司_桂林_互联网专线</t>
  </si>
  <si>
    <t>97912959776</t>
  </si>
  <si>
    <t>关于北海市扶贫信息中心对互联网专线营销计划（极速光纤）产品的业务变更操作的请求</t>
  </si>
  <si>
    <t>8915214805</t>
  </si>
  <si>
    <t>来宾市兴宾区图书馆_来宾_互联网专线</t>
  </si>
  <si>
    <t>97122369815</t>
  </si>
  <si>
    <t>中国铁塔股份有限公司南宁市分公司（武鸣区办事处）_南宁_互联网专线</t>
  </si>
  <si>
    <t>97717868940</t>
  </si>
  <si>
    <t>关于钦州市钦北区平吉中学对互联网专线营销计划（极速光纤）产品的业务变更操作的请求</t>
  </si>
  <si>
    <t>98320563759</t>
  </si>
  <si>
    <t>关于广西贺州天籁电子科技有限公司对互联网专线营销计划（极速光纤）产品的业务变更操作的请求</t>
  </si>
  <si>
    <t>97313263092</t>
  </si>
  <si>
    <t>阳朔县葡萄镇金旺通信器材店_桂林_互联网专线</t>
  </si>
  <si>
    <t>97313262820</t>
  </si>
  <si>
    <t>阳朔县白沙镇万通手机店_桂林_互联网专线</t>
  </si>
  <si>
    <t>97217823677</t>
  </si>
  <si>
    <t>关于上海拉扎斯信息科技有限公司对互联网专线营销计划（极速光纤）产品的业务变更操作的请求</t>
  </si>
  <si>
    <t>97316761719</t>
  </si>
  <si>
    <t>桂林恒大广场商业管理有限公司_桂林_互联网专线</t>
  </si>
  <si>
    <t>97312568034</t>
  </si>
  <si>
    <t>98112957534</t>
  </si>
  <si>
    <t>广西威蒙科技有限公司_来宾_互联网专线</t>
  </si>
  <si>
    <t>97212234493</t>
  </si>
  <si>
    <t>柳州市柳南区人力资源和社会保障局_柳州_互联网专线</t>
  </si>
  <si>
    <t>97114348592</t>
  </si>
  <si>
    <t>98226081502</t>
  </si>
  <si>
    <t>关于中国移动通信集团广西有限公司贵港分公司对互联网专线营销计划（极速光纤）产品的业务变更操作的请求</t>
  </si>
  <si>
    <t>97917451965</t>
  </si>
  <si>
    <t>关于合浦县廉州镇人民政府对互联网专线营销计划（极速光纤）产品的业务变更操作的请求</t>
  </si>
  <si>
    <t>97915229560</t>
  </si>
  <si>
    <t>关于北海市妇幼保健院对互联网专线营销计划（极速光纤）产品的业务变更操作的请求</t>
  </si>
  <si>
    <t>97112321060</t>
  </si>
  <si>
    <t>广西桂骏机动车驾驶员服务有限公司_南宁_互联网专线</t>
  </si>
  <si>
    <t>8905354478</t>
  </si>
  <si>
    <t>广西华联综合超市有限公司_南宁_互联网专线</t>
  </si>
  <si>
    <t>97321245676</t>
  </si>
  <si>
    <t>桂林市七星幼儿园_桂林_互联网专线</t>
  </si>
  <si>
    <t>97822270002</t>
  </si>
  <si>
    <t>关于凤山县疾病预防控制中心对互联网专线营销计划（极速光纤）产品的业务变更操作的请求</t>
  </si>
  <si>
    <t>97122762950</t>
  </si>
  <si>
    <t>南宁武鸣牧原农牧有限公司_南宁_互联网专线</t>
  </si>
  <si>
    <t>97818240528</t>
  </si>
  <si>
    <t>环江毛南族自治县城市管理执法局_河池_互联网专线</t>
  </si>
  <si>
    <t>97321500479</t>
  </si>
  <si>
    <t>深圳深长城物业集团有限公司_桂林_互联网专线</t>
  </si>
  <si>
    <t>关于中共苍梧县委统一战线工作部对互联网专线营销计划（极速光纤）产品的业务变更操作的请求</t>
  </si>
  <si>
    <t>97812161548</t>
  </si>
  <si>
    <t>关于河池市金城江区疾病预防控制中心对互联网专线营销计划（极速光纤）产品的业务变更操作的请求</t>
  </si>
  <si>
    <t>97113172911</t>
  </si>
  <si>
    <t>阳光财产保险股份有限公司南宁中心支公司_南宁_互联网专线</t>
  </si>
  <si>
    <t>97922830340</t>
  </si>
  <si>
    <t>关于合浦安盛房地产开发有限公司对商务快线营销计划产品的业务变更操作的请求</t>
  </si>
  <si>
    <t>97923788901</t>
  </si>
  <si>
    <t>关于北海逮虾记食品有限公司对互联网专线营销计划（极速光纤）产品的业务变更操作的请求</t>
  </si>
  <si>
    <t>97117330963</t>
  </si>
  <si>
    <t>中国安能集团第一工程局有限公司_南宁_互联网专线</t>
  </si>
  <si>
    <t>97122008410</t>
  </si>
  <si>
    <t>广西博世科环保科技股份有限公司_南宁_互联网专线</t>
  </si>
  <si>
    <t>97519115587</t>
  </si>
  <si>
    <t>关于玉州区人民武装部对互联网专线营销计划（极速光纤）产品的业务变更操作的请求</t>
  </si>
  <si>
    <t>97519134940</t>
  </si>
  <si>
    <t>关于合浦县曲樟乡中心小学对互联网专线营销计划（极速光纤）产品的业务变更操作的请求</t>
  </si>
  <si>
    <t>98025701887</t>
  </si>
  <si>
    <t>关于广西好记进出口有限责任公司对商务快线营销计划产品的业务变更操作的请求</t>
  </si>
  <si>
    <t>98321435123</t>
  </si>
  <si>
    <t>关于钟山县绍锡土石方工程有限公司对商务快线营销计划产品的业务变更操作的请求</t>
  </si>
  <si>
    <t>98321414904</t>
  </si>
  <si>
    <t>98321218862</t>
  </si>
  <si>
    <t>97222494535</t>
  </si>
  <si>
    <t>关于柳州市金宏建筑工程有限公司对商务快线营销计划产品的业务变更操作的请求</t>
  </si>
  <si>
    <t>97219268601</t>
  </si>
  <si>
    <t>关于柳州市民族高中对互联网专线营销计划（极速光纤）产品的业务变更操作的请求</t>
  </si>
  <si>
    <t>97324133030</t>
  </si>
  <si>
    <t>关于兴安县文化广电体育和旅游局对商务快线营销计划产品的业务变更操作的请求</t>
  </si>
  <si>
    <t>97222493500</t>
  </si>
  <si>
    <t>关于广西柳州赢正食品有限公司对商务快线营销计划产品的业务变更操作的请求</t>
  </si>
  <si>
    <t>98321400801</t>
  </si>
  <si>
    <t>98321228920</t>
  </si>
  <si>
    <t>97222494724</t>
  </si>
  <si>
    <t>关于长沙家家康健康管理有限公司对商务快线营销计划产品的业务变更操作的请求</t>
  </si>
  <si>
    <t>97222792085</t>
  </si>
  <si>
    <t>关于柳州九久网络科技有限公司对商务快线营销计划产品的业务变更操作的请求</t>
  </si>
  <si>
    <t>97222472072</t>
  </si>
  <si>
    <t>关于柳州市安馨物业服务有限责任公司对商务快线营销计划产品的业务变更操作的请求</t>
  </si>
  <si>
    <t>97222873035</t>
  </si>
  <si>
    <t>关于柳州市金贝科技有限公司对商务快线营销计划产品的业务变更操作的请求</t>
  </si>
  <si>
    <t>97222471822</t>
  </si>
  <si>
    <t>97222495106</t>
  </si>
  <si>
    <t>关于湖南鑫佰晟电子商贸有限公司对商务快线营销计划产品的业务变更操作的请求</t>
  </si>
  <si>
    <t>97222873426</t>
  </si>
  <si>
    <t>关于广西腾信科技有限公司对商务快线营销计划产品的业务变更操作的请求</t>
  </si>
  <si>
    <t>97222887566</t>
  </si>
  <si>
    <t>关于广西泰聚安全科技有限公司对商务快线营销计划产品的业务变更操作的请求</t>
  </si>
  <si>
    <t>97222494596</t>
  </si>
  <si>
    <t>97222472492</t>
  </si>
  <si>
    <t>98321222650</t>
  </si>
  <si>
    <t>97123735964</t>
  </si>
  <si>
    <t>关于南宁市西乡塘区小百花幼儿园对商务快线营销计划产品的业务变更操作的请求</t>
  </si>
  <si>
    <t>97222493997</t>
  </si>
  <si>
    <t>关于柳州芝品科技发展有限公司对商务快线营销计划产品的业务变更操作的请求</t>
  </si>
  <si>
    <t>97222822038</t>
  </si>
  <si>
    <t>关于柳州市展望环保科技有限公司对商务快线营销计划产品的业务变更操作的请求</t>
  </si>
  <si>
    <t>97222873282</t>
  </si>
  <si>
    <t>97222822122</t>
  </si>
  <si>
    <t>97222872954</t>
  </si>
  <si>
    <t>97222826718</t>
  </si>
  <si>
    <t>关于广西汇众节能环保科技有限公司对商务快线营销计划产品的业务变更操作的请求</t>
  </si>
  <si>
    <t>97222887692</t>
  </si>
  <si>
    <t>97222873369</t>
  </si>
  <si>
    <t>97323399000</t>
  </si>
  <si>
    <t>关于桂林市理工建筑规划设计有限公司对商务快线营销计划产品的业务变更操作的请求</t>
  </si>
  <si>
    <t>97322903080</t>
  </si>
  <si>
    <t>关于深圳市德晟龙电子通讯有限公司对商务快线营销计划产品的业务变更操作的请求</t>
  </si>
  <si>
    <t>97222822078</t>
  </si>
  <si>
    <t>97222873474</t>
  </si>
  <si>
    <t>97222887679</t>
  </si>
  <si>
    <t>97222826677</t>
  </si>
  <si>
    <t>97222887657</t>
  </si>
  <si>
    <t>97222887629</t>
  </si>
  <si>
    <t>97222826695</t>
  </si>
  <si>
    <t>97322743668</t>
  </si>
  <si>
    <t>97222872979</t>
  </si>
  <si>
    <t>97222495292</t>
  </si>
  <si>
    <t>97222887445</t>
  </si>
  <si>
    <t>97222822187</t>
  </si>
  <si>
    <t>97323395655</t>
  </si>
  <si>
    <t>97222872891</t>
  </si>
  <si>
    <t>97222887639</t>
  </si>
  <si>
    <t>97222873265</t>
  </si>
  <si>
    <t>97323379028</t>
  </si>
  <si>
    <t>97125931683</t>
  </si>
  <si>
    <t>关于南宁集彩信息技术有限公司　对商务快线营销计划产品的业务变更操作的请求</t>
  </si>
  <si>
    <t>97222495320</t>
  </si>
  <si>
    <t>97222826735</t>
  </si>
  <si>
    <t>97222872905</t>
  </si>
  <si>
    <t>97222822158</t>
  </si>
  <si>
    <t>97222873460</t>
  </si>
  <si>
    <t>97323379035</t>
  </si>
  <si>
    <t>97222872930</t>
  </si>
  <si>
    <t>97222495334</t>
  </si>
  <si>
    <t>97322903100</t>
  </si>
  <si>
    <t>97222826803</t>
  </si>
  <si>
    <t>97222813354</t>
  </si>
  <si>
    <t>97125742216</t>
  </si>
  <si>
    <t>关于南宁邕城公共交通有限公司对商务快线营销计划产品的业务变更操作的请求</t>
  </si>
  <si>
    <t>97323379018</t>
  </si>
  <si>
    <t>97222887664</t>
  </si>
  <si>
    <t>97222873308</t>
  </si>
  <si>
    <t>97222822097</t>
  </si>
  <si>
    <t>97222826758</t>
  </si>
  <si>
    <t>97222826703</t>
  </si>
  <si>
    <t>97323023875</t>
  </si>
  <si>
    <t>关于桂林市象山区十八号民宿店对商务快线营销计划产品的业务变更操作的请求</t>
  </si>
  <si>
    <t>97322918340</t>
  </si>
  <si>
    <t>97323046360</t>
  </si>
  <si>
    <t>97322634729</t>
  </si>
  <si>
    <t>97322683818</t>
  </si>
  <si>
    <t>97323046480</t>
  </si>
  <si>
    <t>97322918305</t>
  </si>
  <si>
    <t>97323378988</t>
  </si>
  <si>
    <t>97323379009</t>
  </si>
  <si>
    <t>97322634793</t>
  </si>
  <si>
    <t>97322762325</t>
  </si>
  <si>
    <t>97323046261</t>
  </si>
  <si>
    <t>97323398989</t>
  </si>
  <si>
    <t>97323046440</t>
  </si>
  <si>
    <t>97323046294</t>
  </si>
  <si>
    <t>97127036019</t>
  </si>
  <si>
    <t>关于温州木目禾工艺品有限公司对商务快线营销计划产品的业务变更操作的请求</t>
  </si>
  <si>
    <t>97623078131</t>
  </si>
  <si>
    <t>关于隆林各族自治县人力资源和社会保障局对商务快线营销计划产品的业务变更操作的请求</t>
  </si>
  <si>
    <t>97623068692</t>
  </si>
  <si>
    <t>97623108823</t>
  </si>
  <si>
    <t>97623179922</t>
  </si>
  <si>
    <t>97623244132</t>
  </si>
  <si>
    <t>97324117044</t>
  </si>
  <si>
    <t>关于桂林丰君商贸有限公司对商务快线营销计划产品的业务变更操作的请求</t>
  </si>
  <si>
    <t>97623092042</t>
  </si>
  <si>
    <t>97623170492</t>
  </si>
  <si>
    <t>97623068941</t>
  </si>
  <si>
    <t>97623191130</t>
  </si>
  <si>
    <t>97623108688</t>
  </si>
  <si>
    <t>97623118976</t>
  </si>
  <si>
    <t>97623296683</t>
  </si>
  <si>
    <t>97623396692</t>
  </si>
  <si>
    <t>97623177446</t>
  </si>
  <si>
    <t>97623217191</t>
  </si>
  <si>
    <t>97623140652</t>
  </si>
  <si>
    <t>97623108832</t>
  </si>
  <si>
    <t>97623131738</t>
  </si>
  <si>
    <t>97623141301</t>
  </si>
  <si>
    <t>97623151941</t>
  </si>
  <si>
    <t>97623170504</t>
  </si>
  <si>
    <t>97623177435</t>
  </si>
  <si>
    <t>97623191131</t>
  </si>
  <si>
    <t>97623079927</t>
  </si>
  <si>
    <t>97623080192</t>
  </si>
  <si>
    <t>97623092004</t>
  </si>
  <si>
    <t>97623081562</t>
  </si>
  <si>
    <t>97623079859</t>
  </si>
  <si>
    <t>97623179075</t>
  </si>
  <si>
    <t>97623217203</t>
  </si>
  <si>
    <t>97623396334</t>
  </si>
  <si>
    <t>97623091946</t>
  </si>
  <si>
    <t>97623153033</t>
  </si>
  <si>
    <t>97623141229</t>
  </si>
  <si>
    <t>97623092056</t>
  </si>
  <si>
    <t>97623077936</t>
  </si>
  <si>
    <t>97623191116</t>
  </si>
  <si>
    <t>97623141249</t>
  </si>
  <si>
    <t>97623204427</t>
  </si>
  <si>
    <t>97623213820</t>
  </si>
  <si>
    <t>97623070555</t>
  </si>
  <si>
    <t>97623108918</t>
  </si>
  <si>
    <t>97623179037</t>
  </si>
  <si>
    <t>97623119837</t>
  </si>
  <si>
    <t>97623153365</t>
  </si>
  <si>
    <t>97623070582</t>
  </si>
  <si>
    <t>97623151907</t>
  </si>
  <si>
    <t>97623211440</t>
  </si>
  <si>
    <t>97623263015</t>
  </si>
  <si>
    <t>97623216489</t>
  </si>
  <si>
    <t>97324146752</t>
  </si>
  <si>
    <t>97324117026</t>
  </si>
  <si>
    <t>97623079314</t>
  </si>
  <si>
    <t>97623109947</t>
  </si>
  <si>
    <t>97623151953</t>
  </si>
  <si>
    <t>97623211255</t>
  </si>
  <si>
    <t>97623204164</t>
  </si>
  <si>
    <t>97623119866</t>
  </si>
  <si>
    <t>97623191144</t>
  </si>
  <si>
    <t>97623151621</t>
  </si>
  <si>
    <t>97623131785</t>
  </si>
  <si>
    <t>97623079564</t>
  </si>
  <si>
    <t>97623191090</t>
  </si>
  <si>
    <t>97324117052</t>
  </si>
  <si>
    <t>97623263214</t>
  </si>
  <si>
    <t>97623081468</t>
  </si>
  <si>
    <t>97623191168</t>
  </si>
  <si>
    <t>97623191534</t>
  </si>
  <si>
    <t>97924637694</t>
  </si>
  <si>
    <t>关于广西桂腾体育培训有限公司对商务快线营销计划产品的业务变更操作的请求</t>
  </si>
  <si>
    <t>97324139296</t>
  </si>
  <si>
    <t>97324133201</t>
  </si>
  <si>
    <t>97324145712</t>
  </si>
  <si>
    <t>97123623997</t>
  </si>
  <si>
    <t>关于燕台山实业有限责任公司对商务快线营销计划产品的业务变更操作的请求</t>
  </si>
  <si>
    <t>97324146734</t>
  </si>
  <si>
    <t>97421256865</t>
  </si>
  <si>
    <t>关于梧州市长洲区人力资源和社会保障局对商务快线营销计划产品的业务变更操作的请求</t>
  </si>
  <si>
    <t>97623396632</t>
  </si>
  <si>
    <t>97421141143</t>
  </si>
  <si>
    <t>97623396601</t>
  </si>
  <si>
    <t>97124311604</t>
  </si>
  <si>
    <t>关于南宁市顺达建筑工程劳务有限责任公司.对商务快线营销计划产品的业务变更操作的请求</t>
  </si>
  <si>
    <t>98026274668</t>
  </si>
  <si>
    <t>关于广西崇左市三禾文化传媒有限责任公司对商务快线营销计划产品的业务变更操作的请求</t>
  </si>
  <si>
    <t>97623231372</t>
  </si>
  <si>
    <t>97623140936</t>
  </si>
  <si>
    <t>97623079334</t>
  </si>
  <si>
    <t>97623085448</t>
  </si>
  <si>
    <t>97623110075</t>
  </si>
  <si>
    <t>97623151781</t>
  </si>
  <si>
    <t>97623381012</t>
  </si>
  <si>
    <t>97623068923</t>
  </si>
  <si>
    <t>97623141112</t>
  </si>
  <si>
    <t>97623204370</t>
  </si>
  <si>
    <t>97623079319</t>
  </si>
  <si>
    <t>97623079989</t>
  </si>
  <si>
    <t>97623081482</t>
  </si>
  <si>
    <t>97623118616</t>
  </si>
  <si>
    <t>97623108596</t>
  </si>
  <si>
    <t>97623131762</t>
  </si>
  <si>
    <t>97623121917</t>
  </si>
  <si>
    <t>97623141035</t>
  </si>
  <si>
    <t>97623141152</t>
  </si>
  <si>
    <t>97623263074</t>
  </si>
  <si>
    <t>97125611476</t>
  </si>
  <si>
    <t>关于南宁富航资产管理有限责任公司对商务快线营销计划产品的业务变更操作的请求</t>
  </si>
  <si>
    <t>97222175877</t>
  </si>
  <si>
    <t>关于柳州市天际通科技有限公司对商务快线营销计划产品的业务变更操作的请求</t>
  </si>
  <si>
    <t>98122387543</t>
  </si>
  <si>
    <t>关于来宾市铁北小学对互联网专线营销计划（极速光纤）产品的业务变更操作的请求</t>
  </si>
  <si>
    <t>97623381252</t>
  </si>
  <si>
    <t>97623077969</t>
  </si>
  <si>
    <t>97623109863</t>
  </si>
  <si>
    <t>97517282279</t>
  </si>
  <si>
    <t>关于兴业县教育局对互联网专线营销计划（极速光纤）产品的业务变更操作的请求</t>
  </si>
  <si>
    <t>97517589867</t>
  </si>
  <si>
    <t>97122877134</t>
  </si>
  <si>
    <t>关于北京电信通电信工程有限公司（南宁）对商务快线营销计划产品的业务变更操作的请求</t>
  </si>
  <si>
    <t>97623095835</t>
  </si>
  <si>
    <t>97623244247</t>
  </si>
  <si>
    <t>97421127290</t>
  </si>
  <si>
    <t>97323127676</t>
  </si>
  <si>
    <t>关于桂林市唯真科技开发有限公司对商务快线营销计划产品的业务变更操作的请求</t>
  </si>
  <si>
    <t>97421127481</t>
  </si>
  <si>
    <t>97421141193</t>
  </si>
  <si>
    <t>97421127279</t>
  </si>
  <si>
    <t>97421140965</t>
  </si>
  <si>
    <t>97421140993</t>
  </si>
  <si>
    <t>97421127530</t>
  </si>
  <si>
    <t>97623110088</t>
  </si>
  <si>
    <t>97623079322</t>
  </si>
  <si>
    <t>97623141286</t>
  </si>
  <si>
    <t>97623262997</t>
  </si>
  <si>
    <t>97623204510</t>
  </si>
  <si>
    <t>97623109841</t>
  </si>
  <si>
    <t>97623108671</t>
  </si>
  <si>
    <t>97623396460</t>
  </si>
  <si>
    <t>97623207196</t>
  </si>
  <si>
    <t>97623108712</t>
  </si>
  <si>
    <t>97623121946</t>
  </si>
  <si>
    <t>97623151836</t>
  </si>
  <si>
    <t>97623079877</t>
  </si>
  <si>
    <t>97623069915</t>
  </si>
  <si>
    <t>97623079339</t>
  </si>
  <si>
    <t>97623165584</t>
  </si>
  <si>
    <t>97623217197</t>
  </si>
  <si>
    <t>97623141111</t>
  </si>
  <si>
    <t>97623179875</t>
  </si>
  <si>
    <t>97623204631</t>
  </si>
  <si>
    <t>97623091983</t>
  </si>
  <si>
    <t>97623096028</t>
  </si>
  <si>
    <t>97623095916</t>
  </si>
  <si>
    <t>97623204260</t>
  </si>
  <si>
    <t>97623204493</t>
  </si>
  <si>
    <t>97421127642</t>
  </si>
  <si>
    <t>97421127253</t>
  </si>
  <si>
    <t>97421127374</t>
  </si>
  <si>
    <t>97623396737</t>
  </si>
  <si>
    <t>97517609953</t>
  </si>
  <si>
    <t>97124596920</t>
  </si>
  <si>
    <t>关于广西赛通网络科技有限公司对商务快线营销计划产品的业务变更操作的请求</t>
  </si>
  <si>
    <t>97425002183</t>
  </si>
  <si>
    <t>关于蒙山县蒙山镇甘棠小学对商务快线营销计划产品的业务变更操作的请求</t>
  </si>
  <si>
    <t>97623068654</t>
  </si>
  <si>
    <t>97623204642</t>
  </si>
  <si>
    <t>97321819795</t>
  </si>
  <si>
    <t>关于恭城瑶族自治县市场管理服务中心栗木所对商务快线营销计划产品的业务变更操作的请求</t>
  </si>
  <si>
    <t>97421141187</t>
  </si>
  <si>
    <t>97421127237</t>
  </si>
  <si>
    <t>97421141085</t>
  </si>
  <si>
    <t>97421127414</t>
  </si>
  <si>
    <t>97818103083</t>
  </si>
  <si>
    <t>关于罗城仫佬族自治县人民政府办公室对互联网专线营销计划（极速光纤）产品的业务变更操作的请求</t>
  </si>
  <si>
    <t>97818076297</t>
  </si>
  <si>
    <t>97818076369</t>
  </si>
  <si>
    <t>97517610016</t>
  </si>
  <si>
    <t>97818082142</t>
  </si>
  <si>
    <t>97623211415</t>
  </si>
  <si>
    <t>97623244097</t>
  </si>
  <si>
    <t>97623079308</t>
  </si>
  <si>
    <t>97623191201</t>
  </si>
  <si>
    <t>97623280187</t>
  </si>
  <si>
    <t>97623069127</t>
  </si>
  <si>
    <t>97623091893</t>
  </si>
  <si>
    <t>97623078487</t>
  </si>
  <si>
    <t>97623095770</t>
  </si>
  <si>
    <t>97623204079</t>
  </si>
  <si>
    <t>97623151877</t>
  </si>
  <si>
    <t>97623141355</t>
  </si>
  <si>
    <t>97623211463</t>
  </si>
  <si>
    <t>97421141152</t>
  </si>
  <si>
    <t>97421141216</t>
  </si>
  <si>
    <t>97421141209</t>
  </si>
  <si>
    <t>97818076199</t>
  </si>
  <si>
    <t>97818076321</t>
  </si>
  <si>
    <t>97818076251</t>
  </si>
  <si>
    <t>97421140884</t>
  </si>
  <si>
    <t>97421265274</t>
  </si>
  <si>
    <t>97222418419</t>
  </si>
  <si>
    <t>关于融水县恒东木业有限公司对互联网专线营销计划（极速光纤）产品的业务变更操作的请求</t>
  </si>
  <si>
    <t>97818076375</t>
  </si>
  <si>
    <t>97818102995</t>
  </si>
  <si>
    <t>97818076279</t>
  </si>
  <si>
    <t>98122148204</t>
  </si>
  <si>
    <t>关于忻城县人民医院对商务快线营销计划产品的业务变更操作的请求</t>
  </si>
  <si>
    <t>97625230885</t>
  </si>
  <si>
    <t>97421140683</t>
  </si>
  <si>
    <t>97421140945</t>
  </si>
  <si>
    <t>97219263333</t>
  </si>
  <si>
    <t>关于柳州大浪机械有限责任公司对互联网专线营销计划（极速光纤）产品的业务变更操作的请求</t>
  </si>
  <si>
    <t>97818076237</t>
  </si>
  <si>
    <t>97625231039</t>
  </si>
  <si>
    <t>97818076357</t>
  </si>
  <si>
    <t>97818076308</t>
  </si>
  <si>
    <t>97818076336</t>
  </si>
  <si>
    <t>关于广西翅冀钢铁有限公司对互联网专线营销计划（极速光纤）产品的业务变更操作的请求</t>
  </si>
  <si>
    <t>97127090874</t>
  </si>
  <si>
    <t>关于南宁市领航者安防科技有限公司对商务快线营销计划产品的业务变更操作的请求</t>
  </si>
  <si>
    <t>97127381108</t>
  </si>
  <si>
    <t>关于广西隆晟恩杰科技有限公司对商务快线营销计划产品的业务变更操作的请求</t>
  </si>
  <si>
    <t>98125367532</t>
  </si>
  <si>
    <t>关于广西嘉典木业有限公司对商务快线营销计划产品的业务变更操作的请求</t>
  </si>
  <si>
    <t>97223430630</t>
  </si>
  <si>
    <t>关于柳州市柳江区进德镇卫生院对商务快线营销计划产品的业务变更操作的请求</t>
  </si>
  <si>
    <t>97624064478</t>
  </si>
  <si>
    <t>关于广西德保县惠保投资发展有限公司对商务快线营销计划产品的业务变更操作的请求</t>
  </si>
  <si>
    <t>97222818301</t>
  </si>
  <si>
    <t>关于柳州市柳江区宏森机械维修服务部对商务快线营销计划产品的业务变更操作的请求</t>
  </si>
  <si>
    <t>97124535702</t>
  </si>
  <si>
    <t>关于史记生物技术（南京）有限公司对商务快线营销计划产品的业务变更操作的请求</t>
  </si>
  <si>
    <t>97220557854</t>
  </si>
  <si>
    <t>关于碧桂园生活服务集团股份有限公司柳州分公司对互联网专线营销计划（极速光纤）产品的业务变更操作的请求</t>
  </si>
  <si>
    <t>97124851735</t>
  </si>
  <si>
    <t>97123232070</t>
  </si>
  <si>
    <t>关于中国邮政集团有限公司广西壮族自治区隆安县分公司对商务快线营销计划产品的业务变更操作的请求</t>
  </si>
  <si>
    <t>挂起</t>
  </si>
  <si>
    <t>97123271857</t>
  </si>
  <si>
    <t>97123251752</t>
  </si>
  <si>
    <t>97123270178</t>
  </si>
  <si>
    <t>97123271933</t>
  </si>
  <si>
    <t>97123276569</t>
  </si>
  <si>
    <t>97123285962</t>
  </si>
  <si>
    <t>97123304924</t>
  </si>
  <si>
    <t>97123251650</t>
  </si>
  <si>
    <t>97123251706</t>
  </si>
  <si>
    <t>97123232004</t>
  </si>
  <si>
    <t>97123269960</t>
  </si>
  <si>
    <t>97123271887</t>
  </si>
  <si>
    <t>98025718781</t>
  </si>
  <si>
    <t>97923960414</t>
  </si>
  <si>
    <t>关于完美酒店对商务快线营销计划产品的业务变更操作的请求</t>
  </si>
  <si>
    <t>97123642815</t>
  </si>
  <si>
    <t>关于南宁市武鸣区福桔果业经营部对商务快线营销计划产品的业务变更操作的请求</t>
  </si>
  <si>
    <t>97923552442</t>
  </si>
  <si>
    <t>关于绿康一次性餐具批发对商务快线营销计划产品的业务变更操作的请求</t>
  </si>
  <si>
    <t>97922837489</t>
  </si>
  <si>
    <t>关于北海永诚利电子科技有限公司对商务快线营销计划产品的业务变更操作的请求</t>
  </si>
  <si>
    <t>97923733943</t>
  </si>
  <si>
    <t>关于合浦果香园食品有限公司对商务快线营销计划产品的业务变更操作的请求</t>
  </si>
  <si>
    <t>97923994275</t>
  </si>
  <si>
    <t>关于山口海鲜干货批发有限公司对商务快线营销计划产品的业务变更操作的请求</t>
  </si>
  <si>
    <t>97923994198</t>
  </si>
  <si>
    <t>关于德康净水器第五分公司对商务快线营销计划产品的业务变更操作的请求</t>
  </si>
  <si>
    <t>97923428580</t>
  </si>
  <si>
    <t>关于合浦县富牧兽药经营经营部对商务快线营销计划产品的业务变更操作的请求</t>
  </si>
  <si>
    <t>97923552365</t>
  </si>
  <si>
    <t>关于纯剪美发（山口）对商务快线营销计划产品的业务变更操作的请求</t>
  </si>
  <si>
    <t>97925538033</t>
  </si>
  <si>
    <t>关于合浦县石湾镇汉马村村民委员会对商务快线营销计划产品的业务变更操作的请求</t>
  </si>
  <si>
    <t>97923867779</t>
  </si>
  <si>
    <t>关于阳光电脑商城对商务快线营销计划产品的业务变更操作的请求</t>
  </si>
  <si>
    <t>97926509822</t>
  </si>
  <si>
    <t>关于北海潮缘投资有限公司对商务快线营销计划产品的业务变更操作的请求</t>
  </si>
  <si>
    <t>97222492750</t>
  </si>
  <si>
    <t>关于广西鼎犇建设工程有限公司.对商务快线营销计划产品的业务变更操作的请求</t>
  </si>
  <si>
    <t>97321581139</t>
  </si>
  <si>
    <t>关于桂林宏联信息技术有限公司.对商务快线营销计划产品的业务变更操作的请求</t>
  </si>
  <si>
    <t>97222503179</t>
  </si>
  <si>
    <t>关于深圳市三木信息科技有限公司对商务快线营销计划产品的业务变更操作的请求</t>
  </si>
  <si>
    <t>97222471923</t>
  </si>
  <si>
    <t>97923513755</t>
  </si>
  <si>
    <t>关于合浦永诚丰塑胶制品有限公司（北海）对商务快线营销计划产品的业务变更操作的请求</t>
  </si>
  <si>
    <t>97923446794</t>
  </si>
  <si>
    <t>关于合浦县常乐镇车站大排档对商务快线营销计划产品的业务变更操作的请求</t>
  </si>
  <si>
    <t>97922861520</t>
  </si>
  <si>
    <t>关于广西正业建筑工程有限公司.对商务快线营销计划产品的业务变更操作的请求</t>
  </si>
  <si>
    <t>97718450472</t>
  </si>
  <si>
    <t>关于钦州市天骄酒店有限公司对互联网专线营销计划（极速光纤）产品的业务变更操作的请求</t>
  </si>
  <si>
    <t>97322255094</t>
  </si>
  <si>
    <t>关于中国农业银行股份有限公司桂林分行对商务快线营销计划产品的业务变更操作的请求</t>
  </si>
  <si>
    <t>97223068171</t>
  </si>
  <si>
    <t>关于广西柳州化工控股有限公司对互联网专线营销计划（极速光纤）产品的业务变更操作的请求</t>
  </si>
  <si>
    <t>97722901574</t>
  </si>
  <si>
    <t>关于钦州市钦北区青塘中学对商务快线营销计划产品的业务变更操作的请求</t>
  </si>
  <si>
    <t>97521433431</t>
  </si>
  <si>
    <t>关于北流市顺语便捷酒店对商务快线营销计划产品的业务变更操作的请求</t>
  </si>
  <si>
    <t>97322244434</t>
  </si>
  <si>
    <t>97322260012</t>
  </si>
  <si>
    <t>97322261071</t>
  </si>
  <si>
    <t>97126815510</t>
  </si>
  <si>
    <t>97322244420</t>
  </si>
  <si>
    <t>97322271947</t>
  </si>
  <si>
    <t>97322270674</t>
  </si>
  <si>
    <t>97323046013</t>
  </si>
  <si>
    <t>关于上海速宽电信科技有限公司（临桂）对商务快线营销计划产品的业务变更操作的请求</t>
  </si>
  <si>
    <t>97322244288</t>
  </si>
  <si>
    <t>关于临桂梁桥水中西医结合医院.对商务快线营销计划产品的业务变更操作的请求</t>
  </si>
  <si>
    <t>97220655838</t>
  </si>
  <si>
    <t>关于广西电网有限责任公司柳州供电局对互联网专线营销计划（极速光纤）产品的业务变更操作的请求</t>
  </si>
  <si>
    <t>97123143376</t>
  </si>
  <si>
    <t>关于广西轩妈食品有限公司对商务快线营销计划产品的业务变更操作的请求</t>
  </si>
  <si>
    <t>97925871281</t>
  </si>
  <si>
    <t>关于北海创薪电子商务有限公司对商务快线营销计划产品的业务变更操作的请求</t>
  </si>
  <si>
    <t>97925871305</t>
  </si>
  <si>
    <t>97925871314</t>
  </si>
  <si>
    <t>97925871300</t>
  </si>
  <si>
    <t>97123718467</t>
  </si>
  <si>
    <t>关于南宁市玉铭山文化艺术传播有限公司对商务快线营销计划产品的业务变更操作的请求</t>
  </si>
  <si>
    <t>97923075974</t>
  </si>
  <si>
    <t>关于北海市铁山港区实验学校对商务快线营销计划产品的业务变更操作的请求</t>
  </si>
  <si>
    <t>98323433357</t>
  </si>
  <si>
    <t>关于南宁市菲吉斯文化传媒有限公司对商务快线营销计划产品的业务变更操作的请求</t>
  </si>
  <si>
    <t>97124241959</t>
  </si>
  <si>
    <t>关于广西北部湾在线投资控股有限公司对商务快线营销计划产品的业务变更操作的请求</t>
  </si>
  <si>
    <t>97324167669</t>
  </si>
  <si>
    <t>关于荔浦丘丘儿童摄影楼对商务快线营销计划产品的业务变更操作的请求</t>
  </si>
  <si>
    <t>97321540084</t>
  </si>
  <si>
    <t>关于兴安县崔家乡人民政府对商务快线营销计划产品的业务变更操作的请求</t>
  </si>
  <si>
    <t>98217598598</t>
  </si>
  <si>
    <t>关于贵港市港北区中里乡中心小学对互联网专线营销计划（极速光纤）产品的业务变更操作的请求</t>
  </si>
  <si>
    <t>97318074830</t>
  </si>
  <si>
    <t>关于永福县土地征收和房屋拆迁中心对互联网专线营销计划（极速光纤）产品的业务变更操作的请求</t>
  </si>
  <si>
    <t>98217767854</t>
  </si>
  <si>
    <t>98217741180</t>
  </si>
  <si>
    <t>98217530604</t>
  </si>
  <si>
    <t>98217567584</t>
  </si>
  <si>
    <t>97222503078</t>
  </si>
  <si>
    <t>97023261820</t>
  </si>
  <si>
    <t>关于防城港市消防救援支队对商务快线营销计划产品的业务变更操作的请求</t>
  </si>
  <si>
    <t>97222338687</t>
  </si>
  <si>
    <t>关于广西裕达集团物业服务有限公司（柳州分公司）对商务快线营销计划产品的业务变更操作的请求</t>
  </si>
  <si>
    <t>97023261961</t>
  </si>
  <si>
    <t>97317363094</t>
  </si>
  <si>
    <t>关于桂林市临桂区咖勒比网咖有限责任公司对互联网专线营销计划（极速光纤）产品的业务变更操作的请求</t>
  </si>
  <si>
    <t>关于中国共产党岑溪市委员会组织部对互联网专线营销计划（极速光纤）产品的业务变更操作的请求</t>
  </si>
  <si>
    <t>97221616504</t>
  </si>
  <si>
    <t>关于（柳江区）广西壮族自治区高速公路发展中心柳州分中心对互联网专线营销计划（极速光纤）产品的业务变更操作的请求</t>
  </si>
  <si>
    <t>关于广西路桥工程集团有限公司象州罗秀项目部对互联网专线营销计划（极速光纤）产品的业务变更操作的请求</t>
  </si>
  <si>
    <t>19066</t>
  </si>
  <si>
    <t>关于桂林市卫生健康委员会对集客云视讯业务：业务开通操作的请求</t>
  </si>
  <si>
    <t>11457</t>
  </si>
  <si>
    <t>关于兴安县高尚镇人民政府对集客云视讯业务：业务开通操作的请求</t>
  </si>
  <si>
    <t>63482</t>
  </si>
  <si>
    <t>关于南宁市西乡塘区人民代表大会常务委员会办公室对集客云视讯业务：业务开通操作的请求</t>
  </si>
  <si>
    <t>8908</t>
  </si>
  <si>
    <t>关于广西壮族自治区动物卫生监督所对集客云视讯业务：业务开通操作的请求</t>
  </si>
  <si>
    <t>11473</t>
  </si>
  <si>
    <t>23839</t>
  </si>
  <si>
    <t>关于桂林市文化广电和旅游局对集客云视讯业务：业务开通操作的请求</t>
  </si>
  <si>
    <t>28154</t>
  </si>
  <si>
    <t>关于恭城瑶族自治县文化广电体育和旅游局对集客云视讯业务：业务开通操作的请求</t>
  </si>
  <si>
    <t>8917</t>
  </si>
  <si>
    <t>63164</t>
  </si>
  <si>
    <t>关于南宁市交通运输综合行政执法支队对集客云视讯业务：业务开通操作的请求</t>
  </si>
  <si>
    <t>11454</t>
  </si>
  <si>
    <t>关于兴安县漠川乡人民政府对集客云视讯业务：业务开通操作的请求</t>
  </si>
  <si>
    <t>11455</t>
  </si>
  <si>
    <t>62775</t>
  </si>
  <si>
    <t>关于广西壮族自治区疾病预防控制中心对集客云视讯业务：业务开通操作的请求</t>
  </si>
  <si>
    <t>11468</t>
  </si>
  <si>
    <t>11460</t>
  </si>
  <si>
    <t>11453</t>
  </si>
  <si>
    <t>12533</t>
  </si>
  <si>
    <t>关于融安县人民政府办公室对集客云视讯业务：业务开通操作的请求</t>
  </si>
  <si>
    <t>13210</t>
  </si>
  <si>
    <t>关于中国移动通信集团广西有限公司全州分公司对集客云视讯业务：业务开通操作的请求</t>
  </si>
  <si>
    <t>13209</t>
  </si>
  <si>
    <t>13211</t>
  </si>
  <si>
    <t>18705</t>
  </si>
  <si>
    <t>关于（城中）柳州职业技术学院对集客云视讯业务：业务开通操作的请求</t>
  </si>
  <si>
    <t>27432</t>
  </si>
  <si>
    <t>关于北海市西区学校对集客云视讯业务：业务开通操作的请求</t>
  </si>
  <si>
    <t>3065</t>
  </si>
  <si>
    <t>关于来宾市食品药品监督管理局对集客云视讯业务：业务开通操作的请求</t>
  </si>
  <si>
    <t>11443</t>
  </si>
  <si>
    <t>20264</t>
  </si>
  <si>
    <t>关于巴斯波（桂林）皮件有限公司对集客云视讯业务：业务开通操作的请求</t>
  </si>
  <si>
    <t>11446</t>
  </si>
  <si>
    <t>11444</t>
  </si>
  <si>
    <t>11448</t>
  </si>
  <si>
    <t>8665</t>
  </si>
  <si>
    <t>28326</t>
  </si>
  <si>
    <t>关于桂林市叠彩区文化体育和旅游局对集客云视讯业务：业务开通操作的请求</t>
  </si>
  <si>
    <t>8666</t>
  </si>
  <si>
    <t>8667</t>
  </si>
  <si>
    <t>11452</t>
  </si>
  <si>
    <t>8669</t>
  </si>
  <si>
    <t>8675</t>
  </si>
  <si>
    <t>27768</t>
  </si>
  <si>
    <t>关于广西壮族自治区文化和旅游厅对集客云视讯业务：业务开通操作的请求</t>
  </si>
  <si>
    <t>11465</t>
  </si>
  <si>
    <t>11467</t>
  </si>
  <si>
    <t>8912</t>
  </si>
  <si>
    <t>8921</t>
  </si>
  <si>
    <t>52432</t>
  </si>
  <si>
    <t>关于广西梧州农业学校对集客云视讯业务：业务开通操作的请求</t>
  </si>
  <si>
    <t>27774</t>
  </si>
  <si>
    <t>8662</t>
  </si>
  <si>
    <t>关于广西闽桂投资集团有限公司对集客云视讯业务：业务开通操作的请求</t>
  </si>
  <si>
    <t>11462</t>
  </si>
  <si>
    <t>11469</t>
  </si>
  <si>
    <t>9797</t>
  </si>
  <si>
    <t>8882</t>
  </si>
  <si>
    <t>62614</t>
  </si>
  <si>
    <t>关于忻城县古蓬镇人民政府对集客云视讯业务：业务开通操作的请求</t>
  </si>
  <si>
    <t>44173</t>
  </si>
  <si>
    <t>关于中国共产党宁明县委员会组织部对集客云视讯业务：业务开通操作的请求</t>
  </si>
  <si>
    <t>44184</t>
  </si>
  <si>
    <t>44181</t>
  </si>
  <si>
    <t>44172</t>
  </si>
  <si>
    <t>44179</t>
  </si>
  <si>
    <t>44187</t>
  </si>
  <si>
    <t>27785</t>
  </si>
  <si>
    <t>44174</t>
  </si>
  <si>
    <t>44180</t>
  </si>
  <si>
    <t>44186</t>
  </si>
  <si>
    <t>44182</t>
  </si>
  <si>
    <t>44171</t>
  </si>
  <si>
    <t>44183</t>
  </si>
  <si>
    <t>44185</t>
  </si>
  <si>
    <t>68125</t>
  </si>
  <si>
    <t>关于西埌镇田心村综合服务中心对集客云视讯业务：业务开通操作的请求</t>
  </si>
  <si>
    <t>11445</t>
  </si>
  <si>
    <t>26112</t>
  </si>
  <si>
    <t>关于中国移动通信集团广西有限公司南宁市东区销售分公司对集客云视讯业务：业务开通操作的请求</t>
  </si>
  <si>
    <t>11447</t>
  </si>
  <si>
    <t>44298</t>
  </si>
  <si>
    <t>9804</t>
  </si>
  <si>
    <t>11463</t>
  </si>
  <si>
    <t>11464</t>
  </si>
  <si>
    <t>18664</t>
  </si>
  <si>
    <t>关于桂林益林网络工程有限公司对集客云视讯业务：业务开通操作的请求</t>
  </si>
  <si>
    <t>23032</t>
  </si>
  <si>
    <t>关于靖西市人民政府办公室对集客云视讯业务：业务开通操作的请求</t>
  </si>
  <si>
    <t>9856</t>
  </si>
  <si>
    <t>关于中国移动通信集团广西有限公司 横县分公司对集客云视讯业务：业务开通操作的请求</t>
  </si>
  <si>
    <t>11459</t>
  </si>
  <si>
    <t>11461</t>
  </si>
  <si>
    <t>44299</t>
  </si>
  <si>
    <t>16489</t>
  </si>
  <si>
    <t>关于博白县卫生健康局对集客云视讯业务：业务开通操作的请求</t>
  </si>
  <si>
    <t>28293</t>
  </si>
  <si>
    <t>关于桂林市象山区文化体育和旅游局对集客云视讯业务：业务开通操作的请求</t>
  </si>
  <si>
    <t>63292</t>
  </si>
  <si>
    <t>关于南宁市兴宁区人民代表大会常务委员会办公室对集客云视讯业务：业务开通操作的请求</t>
  </si>
  <si>
    <t>17770</t>
  </si>
  <si>
    <t>关于靖西市市场监督管理局对集客云视讯业务：业务开通操作的请求</t>
  </si>
  <si>
    <t>23039</t>
  </si>
  <si>
    <t>11472</t>
  </si>
  <si>
    <t>11466</t>
  </si>
  <si>
    <t>11470</t>
  </si>
  <si>
    <t>67485</t>
  </si>
  <si>
    <t>关于广西壮族自治区商务厅对集客云视讯业务：业务开通操作的请求</t>
  </si>
  <si>
    <t>11471</t>
  </si>
  <si>
    <t>9796</t>
  </si>
  <si>
    <t>9799</t>
  </si>
  <si>
    <t>22729</t>
  </si>
  <si>
    <t>关于广西凤糖生化股份有限公司.对集客云视讯业务：业务开通操作的请求</t>
  </si>
  <si>
    <t>62620</t>
  </si>
  <si>
    <t>62600</t>
  </si>
  <si>
    <t>23033</t>
  </si>
  <si>
    <t>11458</t>
  </si>
  <si>
    <t>21944</t>
  </si>
  <si>
    <t>关于大新县堪圩乡人民政府对集客云视讯业务：业务开通操作的请求</t>
  </si>
  <si>
    <t>21951</t>
  </si>
  <si>
    <t>8881</t>
  </si>
  <si>
    <t>12183</t>
  </si>
  <si>
    <t>关于广西壮族自治区桂林市兴安县漠川乡榜上村民委员会对集客云视讯业务：业务开通操作的请求</t>
  </si>
  <si>
    <t>62612</t>
  </si>
  <si>
    <t>63502</t>
  </si>
  <si>
    <t>关于横州市人民代表大会常务委员会办公室对集客云视讯业务：业务开通操作的请求</t>
  </si>
  <si>
    <t>12184</t>
  </si>
  <si>
    <t>28290</t>
  </si>
  <si>
    <t>关于雁山区文化体育和旅游局对集客云视讯业务：业务开通操作的请求</t>
  </si>
  <si>
    <t>27772</t>
  </si>
  <si>
    <t>24205</t>
  </si>
  <si>
    <t>关于中国移动通信集团广西有限公司南宁市邕城分公司对集客云视讯业务：业务开通操作的请求</t>
  </si>
  <si>
    <t>63290</t>
  </si>
  <si>
    <t>58463</t>
  </si>
  <si>
    <t>关于南宁经济技术开发区信息中心对集客云视讯业务：业务开通操作的请求</t>
  </si>
  <si>
    <t>11408</t>
  </si>
  <si>
    <t>12182</t>
  </si>
  <si>
    <t>22932</t>
  </si>
  <si>
    <t>9860</t>
  </si>
  <si>
    <t>21976</t>
  </si>
  <si>
    <t>关于大新县硕龙镇人民政府对集客云视讯业务：业务开通操作的请求</t>
  </si>
  <si>
    <t>8886</t>
  </si>
  <si>
    <t>11724</t>
  </si>
  <si>
    <t>9852</t>
  </si>
  <si>
    <t>9859</t>
  </si>
  <si>
    <t>8914</t>
  </si>
  <si>
    <t>8916</t>
  </si>
  <si>
    <t>11720</t>
  </si>
  <si>
    <t>21970</t>
  </si>
  <si>
    <t>37682</t>
  </si>
  <si>
    <t>关于南宁市人民政府办公室对集客云视讯业务：业务开通操作的请求</t>
  </si>
  <si>
    <t>21982</t>
  </si>
  <si>
    <t>44296</t>
  </si>
  <si>
    <t>8918</t>
  </si>
  <si>
    <t>8915</t>
  </si>
  <si>
    <t>11723</t>
  </si>
  <si>
    <t>8909</t>
  </si>
  <si>
    <t>8910</t>
  </si>
  <si>
    <t>8911</t>
  </si>
  <si>
    <t>23052</t>
  </si>
  <si>
    <t>8885</t>
  </si>
  <si>
    <t>25009</t>
  </si>
  <si>
    <t>关于贺州水文中心对集客云视讯业务：业务开通操作的请求</t>
  </si>
  <si>
    <t>25012</t>
  </si>
  <si>
    <t>25008</t>
  </si>
  <si>
    <t>25013</t>
  </si>
  <si>
    <t>24749</t>
  </si>
  <si>
    <t>24997</t>
  </si>
  <si>
    <t>63295</t>
  </si>
  <si>
    <t>63477</t>
  </si>
  <si>
    <t>6046</t>
  </si>
  <si>
    <t>关于南宁威宁投资集团有限责任公司对集客云视讯业务：业务开通操作的请求</t>
  </si>
  <si>
    <t>6082</t>
  </si>
  <si>
    <t>6028</t>
  </si>
  <si>
    <t>6021</t>
  </si>
  <si>
    <t>6020</t>
  </si>
  <si>
    <t>6019</t>
  </si>
  <si>
    <t>6068</t>
  </si>
  <si>
    <t>6047</t>
  </si>
  <si>
    <t>6025</t>
  </si>
  <si>
    <t>6048</t>
  </si>
  <si>
    <t>6022</t>
  </si>
  <si>
    <t>6067</t>
  </si>
  <si>
    <t>6062</t>
  </si>
  <si>
    <t>6050</t>
  </si>
  <si>
    <t>6182</t>
  </si>
  <si>
    <t>6066</t>
  </si>
  <si>
    <t>6174</t>
  </si>
  <si>
    <t>6049</t>
  </si>
  <si>
    <t>6163</t>
  </si>
  <si>
    <t>6033</t>
  </si>
  <si>
    <t>6167</t>
  </si>
  <si>
    <t>6170</t>
  </si>
  <si>
    <t>6160</t>
  </si>
  <si>
    <t>6171</t>
  </si>
  <si>
    <t>6065</t>
  </si>
  <si>
    <t>6081</t>
  </si>
  <si>
    <t>6164</t>
  </si>
  <si>
    <t>62740</t>
  </si>
  <si>
    <t>关于忻城县机关事务管理局对集客云视讯业务：业务开通操作的请求</t>
  </si>
  <si>
    <t>23841</t>
  </si>
  <si>
    <t>5994</t>
  </si>
  <si>
    <t>62688</t>
  </si>
  <si>
    <t>关于南宁市道路运输发展中心对集客云视讯业务：业务开通操作的请求</t>
  </si>
  <si>
    <t>5982</t>
  </si>
  <si>
    <t>5986</t>
  </si>
  <si>
    <t>5983</t>
  </si>
  <si>
    <t>5990</t>
  </si>
  <si>
    <t>5955</t>
  </si>
  <si>
    <t>关于右江民族医学院对集客云视讯业务：业务开通操作的请求</t>
  </si>
  <si>
    <t>5846</t>
  </si>
  <si>
    <t>5998</t>
  </si>
  <si>
    <t>23509</t>
  </si>
  <si>
    <t>关于广西生态工程职业技术学院对集客云视讯业务：业务开通操作的请求</t>
  </si>
  <si>
    <t>5984</t>
  </si>
  <si>
    <t>5997</t>
  </si>
  <si>
    <t>5988</t>
  </si>
  <si>
    <t>5992</t>
  </si>
  <si>
    <t>5987</t>
  </si>
  <si>
    <t>5991</t>
  </si>
  <si>
    <t>5996</t>
  </si>
  <si>
    <t>5989</t>
  </si>
  <si>
    <t>24206</t>
  </si>
  <si>
    <t>5993</t>
  </si>
  <si>
    <t>5995</t>
  </si>
  <si>
    <t>5985</t>
  </si>
  <si>
    <t>64528</t>
  </si>
  <si>
    <t>关于南宁市良庆区交通运输局对集客云视讯业务：业务开通操作的请求</t>
  </si>
  <si>
    <t>11712</t>
  </si>
  <si>
    <t>关于广西安全工程职业技术学院对集客云视讯业务：业务开通操作的请求</t>
  </si>
  <si>
    <t>23934</t>
  </si>
  <si>
    <t>关于广西南宁市第十四中学对集客云视讯业务：业务开通操作的请求</t>
  </si>
  <si>
    <t>62621</t>
  </si>
  <si>
    <t>62590</t>
  </si>
  <si>
    <t>关于智慧中台验收测试对集客云视讯业务：业务开通操作的请求</t>
  </si>
  <si>
    <t>63481</t>
  </si>
  <si>
    <t>63503</t>
  </si>
  <si>
    <t>9802</t>
  </si>
  <si>
    <t>25822</t>
  </si>
  <si>
    <t>25971</t>
  </si>
  <si>
    <t>关于北海市海城区第二小学对集客云视讯业务：业务开通操作的请求</t>
  </si>
  <si>
    <t>25982</t>
  </si>
  <si>
    <t>关于国电广西水电开发有限公司.对集客云视讯业务：业务开通操作的请求</t>
  </si>
  <si>
    <t>25718</t>
  </si>
  <si>
    <t>25719</t>
  </si>
  <si>
    <t>25724</t>
  </si>
  <si>
    <t>25720</t>
  </si>
  <si>
    <t>67258</t>
  </si>
  <si>
    <t>57258</t>
  </si>
  <si>
    <t>26881</t>
  </si>
  <si>
    <t>关于贺州市自然资源局对集客云视讯业务：业务开通操作的请求</t>
  </si>
  <si>
    <t>30549</t>
  </si>
  <si>
    <t>关于南宁市邕宁区城市管理局对集客云视讯业务：业务开通操作的请求</t>
  </si>
  <si>
    <t>30492</t>
  </si>
  <si>
    <t>关于南宁市良庆区城市管理局对集客云视讯业务：业务开通操作的请求</t>
  </si>
  <si>
    <t>30544</t>
  </si>
  <si>
    <t>26882</t>
  </si>
  <si>
    <t>29881</t>
  </si>
  <si>
    <t>关于广西铁路旅游传媒集团有限责任公司对集客云视讯业务：业务开通操作的请求</t>
  </si>
  <si>
    <t>30261</t>
  </si>
  <si>
    <t>29879</t>
  </si>
  <si>
    <t>29958</t>
  </si>
  <si>
    <t>关于广西崇左市江州区教育局对集客云视讯业务：业务开通操作的请求</t>
  </si>
  <si>
    <t>30000</t>
  </si>
  <si>
    <t>66503</t>
  </si>
  <si>
    <t>关于中国共产党横州市委员会办公室对集客云视讯业务：业务开通操作的请求</t>
  </si>
  <si>
    <t>29734</t>
  </si>
  <si>
    <t>关于桂林市临桂区文化新闻出版广播电视体育局对集客云视讯业务：业务开通操作的请求</t>
  </si>
  <si>
    <t>29201</t>
  </si>
  <si>
    <t>关于梧州市长洲区科技文化体育和旅游局对集客云视讯业务：业务开通操作的请求</t>
  </si>
  <si>
    <t>28955</t>
  </si>
  <si>
    <t>关于来宾市兴宾区文化广电和旅游局对集客云视讯业务：业务开通操作的请求</t>
  </si>
  <si>
    <t>28957</t>
  </si>
  <si>
    <t>关于梧州市红十字会医院对集客云视讯业务：业务开通操作的请求</t>
  </si>
  <si>
    <t>28294</t>
  </si>
  <si>
    <t>关于桂林市秀峰区文化体育和旅游局会办公室对集客云视讯业务：业务开通操作的请求</t>
  </si>
  <si>
    <t>28289</t>
  </si>
  <si>
    <t>关于桂林市七星区文化体育和旅游局对集客云视讯业务：业务开通操作的请求</t>
  </si>
  <si>
    <t>27938</t>
  </si>
  <si>
    <t>关于阳朔县文化广电体育和旅游局对集客云视讯业务：业务开通操作的请求</t>
  </si>
  <si>
    <t>27786</t>
  </si>
  <si>
    <t>27773</t>
  </si>
  <si>
    <t>27288</t>
  </si>
  <si>
    <t>关于广西车便捷环保科技股份有限公司对集客云视讯业务：业务开通操作的请求</t>
  </si>
  <si>
    <t>退营业前台</t>
  </si>
  <si>
    <t>27566</t>
  </si>
  <si>
    <t>关于崇左市文化和旅游局对集客云视讯业务：业务开通操作的请求</t>
  </si>
  <si>
    <t>27573</t>
  </si>
  <si>
    <t>34253</t>
  </si>
  <si>
    <t>关于中国移动通信集团广西有限公司桂林分公司营销中心对集客云视讯业务：业务开通操作的请求</t>
  </si>
  <si>
    <t>34250</t>
  </si>
  <si>
    <t>33709</t>
  </si>
  <si>
    <t>关于南宁市第一人民医院（南宁市儿童先天性血管疾病研究所、南宁市呼吸道疾病研究所）对集客云视讯业务：业务开通操作的请求</t>
  </si>
  <si>
    <t>33725</t>
  </si>
  <si>
    <t>关于中国移动通信集团广西有限公司融安分公司对集客云视讯业务：业务开通操作的请求</t>
  </si>
  <si>
    <t>33710</t>
  </si>
  <si>
    <t>33162</t>
  </si>
  <si>
    <t>关于梧州市宏威房地产开发有限公司对集客云视讯业务：业务开通操作的请求</t>
  </si>
  <si>
    <t>33244</t>
  </si>
  <si>
    <t>关于来宾市工业园区管理委员会对集客云视讯业务：业务开通操作的请求</t>
  </si>
  <si>
    <t>32803</t>
  </si>
  <si>
    <t>关于国家税务总局资源县税务局对集客云视讯业务：业务开通操作的请求</t>
  </si>
  <si>
    <t>32337</t>
  </si>
  <si>
    <t>关于灌阳县教育局对集客云视讯业务：业务开通操作的请求</t>
  </si>
  <si>
    <t>31255</t>
  </si>
  <si>
    <t>关于广西工商职业技术学院对集客云视讯业务：业务开通操作的请求</t>
  </si>
  <si>
    <t>31175</t>
  </si>
  <si>
    <t>关于广西壮族自治区国有大桂山林场梧州造林部对集客云视讯业务：业务开通操作的请求</t>
  </si>
  <si>
    <t>20975</t>
  </si>
  <si>
    <t>关于广西新华书店集团股份有限公司对集客云视讯业务：业务拆除操作的请求</t>
  </si>
  <si>
    <t>20974</t>
  </si>
  <si>
    <t>20644</t>
  </si>
  <si>
    <t>关于南宁市城市管理综合行政执法局对集客云视讯业务：业务拆除操作的请求</t>
  </si>
  <si>
    <t>7641</t>
  </si>
  <si>
    <t>关于亚信第三方测试对集客云视讯业务：业务拆除操作的请求</t>
  </si>
  <si>
    <t>18449</t>
  </si>
  <si>
    <t>关于南宁综合保税区管理委员会对集客云视讯业务：业务拆除操作的请求</t>
  </si>
  <si>
    <t>7644</t>
  </si>
  <si>
    <t>关于亚信第三方测试对集客云视讯业务：业务变更操作的请求</t>
  </si>
  <si>
    <t>58992</t>
  </si>
  <si>
    <t>关于兴安鑫锦泰酒店有限公司对集客企业互联网电视业务：业务安装操作的请求</t>
  </si>
  <si>
    <t>59237</t>
  </si>
  <si>
    <t>关于*广西方元电力检修有限责任公司对集客企业互联网电视业务：业务安装操作的请求</t>
  </si>
  <si>
    <t>62808</t>
  </si>
  <si>
    <t>关于钟山县绍锡土石方工程有限公司对集客企业互联网电视业务：业务安装操作的请求</t>
  </si>
  <si>
    <t>44992</t>
  </si>
  <si>
    <t>关于北海古力酒业股份有限公司.对集客企业互联网电视业务：业务安装操作的请求</t>
  </si>
  <si>
    <t>21278</t>
  </si>
  <si>
    <t>关于靖西市宾都旅馆对集客企业互联网电视业务：业务安装操作的请求</t>
  </si>
  <si>
    <t>63464</t>
  </si>
  <si>
    <t>关于北海市涠洲岛康兆渔庄对集客企业互联网电视业务：业务安装操作的请求</t>
  </si>
  <si>
    <t>8823</t>
  </si>
  <si>
    <t>关于广西维高天顿酒店管理有限公司对集客企业互联网电视业务：业务安装操作的请求</t>
  </si>
  <si>
    <t>46477</t>
  </si>
  <si>
    <t>关于北海逸禧尚居智能科技有限公司对集客企业互联网电视业务：业务安装操作的请求</t>
  </si>
  <si>
    <t>43525</t>
  </si>
  <si>
    <t>关于靖西市福泉家常菜馆＆旅馆对集客企业互联网电视业务：业务安装操作的请求</t>
  </si>
  <si>
    <t>43523</t>
  </si>
  <si>
    <t>59132</t>
  </si>
  <si>
    <t>关于美佳优品对集客企业互联网电视业务：业务安装操作的请求</t>
  </si>
  <si>
    <t>17960</t>
  </si>
  <si>
    <t>关于柳州市捌贰捌宾馆对集客企业互联网电视业务：业务安装操作的请求</t>
  </si>
  <si>
    <t>43503</t>
  </si>
  <si>
    <t>43505</t>
  </si>
  <si>
    <t>43509</t>
  </si>
  <si>
    <t>43511</t>
  </si>
  <si>
    <t>58482</t>
  </si>
  <si>
    <t>关于贺州市八步区兄弟宾馆对集客企业互联网电视业务：业务安装操作的请求</t>
  </si>
  <si>
    <t>10634</t>
  </si>
  <si>
    <t>关于广西吉立建设有限公司大新分公司对集客企业互联网电视业务：业务安装操作的请求</t>
  </si>
  <si>
    <t>38537</t>
  </si>
  <si>
    <t>关于宁明县桐棉爱晚停宾馆对集客企业互联网电视业务：业务安装操作的请求</t>
  </si>
  <si>
    <t>41594</t>
  </si>
  <si>
    <t>关于贵港市港北区吾悦广场小黄鸭品牌店对集客企业互联网电视业务：业务安装操作的请求</t>
  </si>
  <si>
    <t>10980</t>
  </si>
  <si>
    <t>关于平果县四季里休闲吧对集客企业互联网电视业务：业务安装操作的请求</t>
  </si>
  <si>
    <t>45953</t>
  </si>
  <si>
    <t>关于桂平市蒙圩镇兴发食品厂对集客企业互联网电视业务：业务安装操作的请求</t>
  </si>
  <si>
    <t>45804</t>
  </si>
  <si>
    <t>关于广西凤之翔食品有限公司对集客企业互联网电视业务：业务安装操作的请求</t>
  </si>
  <si>
    <t>12549</t>
  </si>
  <si>
    <t>关于柳州市北部新区霓葶商务宾馆对集客企业互联网电视业务：业务安装操作的请求</t>
  </si>
  <si>
    <t>43521</t>
  </si>
  <si>
    <t>43527</t>
  </si>
  <si>
    <t>10723</t>
  </si>
  <si>
    <t>关于博白县城区慕颜美容美发中心对集客企业互联网电视业务：业务安装操作的请求</t>
  </si>
  <si>
    <t>10983</t>
  </si>
  <si>
    <t>关于崇左市江州区聚得福饭店对集客企业互联网电视业务：业务安装操作的请求</t>
  </si>
  <si>
    <t>11313</t>
  </si>
  <si>
    <t>关于江州区荣信天朝快捷宾馆对集客企业互联网电视业务：业务安装操作的请求</t>
  </si>
  <si>
    <t>19467</t>
  </si>
  <si>
    <t>关于柳州市城中区丰诚宾馆对集客企业互联网电视业务：业务安装操作的请求</t>
  </si>
  <si>
    <t>63229</t>
  </si>
  <si>
    <t>关于英桥城北香口粽店对集客企业互联网电视业务：业务安装操作的请求</t>
  </si>
  <si>
    <t>21274</t>
  </si>
  <si>
    <t>41906</t>
  </si>
  <si>
    <t>关于平果县春景锁头经营店对集客企业互联网电视业务：业务安装操作的请求</t>
  </si>
  <si>
    <t>8416</t>
  </si>
  <si>
    <t>关于广西 葛洲田西高速公路有限公司对集客企业互联网电视业务：业务安装操作的请求</t>
  </si>
  <si>
    <t>12868</t>
  </si>
  <si>
    <t>关于江州区诚盛汽修养护中心对集客企业互联网电视业务：业务安装操作的请求</t>
  </si>
  <si>
    <t>58264</t>
  </si>
  <si>
    <t>关于广西顶驰信息技术有限公司对集客企业互联网电视业务：业务安装操作的请求</t>
  </si>
  <si>
    <t>52263</t>
  </si>
  <si>
    <t>关于广西国宏智鸿环保科技集团有限公司对集客企业互联网电视业务：业务安装操作的请求</t>
  </si>
  <si>
    <t>45339</t>
  </si>
  <si>
    <t>17237</t>
  </si>
  <si>
    <t>关于梧州市万秀区爱沫足浴城对集客企业互联网电视业务：业务安装操作的请求</t>
  </si>
  <si>
    <t>12864</t>
  </si>
  <si>
    <t>43517</t>
  </si>
  <si>
    <t>17951</t>
  </si>
  <si>
    <t>关于广西广信电力建设有限公司对集客企业互联网电视业务：业务安装操作的请求</t>
  </si>
  <si>
    <t>52453</t>
  </si>
  <si>
    <t>关于玉林市成均伊然发艺店对集客企业互联网电视业务：业务安装操作的请求</t>
  </si>
  <si>
    <t>45665</t>
  </si>
  <si>
    <t>关于钟山县中汇石业有限责任公司对集客企业互联网电视业务：业务安装操作的请求</t>
  </si>
  <si>
    <t>33218</t>
  </si>
  <si>
    <t>关于兴业县蒲塘镇雄建通讯经营部对集客企业互联网电视业务：业务安装操作的请求</t>
  </si>
  <si>
    <t>61541</t>
  </si>
  <si>
    <t>关于罗城仫佬族自治县君思商务宾馆对集客企业互联网电视业务：业务安装操作的请求</t>
  </si>
  <si>
    <t>18545</t>
  </si>
  <si>
    <t>关于广西康析投资有限公司对集客企业互联网电视业务：业务安装操作的请求</t>
  </si>
  <si>
    <t>61602</t>
  </si>
  <si>
    <t>关于田东县迪曼酒店对集客企业互联网电视业务：业务安装操作的请求</t>
  </si>
  <si>
    <t>25131</t>
  </si>
  <si>
    <t>关于德保县新麦饼屋对集客企业互联网电视业务：业务安装操作的请求</t>
  </si>
  <si>
    <t>61640</t>
  </si>
  <si>
    <t>关于北海市海城区地中海假日酒店对集客企业互联网电视业务：业务安装操作的请求</t>
  </si>
  <si>
    <t>13503</t>
  </si>
  <si>
    <t>关于柳州市鱼峰区博物菜馆对集客企业互联网电视业务：业务安装操作的请求</t>
  </si>
  <si>
    <t>13899</t>
  </si>
  <si>
    <t>关于柳州市第一看守所对集客企业互联网电视业务：业务安装操作的请求</t>
  </si>
  <si>
    <t>19296</t>
  </si>
  <si>
    <t>关于龙州边境建设投资有限公司对集客企业互联网电视业务：业务安装操作的请求</t>
  </si>
  <si>
    <t>9962</t>
  </si>
  <si>
    <t>关于靖西市梁雅宾馆对集客企业互联网电视业务：业务安装操作的请求</t>
  </si>
  <si>
    <t>57523</t>
  </si>
  <si>
    <t>关于南宁市机关事务管理局对集客企业互联网电视业务：业务安装操作的请求</t>
  </si>
  <si>
    <t>14093</t>
  </si>
  <si>
    <t>关于柳州市鱼峰橡塑有限责任公司对集客企业互联网电视业务：业务安装操作的请求</t>
  </si>
  <si>
    <t>61726</t>
  </si>
  <si>
    <t>关于博白美林峰家居对集客企业互联网电视业务：业务安装操作的请求</t>
  </si>
  <si>
    <t>66743</t>
  </si>
  <si>
    <t>关于宾阳县予你摄影工作室对集客企业互联网电视业务：业务安装操作的请求</t>
  </si>
  <si>
    <t>39726</t>
  </si>
  <si>
    <t>关于国营马山县永州林场对集客企业互联网电视业务：业务安装操作的请求</t>
  </si>
  <si>
    <t>46124</t>
  </si>
  <si>
    <t>关于长盛商行对集客企业互联网电视业务：业务安装操作的请求</t>
  </si>
  <si>
    <t>13822</t>
  </si>
  <si>
    <t>关于靖西市弘茗酒店投资有限公司对集客企业互联网电视业务：业务安装操作的请求</t>
  </si>
  <si>
    <t>14231</t>
  </si>
  <si>
    <t>关于德保县铝都商务宾馆对集客企业互联网电视业务：业务安装操作的请求</t>
  </si>
  <si>
    <t>14070</t>
  </si>
  <si>
    <t>关于秀峰区青美宾馆对集客企业互联网电视业务：业务安装操作的请求</t>
  </si>
  <si>
    <t>19304</t>
  </si>
  <si>
    <t>关于靖西市文达酒店对集客企业互联网电视业务：业务安装操作的请求</t>
  </si>
  <si>
    <t>14145</t>
  </si>
  <si>
    <t>关于柳州菱盛酒店管理有限公司对集客企业互联网电视业务：业务安装操作的请求</t>
  </si>
  <si>
    <t>46126</t>
  </si>
  <si>
    <t>关于德保县那甲镇陇利黄韦明小卖部对集客企业互联网电视业务：业务安装操作的请求</t>
  </si>
  <si>
    <t>14139</t>
  </si>
  <si>
    <t>关于柳州市柳南区贝菲特酒店对集客企业互联网电视业务：业务安装操作的请求</t>
  </si>
  <si>
    <t>14368</t>
  </si>
  <si>
    <t>关于兴安县依山伴水生态旅游开发有限公司对集客企业互联网电视业务：业务安装操作的请求</t>
  </si>
  <si>
    <t>66379</t>
  </si>
  <si>
    <t>关于那卜喜德盛对集客企业互联网电视业务：业务安装操作的请求</t>
  </si>
  <si>
    <t>39806</t>
  </si>
  <si>
    <t>关于北流鸿杰电摩配件商行对集客企业互联网电视业务：业务安装操作的请求</t>
  </si>
  <si>
    <t>19436</t>
  </si>
  <si>
    <t>关于柳州市柳南区君安旅馆对集客企业互联网电视业务：业务安装操作的请求</t>
  </si>
  <si>
    <t>40924</t>
  </si>
  <si>
    <t>关于南宁润颐五象房地产有限公司对集客企业互联网电视业务：业务安装操作的请求</t>
  </si>
  <si>
    <t>40930</t>
  </si>
  <si>
    <t>27743</t>
  </si>
  <si>
    <t>关于北流市日昌宾馆对集客企业互联网电视业务：业务安装操作的请求</t>
  </si>
  <si>
    <t>61800</t>
  </si>
  <si>
    <t>关于贺州市中医医院对集客企业互联网电视业务：业务安装操作的请求</t>
  </si>
  <si>
    <t>40927</t>
  </si>
  <si>
    <t>61732</t>
  </si>
  <si>
    <t>关于崇左市福明工程投资有限公司对集客企业互联网电视业务：业务安装操作的请求</t>
  </si>
  <si>
    <t>14362</t>
  </si>
  <si>
    <t>关于博白县龙潭镇李四电器店对集客企业互联网电视业务：业务安装操作的请求</t>
  </si>
  <si>
    <t>40826</t>
  </si>
  <si>
    <t>关于南宁园博园旅游开发有限公司对集客企业互联网电视业务：业务安装操作的请求</t>
  </si>
  <si>
    <t>2631</t>
  </si>
  <si>
    <t>关于临桂奥维利酒店对集客企业互联网电视业务：业务安装操作的请求</t>
  </si>
  <si>
    <t>27747</t>
  </si>
  <si>
    <t>61889</t>
  </si>
  <si>
    <t>关于国家税务总局贵港市税务局对集客企业互联网电视业务：业务安装操作的请求</t>
  </si>
  <si>
    <t>14329</t>
  </si>
  <si>
    <t>关于江州区幸运小屋宾馆(板利)对集客企业互联网电视业务：业务安装操作的请求</t>
  </si>
  <si>
    <t>57987</t>
  </si>
  <si>
    <t>关于中国移动代办点龙利村便民店对集客企业互联网电视业务：业务安装操作的请求</t>
  </si>
  <si>
    <t>61918</t>
  </si>
  <si>
    <t>关于那卜华尔口腔诊所对集客企业互联网电视业务：业务安装操作的请求</t>
  </si>
  <si>
    <t>9035</t>
  </si>
  <si>
    <t>关于广西广投天然气管网有限公司田东分输站对集客企业互联网电视业务：业务安装操作的请求</t>
  </si>
  <si>
    <t>14408</t>
  </si>
  <si>
    <t>关于广西建工建筑安装技工学校对集客企业互联网电视业务：业务安装操作的请求</t>
  </si>
  <si>
    <t>67511</t>
  </si>
  <si>
    <t>关于桂林福龙湾大酒店有限公司对集客企业互联网电视业务：业务安装操作的请求</t>
  </si>
  <si>
    <t>16786</t>
  </si>
  <si>
    <t>关于南宁市领锐通信有限公司（龙州）对集客企业互联网电视业务：业务安装操作的请求</t>
  </si>
  <si>
    <t>14400</t>
  </si>
  <si>
    <t>关于广西田东县佈隆家庭农场对集客企业互联网电视业务：业务安装操作的请求</t>
  </si>
  <si>
    <t>19654</t>
  </si>
  <si>
    <t>关于广西柳州市嘉斯顿酒店管理有限公司对集客企业互联网电视业务：业务安装操作的请求</t>
  </si>
  <si>
    <t>14720</t>
  </si>
  <si>
    <t>关于广西北流广恒生态农林有限公司1对集客企业互联网电视业务：业务安装操作的请求</t>
  </si>
  <si>
    <t>41010</t>
  </si>
  <si>
    <t>关于宁明县金城宾馆对集客企业互联网电视业务：业务安装操作的请求</t>
  </si>
  <si>
    <t>28191</t>
  </si>
  <si>
    <t>关于永福县百寿聚福楼宾馆对集客企业互联网电视业务：业务安装操作的请求</t>
  </si>
  <si>
    <t>14439</t>
  </si>
  <si>
    <t>54631</t>
  </si>
  <si>
    <t>关于宁明县人民医院对集客企业互联网电视业务：业务安装操作的请求</t>
  </si>
  <si>
    <t>40943</t>
  </si>
  <si>
    <t>19923</t>
  </si>
  <si>
    <t>关于德保县德悦商务宾馆对集客企业互联网电视业务：业务安装操作的请求</t>
  </si>
  <si>
    <t>14485</t>
  </si>
  <si>
    <t>关于崇左市江州区尚都造型工作室对集客企业互联网电视业务：业务安装操作的请求</t>
  </si>
  <si>
    <t>14689</t>
  </si>
  <si>
    <t>关于那坡县中医医院对集客企业互联网电视业务：业务安装操作的请求</t>
  </si>
  <si>
    <t>39830</t>
  </si>
  <si>
    <t>关于贺州市八步区王味螺螺丝粉店对集客企业互联网电视业务：业务安装操作的请求</t>
  </si>
  <si>
    <t>14679</t>
  </si>
  <si>
    <t>关于柳州市高新区柳酒菜馆对集客企业互联网电视业务：业务安装操作的请求</t>
  </si>
  <si>
    <t>58034</t>
  </si>
  <si>
    <t>关于上海电力建设启动调整试验所有限公司对集客企业互联网电视业务：业务安装操作的请求</t>
  </si>
  <si>
    <t>2662</t>
  </si>
  <si>
    <t>关于广西壮族自治区龙潭医院对集客企业互联网电视业务：业务安装操作的请求</t>
  </si>
  <si>
    <t>41135</t>
  </si>
  <si>
    <t>关于广西壮族自治区国有派阳山林场大王山分场对集客企业互联网电视业务：业务安装操作的请求</t>
  </si>
  <si>
    <t>14839</t>
  </si>
  <si>
    <t>关于柳州市城中区新品印象歌舞娱乐吧对集客企业互联网电视业务：业务安装操作的请求</t>
  </si>
  <si>
    <t>10141</t>
  </si>
  <si>
    <t>关于盛源乡味食府对集客企业互联网电视业务：业务安装操作的请求</t>
  </si>
  <si>
    <t>3965</t>
  </si>
  <si>
    <t>关于亚信第三方测试对集客企业互联网电视业务：业务安装操作的请求</t>
  </si>
  <si>
    <t>14821</t>
  </si>
  <si>
    <t>关于广西自然资源职业技术学院对集客企业互联网电视业务：业务安装操作的请求</t>
  </si>
  <si>
    <t>54753</t>
  </si>
  <si>
    <t>关于英桥车之家保养美容洗车中心对集客企业互联网电视业务：业务安装操作的请求</t>
  </si>
  <si>
    <t>15077</t>
  </si>
  <si>
    <t>关于柳州市柳南区千舍酒店对集客企业互联网电视业务：业务安装操作的请求</t>
  </si>
  <si>
    <t>14881</t>
  </si>
  <si>
    <t>14883</t>
  </si>
  <si>
    <t>41161</t>
  </si>
  <si>
    <t>关于宁明县雅筑民宿对集客企业互联网电视业务：业务安装操作的请求</t>
  </si>
  <si>
    <t>12717</t>
  </si>
  <si>
    <t>关于博白县沙河镇大石路铺燃气代销点对集客企业互联网电视业务：业务安装操作的请求</t>
  </si>
  <si>
    <t>3893</t>
  </si>
  <si>
    <t>关于广西巴马卡尔曼诗贸易有限公司对集客企业互联网电视业务：业务安装操作的请求</t>
  </si>
  <si>
    <t>62226</t>
  </si>
  <si>
    <t>关于贺州市八步区帝龙酒店对集客企业互联网电视业务：业务安装操作的请求</t>
  </si>
  <si>
    <t>62228</t>
  </si>
  <si>
    <t>关于贺州市八步区帝龙酒店(东站分店）对集客企业互联网电视业务：业务安装操作的请求</t>
  </si>
  <si>
    <t>30606</t>
  </si>
  <si>
    <t>关于平铝铝材对集客企业互联网电视业务：业务安装操作的请求</t>
  </si>
  <si>
    <t>8929</t>
  </si>
  <si>
    <t>关于平果环球宾馆对集客企业互联网电视业务：业务安装操作的请求</t>
  </si>
  <si>
    <t>12123</t>
  </si>
  <si>
    <t>关于柳州市柳南区多福宾馆对集客企业互联网电视业务：业务安装操作的请求</t>
  </si>
  <si>
    <t>67554</t>
  </si>
  <si>
    <t>关于中国人民解放军广西昭平县人民武装部对集客企业互联网电视业务：业务安装操作的请求</t>
  </si>
  <si>
    <t>58262</t>
  </si>
  <si>
    <t>关于广西环事通环保工程有限公司.对集客企业互联网电视业务：业务安装操作的请求</t>
  </si>
  <si>
    <t>97127694815</t>
  </si>
  <si>
    <t>关于智慧中台验收测试对集客企业互联网电视业务：业务安装操作的请求</t>
  </si>
  <si>
    <t>97127602215</t>
  </si>
  <si>
    <t>8936</t>
  </si>
  <si>
    <t>关于平果县客都商务宾馆对集客企业互联网电视业务：业务安装操作的请求</t>
  </si>
  <si>
    <t>20512</t>
  </si>
  <si>
    <t>关于北流平政益和烤奶对集客企业互联网电视业务：业务安装操作的请求</t>
  </si>
  <si>
    <t>15115</t>
  </si>
  <si>
    <t>关于百色市右江区华通商务酒店对集客企业互联网电视业务：业务安装操作的请求</t>
  </si>
  <si>
    <t>58282</t>
  </si>
  <si>
    <t>关于通政饭店对集客企业互联网电视业务：业务安装操作的请求</t>
  </si>
  <si>
    <t>12367</t>
  </si>
  <si>
    <t>关于柳州雅钥酒店管理有限公司对集客企业互联网电视业务：业务安装操作的请求</t>
  </si>
  <si>
    <t>58341</t>
  </si>
  <si>
    <t>关于广西南宁蓝之宇电子科技有限公司.对集客企业互联网电视业务：业务安装操作的请求</t>
  </si>
  <si>
    <t>15081</t>
  </si>
  <si>
    <t>17125</t>
  </si>
  <si>
    <t>关于广西同耕信息科技有限公司对集客企业互联网电视业务：业务安装操作的请求</t>
  </si>
  <si>
    <t>15379</t>
  </si>
  <si>
    <t>关于崇左市江州区盛青花商贸行对集客企业互联网电视业务：业务安装操作的请求</t>
  </si>
  <si>
    <t>8924</t>
  </si>
  <si>
    <t>关于北京师范大学平果附属学校对集客企业互联网电视业务：业务安装操作的请求</t>
  </si>
  <si>
    <t>15487</t>
  </si>
  <si>
    <t>关于柳州市鱼峰区尚水餐饮店对集客企业互联网电视业务：业务安装操作的请求</t>
  </si>
  <si>
    <t>8942</t>
  </si>
  <si>
    <t>关于平果县华登宾馆对集客企业互联网电视业务：业务安装操作的请求</t>
  </si>
  <si>
    <t>20670</t>
  </si>
  <si>
    <t>关于靖西市大泽宾馆对集客企业互联网电视业务：业务安装操作的请求</t>
  </si>
  <si>
    <t>12715</t>
  </si>
  <si>
    <t>关于博白县沙河凌三车行对集客企业互联网电视业务：业务安装操作的请求</t>
  </si>
  <si>
    <t>42348</t>
  </si>
  <si>
    <t>关于骨科康复对集客企业互联网电视业务：业务安装操作的请求</t>
  </si>
  <si>
    <t>20793</t>
  </si>
  <si>
    <t>关于中铁二院工程集团有限责任公司（靖西EPC项目部）对集客企业互联网电视业务：业务安装操作的请求</t>
  </si>
  <si>
    <t>17227</t>
  </si>
  <si>
    <t>关于靖西湘潭电化科技有限公司对集客企业互联网电视业务：业务安装操作的请求</t>
  </si>
  <si>
    <t>62266</t>
  </si>
  <si>
    <t>关于URATURN德安通轮胎对集客企业互联网电视业务：业务安装操作的请求</t>
  </si>
  <si>
    <t>15802</t>
  </si>
  <si>
    <t>16006</t>
  </si>
  <si>
    <t>9129</t>
  </si>
  <si>
    <t>关于柳州市阳和新区金潮宾馆对集客企业互联网电视业务：业务安装操作的请求</t>
  </si>
  <si>
    <t>32814</t>
  </si>
  <si>
    <t>关于0519烤吧对集客企业互联网电视业务：业务安装操作的请求</t>
  </si>
  <si>
    <t>22667</t>
  </si>
  <si>
    <t>22107</t>
  </si>
  <si>
    <t>20844</t>
  </si>
  <si>
    <t>关于广西北部湾银行股份有限公司柳州分行对集客企业互联网电视业务：业务安装操作的请求</t>
  </si>
  <si>
    <t>21272</t>
  </si>
  <si>
    <t>21694</t>
  </si>
  <si>
    <t>关于百色长久汽车贸易有限公司对集客企业互联网电视业务：业务安装操作的请求</t>
  </si>
  <si>
    <t>41543</t>
  </si>
  <si>
    <t>关于广西宁明荣茂房地产有限公司对集客企业互联网电视业务：业务安装操作的请求</t>
  </si>
  <si>
    <t>41545</t>
  </si>
  <si>
    <t>关于贵港市港北区西江颐养院对集客企业互联网电视业务：业务安装操作的请求</t>
  </si>
  <si>
    <t>63191</t>
  </si>
  <si>
    <t>关于英桥本铃电动车对集客企业互联网电视业务：业务安装操作的请求</t>
  </si>
  <si>
    <t>42077</t>
  </si>
  <si>
    <t>关于北流市MK服饰对集客企业互联网电视业务：业务安装操作的请求</t>
  </si>
  <si>
    <t>8555</t>
  </si>
  <si>
    <t>关于百色力创天豪便捷酒店有公司对集客企业互联网电视业务：业务安装操作的请求</t>
  </si>
  <si>
    <t>44966</t>
  </si>
  <si>
    <t>关于凭祥市浦寨黑吉辽宾馆对集客企业互联网电视业务：业务安装操作的请求</t>
  </si>
  <si>
    <t>45046</t>
  </si>
  <si>
    <t>关于全州县石塘炜诚通讯指定专营店对集客企业互联网电视业务：业务安装操作的请求</t>
  </si>
  <si>
    <t>44949</t>
  </si>
  <si>
    <t>20668</t>
  </si>
  <si>
    <t>8553</t>
  </si>
  <si>
    <t>21838</t>
  </si>
  <si>
    <t>8527</t>
  </si>
  <si>
    <t>39524</t>
  </si>
  <si>
    <t>关于昭平县安丰牲畜屠宰有限责任公司对集客企业互联网电视业务：业务安装操作的请求</t>
  </si>
  <si>
    <t>63368</t>
  </si>
  <si>
    <t>关于那卜林小媛对集客企业互联网电视业务：业务安装操作的请求</t>
  </si>
  <si>
    <t>10681</t>
  </si>
  <si>
    <t>关于柳州市卡意酒店管理有限公司对集客企业互联网电视业务：业务安装操作的请求</t>
  </si>
  <si>
    <t>41583</t>
  </si>
  <si>
    <t>关于广西桂鑫钢铁集团有限公司对集客企业互联网电视业务：业务安装操作的请求</t>
  </si>
  <si>
    <t>58409</t>
  </si>
  <si>
    <t>关于大元坡休闲饮吧对集客企业互联网电视业务：业务安装操作的请求</t>
  </si>
  <si>
    <t>18255</t>
  </si>
  <si>
    <t>关于柳州市柳江区东园宾馆对集客企业互联网电视业务：业务安装操作的请求</t>
  </si>
  <si>
    <t>18162</t>
  </si>
  <si>
    <t>24027</t>
  </si>
  <si>
    <t>关于梧州市人民警察训练学校对集客企业互联网电视业务：业务安装操作的请求</t>
  </si>
  <si>
    <t>44152</t>
  </si>
  <si>
    <t>关于北海市铁山港区易图广告有限公司.对集客企业互联网电视业务：业务安装操作的请求</t>
  </si>
  <si>
    <t>44762</t>
  </si>
  <si>
    <t>关于平南县思旺镇泰安药店对集客企业互联网电视业务：业务安装操作的请求</t>
  </si>
  <si>
    <t>44961</t>
  </si>
  <si>
    <t>关于博白县韩能电池店对集客企业互联网电视业务：业务安装操作的请求</t>
  </si>
  <si>
    <t>63011</t>
  </si>
  <si>
    <t>关于三滩美乐超市对集客企业互联网电视业务：业务安装操作的请求</t>
  </si>
  <si>
    <t>46148</t>
  </si>
  <si>
    <t>关于玉林市上剑蜂业有限公司对集客企业互联网电视业务：业务安装操作的请求</t>
  </si>
  <si>
    <t>19404</t>
  </si>
  <si>
    <t>12395</t>
  </si>
  <si>
    <t>63398</t>
  </si>
  <si>
    <t>关于隆安县福群木业经营店对集客企业互联网电视业务：业务安装操作的请求</t>
  </si>
  <si>
    <t>4080</t>
  </si>
  <si>
    <t>关于玉林市成均镇小萌宝童装对集客企业互联网电视业务：业务安装操作的请求</t>
  </si>
  <si>
    <t>52851</t>
  </si>
  <si>
    <t>关于江宁镇春南商店对集客企业互联网电视业务：业务安装操作的请求</t>
  </si>
  <si>
    <t>44413</t>
  </si>
  <si>
    <t>关于北海市银海区米家田客栈对集客企业互联网电视业务：业务安装操作的请求</t>
  </si>
  <si>
    <t>44435</t>
  </si>
  <si>
    <t>关于贵港市覃塘区石卡镇顺源手套厂对集客企业互联网电视业务：业务安装操作的请求</t>
  </si>
  <si>
    <t>9231</t>
  </si>
  <si>
    <t>关于柳州市柳南区春泉宾馆对集客企业互联网电视业务：业务安装操作的请求</t>
  </si>
  <si>
    <t>12583</t>
  </si>
  <si>
    <t>43507</t>
  </si>
  <si>
    <t>39677</t>
  </si>
  <si>
    <t>关于蒙山餐餐想快餐店对集客企业互联网电视业务：业务安装操作的请求</t>
  </si>
  <si>
    <t>23610</t>
  </si>
  <si>
    <t>关于永福县君悦酒楼(永福沿街店面\餐饮一条街)对集客企业互联网电视业务：业务安装操作的请求</t>
  </si>
  <si>
    <t>44123</t>
  </si>
  <si>
    <t>关于北海市银海区越海居宾馆对集客企业互联网电视业务：业务安装操作的请求</t>
  </si>
  <si>
    <t>97526224482</t>
  </si>
  <si>
    <t>关于付十五建材五金.对集客企业互联网电视业务：业务安装操作的请求</t>
  </si>
  <si>
    <t>45050</t>
  </si>
  <si>
    <t>关于宁明县楼外楼宾馆对集客企业互联网电视业务：业务安装操作的请求</t>
  </si>
  <si>
    <t>44531</t>
  </si>
  <si>
    <t>关于天等县乐厨美食店对集客企业互联网电视业务：业务安装操作的请求</t>
  </si>
  <si>
    <t>67934</t>
  </si>
  <si>
    <t>8545</t>
  </si>
  <si>
    <t>34734</t>
  </si>
  <si>
    <t>关于都安钓友俱乐部对集客企业互联网电视业务：业务安装操作的请求</t>
  </si>
  <si>
    <t>21270</t>
  </si>
  <si>
    <t>21190</t>
  </si>
  <si>
    <t>关于柳州市鱼峰区优佳旅馆对集客企业互联网电视业务：业务安装操作的请求</t>
  </si>
  <si>
    <t>58597</t>
  </si>
  <si>
    <t>关于南宁市耀日商贸有限责任公司富雅分公司对集客企业互联网电视业务：业务安装操作的请求</t>
  </si>
  <si>
    <t>34383</t>
  </si>
  <si>
    <t>关于合浦县市场开发服务中心白沙市场管理所对集客企业互联网电视业务：业务安装操作的请求</t>
  </si>
  <si>
    <t>62677</t>
  </si>
  <si>
    <t>关于北海市涠洲岛十二院子农家乐对集客企业互联网电视业务：业务安装操作的请求</t>
  </si>
  <si>
    <t>43973</t>
  </si>
  <si>
    <t>8564</t>
  </si>
  <si>
    <t>8547</t>
  </si>
  <si>
    <t>8559</t>
  </si>
  <si>
    <t>4231</t>
  </si>
  <si>
    <t>59192</t>
  </si>
  <si>
    <t>关于象州县罗秀镇利农商务宾馆对集客企业互联网电视业务：业务安装操作的请求</t>
  </si>
  <si>
    <t>43859</t>
  </si>
  <si>
    <t>关于那坡县雅格酒店对集客企业互联网电视业务：业务安装操作的请求</t>
  </si>
  <si>
    <t>43872</t>
  </si>
  <si>
    <t>关于广西建工第一建筑工程集团有限公司（二中教学楼建设项目）对集客企业互联网电视业务：业务安装操作的请求</t>
  </si>
  <si>
    <t>68174</t>
  </si>
  <si>
    <t>关于北海市涠洲岛弧海未蓝渔家乐对集客企业互联网电视业务：业务安装操作的请求</t>
  </si>
  <si>
    <t>43845</t>
  </si>
  <si>
    <t>关于藤县太平镇敬老院对集客企业互联网电视业务：业务安装操作的请求</t>
  </si>
  <si>
    <t>9133</t>
  </si>
  <si>
    <t>关于柳州市旭安汽车客运有限责任公司西环大酒店对集客企业互联网电视业务：业务安装操作的请求</t>
  </si>
  <si>
    <t>40110</t>
  </si>
  <si>
    <t>关于蒙山县牛牛靓嘢行对集客企业互联网电视业务：业务安装操作的请求</t>
  </si>
  <si>
    <t>58873</t>
  </si>
  <si>
    <t>关于靖西市嘉临便利店对集客企业互联网电视业务：业务安装操作的请求</t>
  </si>
  <si>
    <t>8529</t>
  </si>
  <si>
    <t>43383</t>
  </si>
  <si>
    <t>关于靖西市湘英大酒店有限公司.对集客企业互联网电视业务：业务安装操作的请求</t>
  </si>
  <si>
    <t>63606</t>
  </si>
  <si>
    <t>关于钟山县晨光宾馆对集客企业互联网电视业务：业务安装操作的请求</t>
  </si>
  <si>
    <t>62945</t>
  </si>
  <si>
    <t>关于南宁市武鸣区恒信水果种植专业合作社对集客企业互联网电视业务：业务安装操作的请求</t>
  </si>
  <si>
    <t>39671</t>
  </si>
  <si>
    <t>关于蒙山乐华电器商场对集客企业互联网电视业务：业务安装操作的请求</t>
  </si>
  <si>
    <t>41973</t>
  </si>
  <si>
    <t>关于北流市白马镇刘来英服装店对集客企业互联网电视业务：业务安装操作的请求</t>
  </si>
  <si>
    <t>43249</t>
  </si>
  <si>
    <t>关于合浦县党江镇新阳村村民委员会对集客企业互联网电视业务：业务安装操作的请求</t>
  </si>
  <si>
    <t>43050</t>
  </si>
  <si>
    <t>关于广西鲲航投资有限公司对集客企业互联网电视业务：业务安装操作的请求</t>
  </si>
  <si>
    <t>42650</t>
  </si>
  <si>
    <t>关于中国人民政治协商会议天等县委员会对集客企业互联网电视业务：业务安装操作的请求</t>
  </si>
  <si>
    <t>43218</t>
  </si>
  <si>
    <t>关于北流批发零售对集客企业互联网电视业务：业务安装操作的请求</t>
  </si>
  <si>
    <t>43367</t>
  </si>
  <si>
    <t>关于平果粤兴汽车美容部对集客企业互联网电视业务：业务安装操作的请求</t>
  </si>
  <si>
    <t>42509</t>
  </si>
  <si>
    <t>关于贵港市方升物业服务有限公司对集客企业互联网电视业务：业务安装操作的请求</t>
  </si>
  <si>
    <t>42997</t>
  </si>
  <si>
    <t>42995</t>
  </si>
  <si>
    <t>42982</t>
  </si>
  <si>
    <t>关于兴港皙欧美肤对集客企业互联网电视业务：业务安装操作的请求</t>
  </si>
  <si>
    <t>43140</t>
  </si>
  <si>
    <t>关于梧州市万秀区宁可便利店对集客企业互联网电视业务：业务安装操作的请求</t>
  </si>
  <si>
    <t>43033</t>
  </si>
  <si>
    <t>68335</t>
  </si>
  <si>
    <t>关于上林县山间别苑农家乐对集客企业互联网电视业务：业务安装操作的请求</t>
  </si>
  <si>
    <t>8562</t>
  </si>
  <si>
    <t>8539</t>
  </si>
  <si>
    <t>8543</t>
  </si>
  <si>
    <t>21096</t>
  </si>
  <si>
    <t>4232</t>
  </si>
  <si>
    <t>7010</t>
  </si>
  <si>
    <t>关于宁明县兴宁宾馆对集客企业互联网电视业务：业务安装操作的请求</t>
  </si>
  <si>
    <t>16114</t>
  </si>
  <si>
    <t>4402</t>
  </si>
  <si>
    <t>关于巴马河原养生公寓对集客企业互联网电视业务：业务安装操作的请求</t>
  </si>
  <si>
    <t>8557</t>
  </si>
  <si>
    <t>7256</t>
  </si>
  <si>
    <t>关于宁明县亭亮乡那潭小学对集客企业互联网电视业务：业务安装操作的请求</t>
  </si>
  <si>
    <t>41560</t>
  </si>
  <si>
    <t>关于北流市扶新佰仁生态农庄对集客企业互联网电视业务：业务安装操作的请求</t>
  </si>
  <si>
    <t>7095</t>
  </si>
  <si>
    <t>关于中华人民共和国龙邦海关对集客企业互联网电视业务：业务安装操作的请求</t>
  </si>
  <si>
    <t>22673</t>
  </si>
  <si>
    <t>关于靖西市雅豪养生馆对集客企业互联网电视业务：业务安装操作的请求</t>
  </si>
  <si>
    <t>7056</t>
  </si>
  <si>
    <t>关于北流市新圩镇爱多多奶粉店对集客企业互联网电视业务：业务安装操作的请求</t>
  </si>
  <si>
    <t>43425</t>
  </si>
  <si>
    <t>16040</t>
  </si>
  <si>
    <t>关于江州区旺财电动车配件批发商行对集客企业互联网电视业务：业务安装操作的请求</t>
  </si>
  <si>
    <t>21042</t>
  </si>
  <si>
    <t>67900</t>
  </si>
  <si>
    <t>关于贺州市八步华泰宾馆(城中网格)对集客企业互联网电视业务：业务安装操作的请求</t>
  </si>
  <si>
    <t>67035</t>
  </si>
  <si>
    <t>38576</t>
  </si>
  <si>
    <t>关于7月30号马测试集团对集客企业互联网电视业务：业务安装操作的请求</t>
  </si>
  <si>
    <t>68044</t>
  </si>
  <si>
    <t>关于浦北县福旺镇艾斯酒店对集客企业互联网电视业务：业务安装操作的请求</t>
  </si>
  <si>
    <t>12571</t>
  </si>
  <si>
    <t>23877</t>
  </si>
  <si>
    <t>关于广西兴安县扬翔饲料有限公司对集客企业互联网电视业务：业务安装操作的请求</t>
  </si>
  <si>
    <t>58752</t>
  </si>
  <si>
    <t>关于广西钟山大东房地产投资有限责任公司对集客企业互联网电视业务：业务安装操作的请求</t>
  </si>
  <si>
    <t>9766</t>
  </si>
  <si>
    <t>关于百色市右江区丰君成宾馆对集客企业互联网电视业务：业务安装操作的请求</t>
  </si>
  <si>
    <t>63582</t>
  </si>
  <si>
    <t>关于大新县百合理疗馆对集客企业互联网电视业务：业务安装操作的请求</t>
  </si>
  <si>
    <t>19155</t>
  </si>
  <si>
    <t>19171</t>
  </si>
  <si>
    <t>10397</t>
  </si>
  <si>
    <t>关于宁明县康福养生会所对集客企业互联网电视业务：业务安装操作的请求</t>
  </si>
  <si>
    <t>18178</t>
  </si>
  <si>
    <t>关于中国铁路南宁局集团有限公司职工培训基地对集客企业互联网电视业务：业务安装操作的请求</t>
  </si>
  <si>
    <t>43519</t>
  </si>
  <si>
    <t>67416</t>
  </si>
  <si>
    <t>关于南宁市西乡塘区坛洛镇合志小学对集客企业互联网电视业务：业务安装操作的请求</t>
  </si>
  <si>
    <t>38431</t>
  </si>
  <si>
    <t>关于广西交通投资集团柳州高速公路运营有限公司武宣分公司.对集客企业互联网电视业务：业务安装操作的请求</t>
  </si>
  <si>
    <t>38441</t>
  </si>
  <si>
    <t>关于北流市诚信八二手车行对集客企业互联网电视业务：业务安装操作的请求</t>
  </si>
  <si>
    <t>38570</t>
  </si>
  <si>
    <t>关于德保县堂列龙德商行啤酒批发店对集客企业互联网电视业务：业务安装操作的请求</t>
  </si>
  <si>
    <t>38585</t>
  </si>
  <si>
    <t>67490</t>
  </si>
  <si>
    <t>关于南宁市豪东商务酒店凤凰分店对集客企业互联网电视业务：业务安装操作的请求</t>
  </si>
  <si>
    <t>67722</t>
  </si>
  <si>
    <t>关于十哥脆皮狗羊档对集客企业互联网电视业务：业务安装操作的请求</t>
  </si>
  <si>
    <t>67280</t>
  </si>
  <si>
    <t>关于南宁大西洋置业有限公司对集客企业互联网电视业务：业务安装操作的请求</t>
  </si>
  <si>
    <t>67033</t>
  </si>
  <si>
    <t>关于南宁市铬凯商务宾馆对集客企业互联网电视业务：业务安装操作的请求</t>
  </si>
  <si>
    <t>42106</t>
  </si>
  <si>
    <t>关于北流市朗茶饮品店1对集客企业互联网电视业务：业务安装操作的请求</t>
  </si>
  <si>
    <t>7096</t>
  </si>
  <si>
    <t>12678</t>
  </si>
  <si>
    <t>关于河北中亿永兴工贸有限公司对集客企业互联网电视业务：业务安装操作的请求</t>
  </si>
  <si>
    <t>62557</t>
  </si>
  <si>
    <t>关于扶绥县九龙宾馆.对集客企业互联网电视业务：业务安装操作的请求</t>
  </si>
  <si>
    <t>63279</t>
  </si>
  <si>
    <t>关于钟山县清塘镇聚佳宾馆对集客企业互联网电视业务：业务安装操作的请求</t>
  </si>
  <si>
    <t>63629</t>
  </si>
  <si>
    <t>关于博白店纤兮国际减肥养生连锁机构对集客企业互联网电视业务：业务安装操作的请求</t>
  </si>
  <si>
    <t>58758</t>
  </si>
  <si>
    <t>关于先记卤水店对集客企业互联网电视业务：业务安装操作的请求</t>
  </si>
  <si>
    <t>43381</t>
  </si>
  <si>
    <t>关于7月28号测试集团对集客企业互联网电视业务：业务安装操作的请求</t>
  </si>
  <si>
    <t>43559</t>
  </si>
  <si>
    <t>关于梧州市万秀区大笑饭堂.对集客企业互联网电视业务：业务安装操作的请求</t>
  </si>
  <si>
    <t>66957</t>
  </si>
  <si>
    <t>关于百色右江区丽佳商务宾馆对集客企业互联网电视业务：业务安装操作的请求</t>
  </si>
  <si>
    <t>38281</t>
  </si>
  <si>
    <t>关于天等县君豪酒店对集客企业互联网电视业务：业务安装操作的请求</t>
  </si>
  <si>
    <t>40072</t>
  </si>
  <si>
    <t>关于盛贵蛋糕店对集客企业互联网电视业务：业务安装操作的请求</t>
  </si>
  <si>
    <t>9752</t>
  </si>
  <si>
    <t>37332</t>
  </si>
  <si>
    <t>关于扶绥县祥云宾馆对集客企业互联网电视业务：业务安装操作的请求</t>
  </si>
  <si>
    <t>39888</t>
  </si>
  <si>
    <t>关于德保县农村信用合作联社巴头信用社对集客企业互联网电视业务：业务安装操作的请求</t>
  </si>
  <si>
    <t>39890</t>
  </si>
  <si>
    <t>关于北流月光宝柜对集客企业互联网电视业务：业务安装操作的请求</t>
  </si>
  <si>
    <t>64034</t>
  </si>
  <si>
    <t>关于英桥一枝梅休闲中心对集客企业互联网电视业务：业务安装操作的请求</t>
  </si>
  <si>
    <t>39765</t>
  </si>
  <si>
    <t>关于北流市盛意公寓对集客企业互联网电视业务：业务安装操作的请求</t>
  </si>
  <si>
    <t>2436</t>
  </si>
  <si>
    <t>21854</t>
  </si>
  <si>
    <t>关于广西桂川建设集团有限公司百色分公司对集客企业互联网电视业务：业务安装操作的请求</t>
  </si>
  <si>
    <t>64219</t>
  </si>
  <si>
    <t>关于广西天等倍盛逸景观岚投资有限公司对集客企业互联网电视业务：业务安装操作的请求</t>
  </si>
  <si>
    <t>63233</t>
  </si>
  <si>
    <t>关于北流市华材铝材对集客企业互联网电视业务：业务安装操作的请求</t>
  </si>
  <si>
    <t>5388</t>
  </si>
  <si>
    <t>关于防城港市公安局交通警察支队对集客企业互联网电视业务：业务安装操作的请求</t>
  </si>
  <si>
    <t>9205</t>
  </si>
  <si>
    <t>关于广西大周汽车销售有限公司对集客企业互联网电视业务：业务安装操作的请求</t>
  </si>
  <si>
    <t>23444</t>
  </si>
  <si>
    <t>关于北流市雅婵日用品店对集客企业互联网电视业务：业务安装操作的请求</t>
  </si>
  <si>
    <t>43513</t>
  </si>
  <si>
    <t>40114</t>
  </si>
  <si>
    <t>关于蒙山县疼痛理疗馆对集客企业互联网电视业务：业务安装操作的请求</t>
  </si>
  <si>
    <t>9754</t>
  </si>
  <si>
    <t>关于柳州市柳南区华美商务酒店对集客企业互联网电视业务：业务安装操作的请求</t>
  </si>
  <si>
    <t>10796</t>
  </si>
  <si>
    <t>关于广西好优品连锁超市有限公司对集客企业互联网电视业务：业务安装操作的请求</t>
  </si>
  <si>
    <t>8566</t>
  </si>
  <si>
    <t>8535</t>
  </si>
  <si>
    <t>8541</t>
  </si>
  <si>
    <t>4445</t>
  </si>
  <si>
    <t>关于北流市六靖镇云罗村民委员会对集客企业互联网电视业务：业务安装操作的请求</t>
  </si>
  <si>
    <t>63508</t>
  </si>
  <si>
    <t>关于隆安县华岳村高刀屯农光愿养殖基地对集客企业互联网电视业务：业务安装操作的请求</t>
  </si>
  <si>
    <t>59430</t>
  </si>
  <si>
    <t>关于平果市果果衣橱对集客企业互联网电视业务：业务安装操作的请求</t>
  </si>
  <si>
    <t>59426</t>
  </si>
  <si>
    <t>关于平果市小美酱美甲工作室对集客企业互联网电视业务：业务安装操作的请求</t>
  </si>
  <si>
    <t>39605</t>
  </si>
  <si>
    <t>关于童谣对集客企业互联网电视业务：业务安装操作的请求</t>
  </si>
  <si>
    <t>64410</t>
  </si>
  <si>
    <t>关于隆安县六喜保健馆对集客企业互联网电视业务：业务安装操作的请求</t>
  </si>
  <si>
    <t>8987</t>
  </si>
  <si>
    <t>关于广西循复再生资源有限公司对集客企业互联网电视业务：业务安装操作的请求</t>
  </si>
  <si>
    <t>40038</t>
  </si>
  <si>
    <t>关于北流市清湾镇八哥酒家对集客企业互联网电视业务：业务安装操作的请求</t>
  </si>
  <si>
    <t>39642</t>
  </si>
  <si>
    <t>关于溶江易周饭店对集客企业互联网电视业务：业务安装操作的请求</t>
  </si>
  <si>
    <t>40040</t>
  </si>
  <si>
    <t>21840</t>
  </si>
  <si>
    <t>39569</t>
  </si>
  <si>
    <t>关于合浦县双?酒店对集客企业互联网电视业务：业务安装操作的请求</t>
  </si>
  <si>
    <t>63287</t>
  </si>
  <si>
    <t>关于英桥艺仔时尚烫染店对集客企业互联网电视业务：业务安装操作的请求</t>
  </si>
  <si>
    <t>63504</t>
  </si>
  <si>
    <t>22685</t>
  </si>
  <si>
    <t>40048</t>
  </si>
  <si>
    <t>关于蒙山温州洋瑞冷冻品批发对集客企业互联网电视业务：业务安装操作的请求</t>
  </si>
  <si>
    <t>63785</t>
  </si>
  <si>
    <t>关于昭平县黄姚镇佐岸布谷客栈对集客企业互联网电视业务：业务安装操作的请求</t>
  </si>
  <si>
    <t>5196</t>
  </si>
  <si>
    <t>关于北流市德莱炸鸡汉堡店对集客企业互联网电视业务：业务安装操作的请求</t>
  </si>
  <si>
    <t>9467</t>
  </si>
  <si>
    <t>关于靖西市吞盘乡渠怀村小学对集客企业互联网电视业务：业务安装操作的请求</t>
  </si>
  <si>
    <t>10083</t>
  </si>
  <si>
    <t>关于广西百色市妈妈壹佰餐饮服务有限公司对集客企业互联网电视业务：业务安装操作的请求</t>
  </si>
  <si>
    <t>22956</t>
  </si>
  <si>
    <t>关于博白县凤山镇桥头农家店对集客企业互联网电视业务：业务安装操作的请求</t>
  </si>
  <si>
    <t>40050</t>
  </si>
  <si>
    <t>关于蒙山兴达超市对集客企业互联网电视业务：业务安装操作的请求</t>
  </si>
  <si>
    <t>12569</t>
  </si>
  <si>
    <t>9281</t>
  </si>
  <si>
    <t>关于柳州市沙塘中心校对集客企业互联网电视业务：业务安装操作的请求</t>
  </si>
  <si>
    <t>12494</t>
  </si>
  <si>
    <t>关于＂玉林市志有药业有限公司博白县龙潭镇雨辰大药房对集客企业互联网电视业务：业务安装操作的请求</t>
  </si>
  <si>
    <t>19021</t>
  </si>
  <si>
    <t>关于广西富仕云商供应链管理有限公司对集客企业互联网电视业务：业务安装操作的请求</t>
  </si>
  <si>
    <t>59283</t>
  </si>
  <si>
    <t>关于广西粤湛置业开发有限公司对集客企业互联网电视业务：业务安装操作的请求</t>
  </si>
  <si>
    <t>64307</t>
  </si>
  <si>
    <t>关于南宁市骏瑞门窗有限公司　对集客企业互联网电视业务：业务安装操作的请求</t>
  </si>
  <si>
    <t>35456</t>
  </si>
  <si>
    <t>关于靖西市宜家四季商务酒店对集客企业互联网电视业务：业务安装操作的请求</t>
  </si>
  <si>
    <t>35458</t>
  </si>
  <si>
    <t>21697</t>
  </si>
  <si>
    <t>关于北流市福运祥副食百货商行对集客企业互联网电视业务：业务安装操作的请求</t>
  </si>
  <si>
    <t>38566</t>
  </si>
  <si>
    <t>关于北海市铁山港区龙旺休闲宾馆对集客企业互联网电视业务：业务安装操作的请求</t>
  </si>
  <si>
    <t>21608</t>
  </si>
  <si>
    <t>关于北流市昌森蔬菜店对集客企业互联网电视业务：业务安装操作的请求</t>
  </si>
  <si>
    <t>21296</t>
  </si>
  <si>
    <t>关于中铝物流集团甘肃有限公司对集客企业互联网电视业务：业务安装操作的请求</t>
  </si>
  <si>
    <t>21707</t>
  </si>
  <si>
    <t>关于北流市东朝电车行对集客企业互联网电视业务：业务安装操作的请求</t>
  </si>
  <si>
    <t>35460</t>
  </si>
  <si>
    <t>12649</t>
  </si>
  <si>
    <t>关于崇左市江州区扳手会家电维修服务中心对集客企业互联网电视业务：业务安装操作的请求</t>
  </si>
  <si>
    <t>21135</t>
  </si>
  <si>
    <t>关于靖西市北欧酒店对集客企业互联网电视业务：业务安装操作的请求</t>
  </si>
  <si>
    <t>22109</t>
  </si>
  <si>
    <t>67509</t>
  </si>
  <si>
    <t>关于大地景苑门面对集客企业互联网电视业务：业务安装操作的请求</t>
  </si>
  <si>
    <t>64299</t>
  </si>
  <si>
    <t>4951</t>
  </si>
  <si>
    <t>关于北流市清湾供销社平旦村代销店对集客企业互联网电视业务：业务安装操作的请求</t>
  </si>
  <si>
    <t>12527</t>
  </si>
  <si>
    <t>关于柳州市阳和新区广式茶点茶餐厅对集客企业互联网电视业务：业务安装操作的请求</t>
  </si>
  <si>
    <t>59561</t>
  </si>
  <si>
    <t>关于隆安县三味轩美食店对集客企业互联网电视业务：业务安装操作的请求</t>
  </si>
  <si>
    <t>59594</t>
  </si>
  <si>
    <t>关于阿路工作室对集客企业互联网电视业务：业务安装操作的请求</t>
  </si>
  <si>
    <t>11247</t>
  </si>
  <si>
    <t>关于柳州市鱼峰区铂雅酒店对集客企业互联网电视业务：业务安装操作的请求</t>
  </si>
  <si>
    <t>63722</t>
  </si>
  <si>
    <t>关于英桥严记回味早餐对集客企业互联网电视业务：业务安装操作的请求</t>
  </si>
  <si>
    <t>58853</t>
  </si>
  <si>
    <t>关于隆安县吉祥房屋租赁服务部对集客企业互联网电视业务：业务安装操作的请求</t>
  </si>
  <si>
    <t>59979</t>
  </si>
  <si>
    <t>关于塘城粤厨对集客企业互联网电视业务：业务安装操作的请求</t>
  </si>
  <si>
    <t>44318</t>
  </si>
  <si>
    <t>关于南宁鹤年生态养殖有限公司对集客企业互联网电视业务：业务安装操作的请求</t>
  </si>
  <si>
    <t>63737</t>
  </si>
  <si>
    <t>关于那卜朝扬科技对集客企业互联网电视业务：业务安装操作的请求</t>
  </si>
  <si>
    <t>8549</t>
  </si>
  <si>
    <t>63876</t>
  </si>
  <si>
    <t>22081</t>
  </si>
  <si>
    <t>63693</t>
  </si>
  <si>
    <t>关于英桥石磨坊对集客企业互联网电视业务：业务安装操作的请求</t>
  </si>
  <si>
    <t>9956</t>
  </si>
  <si>
    <t>关于桂林市雁山区德明外国语学校对集客企业互联网电视业务：业务安装操作的请求</t>
  </si>
  <si>
    <t>10800</t>
  </si>
  <si>
    <t>63687</t>
  </si>
  <si>
    <t>关于平果澳特尔复合肥对集客企业互联网电视业务：业务安装操作的请求</t>
  </si>
  <si>
    <t>58857</t>
  </si>
  <si>
    <t>关于贺州市平桂区黄田翔鹭商务宾馆1对集客企业互联网电视业务：业务安装操作的请求</t>
  </si>
  <si>
    <t>10373</t>
  </si>
  <si>
    <t>关于江州镇那么村板新屯中转站对集客企业互联网电视业务：业务安装操作的请求</t>
  </si>
  <si>
    <t>11846</t>
  </si>
  <si>
    <t>关于柳州市鱼峰区鑫巢宾馆对集客企业互联网电视业务：业务安装操作的请求</t>
  </si>
  <si>
    <t>63803</t>
  </si>
  <si>
    <t>关于英桥志仔便利店对集客企业互联网电视业务：业务安装操作的请求</t>
  </si>
  <si>
    <t>11192</t>
  </si>
  <si>
    <t>关于靖西鹅泉迎宾宾馆对集客企业互联网电视业务：业务安装操作的请求</t>
  </si>
  <si>
    <t>8551</t>
  </si>
  <si>
    <t>37480</t>
  </si>
  <si>
    <t>关于千景酒店玉林云天宫店对集客企业互联网电视业务：业务安装操作的请求</t>
  </si>
  <si>
    <t>21737</t>
  </si>
  <si>
    <t>关于北流市曾平坚副食干货店对集客企业互联网电视业务：业务安装操作的请求</t>
  </si>
  <si>
    <t>4457</t>
  </si>
  <si>
    <t>关于北流市六靖镇邓开志工艺五金店对集客企业互联网电视业务：业务安装操作的请求</t>
  </si>
  <si>
    <t>64057</t>
  </si>
  <si>
    <t>关于广西云天中药城置业有限公司对集客企业互联网电视业务：业务安装操作的请求</t>
  </si>
  <si>
    <t>10985</t>
  </si>
  <si>
    <t>44646</t>
  </si>
  <si>
    <t>关于藤县太平柏丽宾馆.对集客企业互联网电视业务：业务安装操作的请求</t>
  </si>
  <si>
    <t>58976</t>
  </si>
  <si>
    <t>63668</t>
  </si>
  <si>
    <t>10695</t>
  </si>
  <si>
    <t>关于博白县那卜镇宗成货运部对集客企业互联网电视业务：业务安装操作的请求</t>
  </si>
  <si>
    <t>21851</t>
  </si>
  <si>
    <t>关于百色市右江区客兴酒店对集客企业互联网电视业务：业务安装操作的请求</t>
  </si>
  <si>
    <t>41760</t>
  </si>
  <si>
    <t>关于那坡县友谊宾馆对集客企业互联网电视业务：业务安装操作的请求</t>
  </si>
  <si>
    <t>63761</t>
  </si>
  <si>
    <t>63894</t>
  </si>
  <si>
    <t>关于玉林市新世纪网吧.对集客企业互联网电视业务：业务安装操作的请求</t>
  </si>
  <si>
    <t>8531</t>
  </si>
  <si>
    <t>22300</t>
  </si>
  <si>
    <t>关于百色市安福园养老院对集客企业互联网电视业务：业务安装操作的请求</t>
  </si>
  <si>
    <t>8533</t>
  </si>
  <si>
    <t>8537</t>
  </si>
  <si>
    <t>59536</t>
  </si>
  <si>
    <t>关于隆安县千味火锅食材店对集客企业互联网电视业务：业务安装操作的请求</t>
  </si>
  <si>
    <t>37573</t>
  </si>
  <si>
    <t>关于宁明县星巴顿商务酒店对集客企业互联网电视业务：业务安装操作的请求</t>
  </si>
  <si>
    <t>11101</t>
  </si>
  <si>
    <t>关于北流市金华电器店对集客企业互联网电视业务：业务安装操作的请求</t>
  </si>
  <si>
    <t>缓装审批</t>
  </si>
  <si>
    <t>44322</t>
  </si>
  <si>
    <t>关于中交第一航务工程局有限公司(搅拌站）对集客企业互联网电视业务：业务安装操作的请求</t>
  </si>
  <si>
    <t>65756</t>
  </si>
  <si>
    <t>关于等你休闲屋对集客企业互联网电视业务：业务安装操作的请求</t>
  </si>
  <si>
    <t>65695</t>
  </si>
  <si>
    <t>关于德兴五金交电经营部对集客企业互联网电视业务：业务安装操作的请求</t>
  </si>
  <si>
    <t>65639</t>
  </si>
  <si>
    <t>关于钟山县卡曼车饰对集客企业互联网电视业务：业务安装操作的请求</t>
  </si>
  <si>
    <t>65339</t>
  </si>
  <si>
    <t>关于岑溪市国大矿业投资管理有限公司.对集客企业互联网电视业务：业务安装操作的请求</t>
  </si>
  <si>
    <t>24989</t>
  </si>
  <si>
    <t>关于靖西市吉客快捷酒店对集客企业互联网电视业务：业务安装操作的请求</t>
  </si>
  <si>
    <t>63554</t>
  </si>
  <si>
    <t>关于英桥五妹早餐对集客企业互联网电视业务：业务安装操作的请求</t>
  </si>
  <si>
    <t>6617</t>
  </si>
  <si>
    <t>关于北流市骆日钊牛奶店对集客企业互联网电视业务：业务安装操作的请求</t>
  </si>
  <si>
    <t>6573</t>
  </si>
  <si>
    <t>6576</t>
  </si>
  <si>
    <t>6612</t>
  </si>
  <si>
    <t>关于广西玉林市民众药业有限公司北流隆盛一分店对集客企业互联网电视业务：业务安装操作的请求</t>
  </si>
  <si>
    <t>6581</t>
  </si>
  <si>
    <t>64897</t>
  </si>
  <si>
    <t>关于林小胖对集客企业互联网电视业务：业务安装操作的请求</t>
  </si>
  <si>
    <t>6619</t>
  </si>
  <si>
    <t>6428</t>
  </si>
  <si>
    <t>关于北流市顺灿汽车美容有限公司对集客企业互联网电视业务：业务安装操作的请求</t>
  </si>
  <si>
    <t>6279</t>
  </si>
  <si>
    <t>关于中交第一航务工程局有限公司广西分公司清湾八桂驻点对集客企业互联网电视业务：业务安装操作的请求</t>
  </si>
  <si>
    <t>64893</t>
  </si>
  <si>
    <t>关于英桥福建沙县小吃对集客企业互联网电视业务：业务安装操作的请求</t>
  </si>
  <si>
    <t>6523</t>
  </si>
  <si>
    <t>6255</t>
  </si>
  <si>
    <t>6267</t>
  </si>
  <si>
    <t>64790</t>
  </si>
  <si>
    <t>关于桂平市金燕子主题宾馆对集客企业互联网电视业务：业务安装操作的请求</t>
  </si>
  <si>
    <t>64764</t>
  </si>
  <si>
    <t>关于巴马盘阳河长寿养生文化博物馆对集客企业互联网电视业务：业务安装操作的请求</t>
  </si>
  <si>
    <t>64836</t>
  </si>
  <si>
    <t>关于超群诊所对集客企业互联网电视业务：业务安装操作的请求</t>
  </si>
  <si>
    <t>6525</t>
  </si>
  <si>
    <t>6330</t>
  </si>
  <si>
    <t>24848</t>
  </si>
  <si>
    <t>关于岑溪市宜家大酒店对集客企业互联网电视业务：业务安装操作的请求</t>
  </si>
  <si>
    <t>6320</t>
  </si>
  <si>
    <t>24704</t>
  </si>
  <si>
    <t>6257</t>
  </si>
  <si>
    <t>6259</t>
  </si>
  <si>
    <t>6265</t>
  </si>
  <si>
    <t>63091</t>
  </si>
  <si>
    <t>关于钟山县龙潭水库工程管理所对集客企业互联网电视业务：业务安装操作的请求</t>
  </si>
  <si>
    <t>6263</t>
  </si>
  <si>
    <t>6273</t>
  </si>
  <si>
    <t>6324</t>
  </si>
  <si>
    <t>6328</t>
  </si>
  <si>
    <t>6275</t>
  </si>
  <si>
    <t>6548</t>
  </si>
  <si>
    <t>6322</t>
  </si>
  <si>
    <t>6326</t>
  </si>
  <si>
    <t>6432</t>
  </si>
  <si>
    <t>23452</t>
  </si>
  <si>
    <t>关于广西岑罗高速公路有限责任公司（岑溪）对集客企业互联网电视业务：业务安装操作的请求</t>
  </si>
  <si>
    <t>65113</t>
  </si>
  <si>
    <t>关于钟山县清塘镇秀彬电子商务服务部（新）对集客企业互联网电视业务：业务安装操作的请求</t>
  </si>
  <si>
    <t>65127</t>
  </si>
  <si>
    <t>关于莲子魔力坊对集客企业互联网电视业务：业务安装操作的请求</t>
  </si>
  <si>
    <t>6191</t>
  </si>
  <si>
    <t>64988</t>
  </si>
  <si>
    <t>关于北流韵儿（凯达）对集客企业互联网电视业务：业务安装操作的请求</t>
  </si>
  <si>
    <t>64990</t>
  </si>
  <si>
    <t>关于北流汇金金银回收对集客企业互联网电视业务：业务安装操作的请求</t>
  </si>
  <si>
    <t>6193</t>
  </si>
  <si>
    <t>6195</t>
  </si>
  <si>
    <t>6127</t>
  </si>
  <si>
    <t>6199</t>
  </si>
  <si>
    <t>6203</t>
  </si>
  <si>
    <t>6102</t>
  </si>
  <si>
    <t>6117</t>
  </si>
  <si>
    <t>6119</t>
  </si>
  <si>
    <t>6137</t>
  </si>
  <si>
    <t>6098</t>
  </si>
  <si>
    <t>6096</t>
  </si>
  <si>
    <t>6153</t>
  </si>
  <si>
    <t>24019</t>
  </si>
  <si>
    <t>关于天等县公安局交通警察大队对集客企业互联网电视业务：业务安装操作的请求</t>
  </si>
  <si>
    <t>6100</t>
  </si>
  <si>
    <t>6131</t>
  </si>
  <si>
    <t>6141</t>
  </si>
  <si>
    <t>65319</t>
  </si>
  <si>
    <t>关于纯然美肌美容会所对集客企业互联网电视业务：业务安装操作的请求</t>
  </si>
  <si>
    <t>6125</t>
  </si>
  <si>
    <t>6168</t>
  </si>
  <si>
    <t>关于临桂城市（优品）快捷酒店对集客企业互联网电视业务：业务安装操作的请求</t>
  </si>
  <si>
    <t>6197</t>
  </si>
  <si>
    <t>63331</t>
  </si>
  <si>
    <t>关于广西呈季酒店管理有限公司对集客企业互联网电视业务：业务安装操作的请求</t>
  </si>
  <si>
    <t>5878</t>
  </si>
  <si>
    <t>关于罗城仫佬族自治县绿江宾馆.对集客企业互联网电视业务：业务安装操作的请求</t>
  </si>
  <si>
    <t>23612</t>
  </si>
  <si>
    <t>关于都安县高岭镇恒达汽修对集客企业互联网电视业务：业务安装操作的请求</t>
  </si>
  <si>
    <t>62689</t>
  </si>
  <si>
    <t>63695</t>
  </si>
  <si>
    <t>关于英桥志仔参茸海味百货对集客企业互联网电视业务：业务安装操作的请求</t>
  </si>
  <si>
    <t>62779</t>
  </si>
  <si>
    <t>关于北海市涠洲岛涠渡渔家乐对集客企业互联网电视业务：业务安装操作的请求</t>
  </si>
  <si>
    <t>24245</t>
  </si>
  <si>
    <t>5897</t>
  </si>
  <si>
    <t>24081</t>
  </si>
  <si>
    <t>64485</t>
  </si>
  <si>
    <t>关于武鸣区宏兴汽配对集客企业互联网电视业务：业务安装操作的请求</t>
  </si>
  <si>
    <t>58797</t>
  </si>
  <si>
    <t>关于兴安县燕子进口水果批发中心对集客企业互联网电视业务：业务安装操作的请求</t>
  </si>
  <si>
    <t>19341</t>
  </si>
  <si>
    <t>关于大新县兴湖锰矿(大新工业园区_工业园区)对集客企业互联网电视业务：业务安装操作的请求</t>
  </si>
  <si>
    <t>24824</t>
  </si>
  <si>
    <t>关于德保县燕峒乡先晖电脑经营部对集客企业互联网电视业务：业务安装操作的请求</t>
  </si>
  <si>
    <t>6566</t>
  </si>
  <si>
    <t>6552</t>
  </si>
  <si>
    <t>64375</t>
  </si>
  <si>
    <t>23863</t>
  </si>
  <si>
    <t>62597</t>
  </si>
  <si>
    <t>关于那卜贝多芬琴行对集客企业互联网电视业务：业务安装操作的请求</t>
  </si>
  <si>
    <t>5689</t>
  </si>
  <si>
    <t>关于中铁十二局集团有限公司对集客企业互联网电视业务：业务安装操作的请求</t>
  </si>
  <si>
    <t>5721</t>
  </si>
  <si>
    <t>关于北流市合力二手车交易市场有限公司对集客企业互联网电视业务：业务安装操作的请求</t>
  </si>
  <si>
    <t>11842</t>
  </si>
  <si>
    <t>关于柳州市鱼峰区九龙宾馆对集客企业互联网电视业务：业务安装操作的请求</t>
  </si>
  <si>
    <t>5811</t>
  </si>
  <si>
    <t>关于广西望观城建筑安装工程有限公司对集客企业互联网电视业务：业务安装操作的请求</t>
  </si>
  <si>
    <t>64792</t>
  </si>
  <si>
    <t>5691</t>
  </si>
  <si>
    <t>5693</t>
  </si>
  <si>
    <t>64260</t>
  </si>
  <si>
    <t>关于南宁市妇幼保健院对集客企业互联网电视业务：业务安装操作的请求</t>
  </si>
  <si>
    <t>64043</t>
  </si>
  <si>
    <t>5804</t>
  </si>
  <si>
    <t>关于清湾特色牛腩粉对集客企业互联网电视业务：业务安装操作的请求</t>
  </si>
  <si>
    <t>63306</t>
  </si>
  <si>
    <t>关于南宁市鲸群体育场馆管理合伙企业对集客企业互联网电视业务：业务安装操作的请求</t>
  </si>
  <si>
    <t>64069</t>
  </si>
  <si>
    <t>关于合浦县兴蓝海隆宾馆对集客企业互联网电视业务：业务安装操作的请求</t>
  </si>
  <si>
    <t>63882</t>
  </si>
  <si>
    <t>关于北海祥居酒店管理有限公司对集客企业互联网电视业务：业务安装操作的请求</t>
  </si>
  <si>
    <t>5412</t>
  </si>
  <si>
    <t>关于北流市铭记火锅店对集客企业互联网电视业务：业务安装操作的请求</t>
  </si>
  <si>
    <t>5418</t>
  </si>
  <si>
    <t>64041</t>
  </si>
  <si>
    <t>关于南宁麦尔顿酒店管理有限公司对集客企业互联网电视业务：业务安装操作的请求</t>
  </si>
  <si>
    <t>23408</t>
  </si>
  <si>
    <t>关于德保县隆桑镇大榕树休闲吧对集客企业互联网电视业务：业务安装操作的请求</t>
  </si>
  <si>
    <t>5414</t>
  </si>
  <si>
    <t>23148</t>
  </si>
  <si>
    <t>11850</t>
  </si>
  <si>
    <t>关于柳州市鱼峰区东化招待所对集客企业互联网电视业务：业务安装操作的请求</t>
  </si>
  <si>
    <t>11856</t>
  </si>
  <si>
    <t>5420</t>
  </si>
  <si>
    <t>64135</t>
  </si>
  <si>
    <t>5416</t>
  </si>
  <si>
    <t>5483</t>
  </si>
  <si>
    <t>关于玉林市千渡农业有限公司对集客企业互联网电视业务：业务安装操作的请求</t>
  </si>
  <si>
    <t>5504</t>
  </si>
  <si>
    <t>关于北流市西垠镇人民政府对集客企业互联网电视业务：业务安装操作的请求</t>
  </si>
  <si>
    <t>38683</t>
  </si>
  <si>
    <t>关于广西北部湾邦浩邦房地产代理有限公司对集客企业互联网电视业务：业务安装操作的请求</t>
  </si>
  <si>
    <t>25895</t>
  </si>
  <si>
    <t>关于兴安县曾广元苗木种植场对集客企业互联网电视业务：业务安装操作的请求</t>
  </si>
  <si>
    <t>65758</t>
  </si>
  <si>
    <t>关于卓诗图全屋定制对集客企业互联网电视业务：业务安装操作的请求</t>
  </si>
  <si>
    <t>65656</t>
  </si>
  <si>
    <t>关于陆川县一哥鹅肉店对集客企业互联网电视业务：业务安装操作的请求</t>
  </si>
  <si>
    <t>26040</t>
  </si>
  <si>
    <t>关于岑溪市水汶供销社好旺角酒店对集客企业互联网电视业务：业务安装操作的请求</t>
  </si>
  <si>
    <t>65539</t>
  </si>
  <si>
    <t>关于博白英桥冠珠陶瓷对集客企业互联网电视业务：业务安装操作的请求</t>
  </si>
  <si>
    <t>25853</t>
  </si>
  <si>
    <t>关于合浦鲜果无限甜品店对集客企业互联网电视业务：业务安装操作的请求</t>
  </si>
  <si>
    <t>65892</t>
  </si>
  <si>
    <t>关于城区科豪思门窗对集客企业互联网电视业务：业务安装操作的请求</t>
  </si>
  <si>
    <t>39658</t>
  </si>
  <si>
    <t>关于北海市海城区远盛汽车修理厂对集客企业互联网电视业务：业务安装操作的请求</t>
  </si>
  <si>
    <t>65849</t>
  </si>
  <si>
    <t>关于南宁市悦年华颐养公寓对集客企业互联网电视业务：业务安装操作的请求</t>
  </si>
  <si>
    <t>65345</t>
  </si>
  <si>
    <t>36994</t>
  </si>
  <si>
    <t>关于万华五金店对集客企业互联网电视业务：业务安装操作的请求</t>
  </si>
  <si>
    <t>53180</t>
  </si>
  <si>
    <t>关于广西南宁莱悦酒店管理有限公司对集客企业互联网电视业务：业务安装操作的请求</t>
  </si>
  <si>
    <t>37008</t>
  </si>
  <si>
    <t>关于嘉禾宾馆东四巷对集客企业互联网电视业务：业务安装操作的请求</t>
  </si>
  <si>
    <t>37022</t>
  </si>
  <si>
    <t>36861</t>
  </si>
  <si>
    <t>关于宁明县逸?酒店对集客企业互联网电视业务：业务安装操作的请求</t>
  </si>
  <si>
    <t>25661</t>
  </si>
  <si>
    <t>25212</t>
  </si>
  <si>
    <t>关于兴安县雨蒙服装店对集客企业互联网电视业务：业务安装操作的请求</t>
  </si>
  <si>
    <t>65535</t>
  </si>
  <si>
    <t>关于北流清湾骨汤麻辣烫店对集客企业互联网电视业务：业务安装操作的请求</t>
  </si>
  <si>
    <t>63728</t>
  </si>
  <si>
    <t>关于北海市银海区酸奶芒果风味小吃店对集客企业互联网电视业务：业务安装操作的请求</t>
  </si>
  <si>
    <t>24952</t>
  </si>
  <si>
    <t>59010</t>
  </si>
  <si>
    <t>关于玉林市银泽庄小区对集客企业互联网电视业务：业务安装操作的请求</t>
  </si>
  <si>
    <t>42332</t>
  </si>
  <si>
    <t>关于华歌综合店对集客企业互联网电视业务：业务安装操作的请求</t>
  </si>
  <si>
    <t>42413</t>
  </si>
  <si>
    <t>关于合浦御足轩养生馆对集客企业互联网电视业务：业务安装操作的请求</t>
  </si>
  <si>
    <t>40218</t>
  </si>
  <si>
    <t>关于靖西市鹅泉缘来客栈对集客企业互联网电视业务：业务安装操作的请求</t>
  </si>
  <si>
    <t>40287</t>
  </si>
  <si>
    <t>关于鱼汤面对集客企业互联网电视业务：业务安装操作的请求</t>
  </si>
  <si>
    <t>40338</t>
  </si>
  <si>
    <t>关于靖西市安德三灵农村集体经济发展有限公司对集客企业互联网电视业务：业务安装操作的请求</t>
  </si>
  <si>
    <t>40366</t>
  </si>
  <si>
    <t>67872</t>
  </si>
  <si>
    <t>关于博白县沙陂镇东鑫商务宾馆对集客企业互联网电视业务：业务安装操作的请求</t>
  </si>
  <si>
    <t>40553</t>
  </si>
  <si>
    <t>关于兴安县金橘子便捷酒店对集客企业互联网电视业务：业务安装操作的请求</t>
  </si>
  <si>
    <t>36568</t>
  </si>
  <si>
    <t>关于好优多宾馆对集客企业互联网电视业务：业务安装操作的请求</t>
  </si>
  <si>
    <t>97525703048</t>
  </si>
  <si>
    <t>关于玉林市玉州区黄干日用百货店对集客企业互联网电视业务：业务安装操作的请求</t>
  </si>
  <si>
    <t>68054</t>
  </si>
  <si>
    <t>关于怀群港城超市对集客企业互联网电视业务：业务安装操作的请求</t>
  </si>
  <si>
    <t>40189</t>
  </si>
  <si>
    <t>关于北流葛玉宏国际围棋学院对集客企业互联网电视业务：业务安装操作的请求</t>
  </si>
  <si>
    <t>40465</t>
  </si>
  <si>
    <t>关于北流市石窝镇大金桔油坊对集客企业互联网电视业务：业务安装操作的请求</t>
  </si>
  <si>
    <t>36292</t>
  </si>
  <si>
    <t>关于容县维美迪智能科技有限公司对集客企业互联网电视业务：业务安装操作的请求</t>
  </si>
  <si>
    <t>35921</t>
  </si>
  <si>
    <t>关于宁明县龙鑫商务宾馆对集客企业互联网电视业务：业务安装操作的请求</t>
  </si>
  <si>
    <t>35912</t>
  </si>
  <si>
    <t>关于北海市铁山港区淡海海鲜干货店对集客企业互联网电视业务：业务安装操作的请求</t>
  </si>
  <si>
    <t>36163</t>
  </si>
  <si>
    <t>关于都安瑶族自治县地苏乡怀道小学对集客企业互联网电视业务：业务安装操作的请求</t>
  </si>
  <si>
    <t>53654</t>
  </si>
  <si>
    <t>关于容县翊童便利店对集客企业互联网电视业务：业务安装操作的请求</t>
  </si>
  <si>
    <t>35991</t>
  </si>
  <si>
    <t>关于都安创兴通讯店对集客企业互联网电视业务：业务安装操作的请求</t>
  </si>
  <si>
    <t>35947</t>
  </si>
  <si>
    <t>关于都安光明号商对集客企业互联网电视业务：业务安装操作的请求</t>
  </si>
  <si>
    <t>40311</t>
  </si>
  <si>
    <t>66989</t>
  </si>
  <si>
    <t>关于深圳市浩轩信息咨询有限公司对集客企业互联网电视业务：业务安装操作的请求</t>
  </si>
  <si>
    <t>67363</t>
  </si>
  <si>
    <t>关于天等县佳腾工程机械租赁有限公司对集客企业互联网电视业务：业务安装操作的请求</t>
  </si>
  <si>
    <t>67418</t>
  </si>
  <si>
    <t>关于深圳市垚迪科技有限公司对集客企业互联网电视业务：业务安装操作的请求</t>
  </si>
  <si>
    <t>40348</t>
  </si>
  <si>
    <t>39374</t>
  </si>
  <si>
    <t>关于英桥镇新派鞋城对集客企业互联网电视业务：业务安装操作的请求</t>
  </si>
  <si>
    <t>67974</t>
  </si>
  <si>
    <t>关于北流市清湾镇双胞胎乳猪料对集客企业互联网电视业务：业务安装操作的请求</t>
  </si>
  <si>
    <t>67878</t>
  </si>
  <si>
    <t>关于南宁市星明包装材料有限公司对集客企业互联网电视业务：业务安装操作的请求</t>
  </si>
  <si>
    <t>39361</t>
  </si>
  <si>
    <t>关于广西北部湾海岳农业科技有限公司.对集客企业互联网电视业务：业务安装操作的请求</t>
  </si>
  <si>
    <t>67778</t>
  </si>
  <si>
    <t>关于盛世专业修脚对集客企业互联网电视业务：业务安装操作的请求</t>
  </si>
  <si>
    <t>39363</t>
  </si>
  <si>
    <t>关于苏韩造型护肤工作室对集客企业互联网电视业务：业务安装操作的请求</t>
  </si>
  <si>
    <t>59006</t>
  </si>
  <si>
    <t>关于广西潮海生物科技有限公司对集客企业互联网电视业务：业务安装操作的请求</t>
  </si>
  <si>
    <t>39372</t>
  </si>
  <si>
    <t>关于中国水电基础局有限公司对集客企业互联网电视业务：业务安装操作的请求</t>
  </si>
  <si>
    <t>38834</t>
  </si>
  <si>
    <t>关于贺州市八步区精剪美发店.对集客企业互联网电视业务：业务安装操作的请求</t>
  </si>
  <si>
    <t>39397</t>
  </si>
  <si>
    <t>关于东来顺美食城对集客企业互联网电视业务：业务安装操作的请求</t>
  </si>
  <si>
    <t>66993</t>
  </si>
  <si>
    <t>39386</t>
  </si>
  <si>
    <t>关于永福县芷欣园旅游开发有限公司对集客企业互联网电视业务：业务安装操作的请求</t>
  </si>
  <si>
    <t>67441</t>
  </si>
  <si>
    <t>关于广西胜达酒店管理有限公司对集客企业互联网电视业务：业务安装操作的请求</t>
  </si>
  <si>
    <t>38840</t>
  </si>
  <si>
    <t>关于宁明县逸喆酒店对集客企业互联网电视业务：业务安装操作的请求</t>
  </si>
  <si>
    <t>35715</t>
  </si>
  <si>
    <t>53889</t>
  </si>
  <si>
    <t>关于贺州市颐海房地产有限公司对集客企业互联网电视业务：业务安装操作的请求</t>
  </si>
  <si>
    <t>35539</t>
  </si>
  <si>
    <t>关于靖西市万伟建筑工程有限公司对集客企业互联网电视业务：业务安装操作的请求</t>
  </si>
  <si>
    <t>35529</t>
  </si>
  <si>
    <t>关于老二饭店对集客企业互联网电视业务：业务安装操作的请求</t>
  </si>
  <si>
    <t>35711</t>
  </si>
  <si>
    <t>关于崇左市江州区青云民宿店对集客企业互联网电视业务：业务安装操作的请求</t>
  </si>
  <si>
    <t>53550</t>
  </si>
  <si>
    <t>关于南宁市众旺宾馆　对集客企业互联网电视业务：业务安装操作的请求</t>
  </si>
  <si>
    <t>40323</t>
  </si>
  <si>
    <t>关于合浦县公馆镇第一小学对集客企业互联网电视业务：业务安装操作的请求</t>
  </si>
  <si>
    <t>39411</t>
  </si>
  <si>
    <t>38812</t>
  </si>
  <si>
    <t>关于广西崇左扶绥昌平天桥山石场对集客企业互联网电视业务：业务安装操作的请求</t>
  </si>
  <si>
    <t>39204</t>
  </si>
  <si>
    <t>39210</t>
  </si>
  <si>
    <t>39207</t>
  </si>
  <si>
    <t>35549</t>
  </si>
  <si>
    <t>关于凭祥市下龙湾精品酒店对集客企业互联网电视业务：业务安装操作的请求</t>
  </si>
  <si>
    <t>30856</t>
  </si>
  <si>
    <t>关于北流市六靖镇幸福嫁衣婚纱摄影对集客企业互联网电视业务：业务安装操作的请求</t>
  </si>
  <si>
    <t>31100</t>
  </si>
  <si>
    <t>关于广西国鹏旅游投资有限公司对集客企业互联网电视业务：业务安装操作的请求</t>
  </si>
  <si>
    <t>31051</t>
  </si>
  <si>
    <t>关于南宁振企现代农业有限公司对集客企业互联网电视业务：业务安装操作的请求</t>
  </si>
  <si>
    <t>66605</t>
  </si>
  <si>
    <t>关于钟山县德福康养中心对集客企业互联网电视业务：业务安装操作的请求</t>
  </si>
  <si>
    <t>61185</t>
  </si>
  <si>
    <t>关于Liug精品女装对集客企业互联网电视业务：业务安装操作的请求</t>
  </si>
  <si>
    <t>66946</t>
  </si>
  <si>
    <t>57141</t>
  </si>
  <si>
    <t>关于钟山县石龙镇鸿兴通讯店对集客企业互联网电视业务：业务安装操作的请求</t>
  </si>
  <si>
    <t>29983</t>
  </si>
  <si>
    <t>关于广西和桂集团有限公司对集客企业互联网电视业务：业务安装操作的请求</t>
  </si>
  <si>
    <t>56954</t>
  </si>
  <si>
    <t>关于大园坡日杂综合批发部、零售部对集客企业互联网电视业务：业务安装操作的请求</t>
  </si>
  <si>
    <t>39751</t>
  </si>
  <si>
    <t>39757</t>
  </si>
  <si>
    <t>26671</t>
  </si>
  <si>
    <t>关于梧州市万秀区梧东宾馆对集客企业互联网电视业务：业务安装操作的请求</t>
  </si>
  <si>
    <t>26647</t>
  </si>
  <si>
    <t>关于靖西市地州乡坡豆幼儿园对集客企业互联网电视业务：业务安装操作的请求</t>
  </si>
  <si>
    <t>66609</t>
  </si>
  <si>
    <t>关于亚勇汽修对集客企业互联网电视业务：业务安装操作的请求</t>
  </si>
  <si>
    <t>66640</t>
  </si>
  <si>
    <t>关于那卜三雅电动车对集客企业互联网电视业务：业务安装操作的请求</t>
  </si>
  <si>
    <t>66790</t>
  </si>
  <si>
    <t>关于广西万星环保科技有限公司对集客企业互联网电视业务：业务安装操作的请求</t>
  </si>
  <si>
    <t>26643</t>
  </si>
  <si>
    <t>66268</t>
  </si>
  <si>
    <t>关于钟山县久韦全屋定制装饰材料加工厂对集客企业互联网电视业务：业务安装操作的请求</t>
  </si>
  <si>
    <t>66332</t>
  </si>
  <si>
    <t>关于那卜黄仔港式烧腊老牌店对集客企业互联网电视业务：业务安装操作的请求</t>
  </si>
  <si>
    <t>26760</t>
  </si>
  <si>
    <t>关于都安瑶族自治县大兴镇江仰小学对集客企业互联网电视业务：业务安装操作的请求</t>
  </si>
  <si>
    <t>26476</t>
  </si>
  <si>
    <t>关于国健副食店对集客企业互联网电视业务：业务安装操作的请求</t>
  </si>
  <si>
    <t>66715</t>
  </si>
  <si>
    <t>关于百家乐百货店对集客企业互联网电视业务：业务安装操作的请求</t>
  </si>
  <si>
    <t>26562</t>
  </si>
  <si>
    <t>关于梧州市万秀区新迎客旅店对集客企业互联网电视业务：业务安装操作的请求</t>
  </si>
  <si>
    <t>59927</t>
  </si>
  <si>
    <t>关于广西云憬国际大酒店有限公司对集客企业互联网电视业务：业务安装操作的请求</t>
  </si>
  <si>
    <t>60970</t>
  </si>
  <si>
    <t>关于蓝天风味。对集客企业互联网电视业务：业务安装操作的请求</t>
  </si>
  <si>
    <t>56428</t>
  </si>
  <si>
    <t>关于凌云县振凌旅游投资经营有限责任公司对集客企业互联网电视业务：业务安装操作的请求</t>
  </si>
  <si>
    <t>54180</t>
  </si>
  <si>
    <t>关于南宁市讯达通智能科技有限公司对集客企业互联网电视业务：业务安装操作的请求</t>
  </si>
  <si>
    <t>66511</t>
  </si>
  <si>
    <t>关于云上写生对集客企业互联网电视业务：业务安装操作的请求</t>
  </si>
  <si>
    <t>29892</t>
  </si>
  <si>
    <t>关于兴安县老文照相馆对集客企业互联网电视业务：业务安装操作的请求</t>
  </si>
  <si>
    <t>65321</t>
  </si>
  <si>
    <t>关于广西星辉电子有限公司对集客企业互联网电视业务：业务安装操作的请求</t>
  </si>
  <si>
    <t>39739</t>
  </si>
  <si>
    <t>关于昭平县昭平镇寿枝世纪大酒店对集客企业互联网电视业务：业务安装操作的请求</t>
  </si>
  <si>
    <t>66793</t>
  </si>
  <si>
    <t>关于平果邦远物业有限公司对集客企业互联网电视业务：业务安装操作的请求</t>
  </si>
  <si>
    <t>66569</t>
  </si>
  <si>
    <t>关于广西南宁伟爱丽通讯科技有限公司　　对集客企业互联网电视业务：业务安装操作的请求</t>
  </si>
  <si>
    <t>66075</t>
  </si>
  <si>
    <t>66475</t>
  </si>
  <si>
    <t>39743</t>
  </si>
  <si>
    <t>65299</t>
  </si>
  <si>
    <t>关于广西利政通建设工程有限公司崇左分公司对集客企业互联网电视业务：业务安装操作的请求</t>
  </si>
  <si>
    <t>52068</t>
  </si>
  <si>
    <t>关于南宁市月溪明酒店对集客企业互联网电视业务：业务安装操作的请求</t>
  </si>
  <si>
    <t>60357</t>
  </si>
  <si>
    <t>关于广西田东农村商业银行股份有限公司对集客企业互联网电视业务：业务安装操作的请求</t>
  </si>
  <si>
    <t>60323</t>
  </si>
  <si>
    <t>关于凌小姐对集客企业互联网电视业务：业务安装操作的请求</t>
  </si>
  <si>
    <t>60185</t>
  </si>
  <si>
    <t>关于牛巴米粉对集客企业互联网电视业务：业务安装操作的请求</t>
  </si>
  <si>
    <t>60196</t>
  </si>
  <si>
    <t>关于扶绥县金光旅社对集客企业互联网电视业务：业务安装操作的请求</t>
  </si>
  <si>
    <t>60329</t>
  </si>
  <si>
    <t>关于兴业县消防救援大队对集客企业互联网电视业务：业务安装操作的请求</t>
  </si>
  <si>
    <t>59998</t>
  </si>
  <si>
    <t>关于南宁通昌物流有限公司对集客企业互联网电视业务：业务安装操作的请求</t>
  </si>
  <si>
    <t>60011</t>
  </si>
  <si>
    <t>关于广西格林世家酒店管理有限公司对集客企业互联网电视业务：业务安装操作的请求</t>
  </si>
  <si>
    <t>29123</t>
  </si>
  <si>
    <t>关于贺州市平桂区黄田三联商务酒店对集客企业互联网电视业务：业务安装操作的请求</t>
  </si>
  <si>
    <t>51832</t>
  </si>
  <si>
    <t>关于合浦县西场镇正兵皮鞋店对集客企业互联网电视业务：业务安装操作的请求</t>
  </si>
  <si>
    <t>26096</t>
  </si>
  <si>
    <t>关于田林县鲁卫红旅社对集客企业互联网电视业务：业务安装操作的请求</t>
  </si>
  <si>
    <t>65507</t>
  </si>
  <si>
    <t>关于鸿亮汽车维修对集客企业互联网电视业务：业务安装操作的请求</t>
  </si>
  <si>
    <t>65136</t>
  </si>
  <si>
    <t>关于北流市安凯租车对集客企业互联网电视业务：业务安装操作的请求</t>
  </si>
  <si>
    <t>65281</t>
  </si>
  <si>
    <t>关于钟山县十里河水库工程管理所对集客企业互联网电视业务：业务安装操作的请求</t>
  </si>
  <si>
    <t>66083</t>
  </si>
  <si>
    <t>关于北流烧烤撸串店对集客企业互联网电视业务：业务安装操作的请求</t>
  </si>
  <si>
    <t>60104</t>
  </si>
  <si>
    <t>关于茶夫对集客企业互联网电视业务：业务安装操作的请求</t>
  </si>
  <si>
    <t>60355</t>
  </si>
  <si>
    <t>60243</t>
  </si>
  <si>
    <t>60178</t>
  </si>
  <si>
    <t>关于中国人民解放军广西壮族自治区桂林市临桂区人民武装部对集客企业互联网电视业务：业务安装操作的请求</t>
  </si>
  <si>
    <t>28985</t>
  </si>
  <si>
    <t>关于启明公寓对集客企业互联网电视业务：业务安装操作的请求</t>
  </si>
  <si>
    <t>60131</t>
  </si>
  <si>
    <t>关于上林县三里镇双罗小龙虾养殖场对集客企业互联网电视业务：业务安装操作的请求</t>
  </si>
  <si>
    <t>60133</t>
  </si>
  <si>
    <t>关于上林县塘红乡万福幼儿园对集客企业互联网电视业务：业务安装操作的请求</t>
  </si>
  <si>
    <t>60117</t>
  </si>
  <si>
    <t>关于家家美电器商城对集客企业互联网电视业务：业务安装操作的请求</t>
  </si>
  <si>
    <t>51870</t>
  </si>
  <si>
    <t>关于南宁市创良建设投资有限责任公司.对集客企业互联网电视业务：业务安装操作的请求</t>
  </si>
  <si>
    <t>51655</t>
  </si>
  <si>
    <t>关于广西合天宝龙食品有限公司（合浦）对集客企业互联网电视业务：业务安装操作的请求</t>
  </si>
  <si>
    <t>51717</t>
  </si>
  <si>
    <t>关于广西惠享母婴护理服务有限责任公司对集客企业互联网电视业务：业务安装操作的请求</t>
  </si>
  <si>
    <t>51667</t>
  </si>
  <si>
    <t>关于南宁市多一天精品酒店有限公司对集客企业互联网电视业务：业务安装操作的请求</t>
  </si>
  <si>
    <t>51648</t>
  </si>
  <si>
    <t>28698</t>
  </si>
  <si>
    <t>关于岑溪市桂江大酒店对集客企业互联网电视业务：业务安装操作的请求</t>
  </si>
  <si>
    <t>28525</t>
  </si>
  <si>
    <t>关于富川瑶族自治县大地通讯器材商店对集客企业互联网电视业务：业务安装操作的请求</t>
  </si>
  <si>
    <t>28347</t>
  </si>
  <si>
    <t>关于富川新欣通讯器材店对集客企业互联网电视业务：业务安装操作的请求</t>
  </si>
  <si>
    <t>28559</t>
  </si>
  <si>
    <t>关于茶满满店对集客企业互联网电视业务：业务安装操作的请求</t>
  </si>
  <si>
    <t>42104</t>
  </si>
  <si>
    <t>关于北流市聚兴茶行对集客企业互联网电视业务：业务安装操作的请求</t>
  </si>
  <si>
    <t>28547</t>
  </si>
  <si>
    <t>60690</t>
  </si>
  <si>
    <t>关于博白县城区东星打印中心对集客企业互联网电视业务：业务安装操作的请求</t>
  </si>
  <si>
    <t>61274</t>
  </si>
  <si>
    <t>关于广西嘉泽酒店管理有限公司.对集客企业互联网电视业务：业务安装操作的请求</t>
  </si>
  <si>
    <t>60668</t>
  </si>
  <si>
    <t>关于博白公牛装饰开关对集客企业互联网电视业务：业务安装操作的请求</t>
  </si>
  <si>
    <t>28306</t>
  </si>
  <si>
    <t>关于上林县伊云客栈对集客企业互联网电视业务：业务安装操作的请求</t>
  </si>
  <si>
    <t>51446</t>
  </si>
  <si>
    <t>关于北海市涠洲岛长风木屋农家乐对集客企业互联网电视业务：业务安装操作的请求</t>
  </si>
  <si>
    <t>51450</t>
  </si>
  <si>
    <t>51582</t>
  </si>
  <si>
    <t>关于大新县宝丽金音乐中心对集客企业互联网电视业务：业务安装操作的请求</t>
  </si>
  <si>
    <t>51565</t>
  </si>
  <si>
    <t>关于桂平市木乐镇罗贤小学对集客企业互联网电视业务：业务安装操作的请求</t>
  </si>
  <si>
    <t>51524</t>
  </si>
  <si>
    <t>关于北海市金港投资有限公司.对集客企业互联网电视业务：业务安装操作的请求</t>
  </si>
  <si>
    <t>51469</t>
  </si>
  <si>
    <t>关于富豪二区对集客企业互联网电视业务：业务安装操作的请求</t>
  </si>
  <si>
    <t>51444</t>
  </si>
  <si>
    <t>关于北海市涠洲岛黄金海岸酒店对集客企业互联网电视业务：业务安装操作的请求</t>
  </si>
  <si>
    <t>51464</t>
  </si>
  <si>
    <t>关于广西丁克之家公寓管理有限公司对集客企业互联网电视业务：业务安装操作的请求</t>
  </si>
  <si>
    <t>51522</t>
  </si>
  <si>
    <t>关于隆安县居家便捷宾馆对集客企业互联网电视业务：业务安装操作的请求</t>
  </si>
  <si>
    <t>51474</t>
  </si>
  <si>
    <t>关于北海市天山海阁老年公寓有限责任公司.对集客企业互联网电视业务：业务安装操作的请求</t>
  </si>
  <si>
    <t>60688</t>
  </si>
  <si>
    <t>60964</t>
  </si>
  <si>
    <t>关于广西南宁明湖之光文化传媒有限公司对集客企业互联网电视业务：业务安装操作的请求</t>
  </si>
  <si>
    <t>27545</t>
  </si>
  <si>
    <t>关于都安县翁氏冻库对集客企业互联网电视业务：业务安装操作的请求</t>
  </si>
  <si>
    <t>60739</t>
  </si>
  <si>
    <t>关于合山市铁哥食荘对集客企业互联网电视业务：业务安装操作的请求</t>
  </si>
  <si>
    <t>51817</t>
  </si>
  <si>
    <t>29025</t>
  </si>
  <si>
    <t>关于大化县亚丹整体定制家具店对集客企业互联网电视业务：业务安装操作的请求</t>
  </si>
  <si>
    <t>61362</t>
  </si>
  <si>
    <t>61366</t>
  </si>
  <si>
    <t>27188</t>
  </si>
  <si>
    <t>关于百色市佑爱母婴护理有限公司对集客企业互联网电视业务：业务安装操作的请求</t>
  </si>
  <si>
    <t>60775</t>
  </si>
  <si>
    <t>关于南宁市雄兴塑料五金制品厂对集客企业互联网电视业务：业务安装操作的请求</t>
  </si>
  <si>
    <t>27028</t>
  </si>
  <si>
    <t>关于德保县隆桑镇石磨卷筒粉对集客企业互联网电视业务：业务安装操作的请求</t>
  </si>
  <si>
    <t>61027</t>
  </si>
  <si>
    <t>61370</t>
  </si>
  <si>
    <t>27003</t>
  </si>
  <si>
    <t>关于靖西市阳光幼儿园对集客企业互联网电视业务：业务安装操作的请求</t>
  </si>
  <si>
    <t>61301</t>
  </si>
  <si>
    <t>66856</t>
  </si>
  <si>
    <t>61414</t>
  </si>
  <si>
    <t>33731</t>
  </si>
  <si>
    <t>关于靖西市龍发陶瓷水管店对集客企业互联网电视业务：业务安装操作的请求</t>
  </si>
  <si>
    <t>33747</t>
  </si>
  <si>
    <t>33749</t>
  </si>
  <si>
    <t>34297</t>
  </si>
  <si>
    <t>关于靖西市锦绣旅游开发有限责任公司.对集客企业互联网电视业务：业务安装操作的请求</t>
  </si>
  <si>
    <t>34301</t>
  </si>
  <si>
    <t>34299</t>
  </si>
  <si>
    <t>33735</t>
  </si>
  <si>
    <t>33741</t>
  </si>
  <si>
    <t>34236</t>
  </si>
  <si>
    <t>关于大新县鑫兴同发钢结构有限责任公司对集客企业互联网电视业务：业务安装操作的请求</t>
  </si>
  <si>
    <t>33743</t>
  </si>
  <si>
    <t>33733</t>
  </si>
  <si>
    <t>53893</t>
  </si>
  <si>
    <t>33745</t>
  </si>
  <si>
    <t>33737</t>
  </si>
  <si>
    <t>33729</t>
  </si>
  <si>
    <t>66873</t>
  </si>
  <si>
    <t>关于韩国金雨轩美容店对集客企业互联网电视业务：业务安装操作的请求</t>
  </si>
  <si>
    <t>54868</t>
  </si>
  <si>
    <t>54883</t>
  </si>
  <si>
    <t>33445</t>
  </si>
  <si>
    <t>关于北流市清湾镇檬茶茶对集客企业互联网电视业务：业务安装操作的请求</t>
  </si>
  <si>
    <t>54893</t>
  </si>
  <si>
    <t>55107</t>
  </si>
  <si>
    <t>关于北流利卡莱烧仙草步步高店对集客企业互联网电视业务：业务安装操作的请求</t>
  </si>
  <si>
    <t>54925</t>
  </si>
  <si>
    <t>55491</t>
  </si>
  <si>
    <t>关于北海市海城区亮城精品酒店对集客企业互联网电视业务：业务安装操作的请求</t>
  </si>
  <si>
    <t>33046</t>
  </si>
  <si>
    <t>关于都安县永安镇理想睡衣点对集客企业互联网电视业务：业务安装操作的请求</t>
  </si>
  <si>
    <t>33054</t>
  </si>
  <si>
    <t>关于万客莱坊餐厅对集客企业互联网电视业务：业务安装操作的请求</t>
  </si>
  <si>
    <t>55073</t>
  </si>
  <si>
    <t>54975</t>
  </si>
  <si>
    <t>关于桂平市罗秀镇爱婴家园母婴用品店对集客企业互联网电视业务：业务安装操作的请求</t>
  </si>
  <si>
    <t>48189</t>
  </si>
  <si>
    <t>关于平果市白云山维一植物精油对集客企业互联网电视业务：业务安装操作的请求</t>
  </si>
  <si>
    <t>51423</t>
  </si>
  <si>
    <t>关于南宁市贝尔商务宾馆对集客企业互联网电视业务：业务安装操作的请求</t>
  </si>
  <si>
    <t>51417</t>
  </si>
  <si>
    <t>关于南宁市双泰房地产开发有限公司对集客企业互联网电视业务：业务安装操作的请求</t>
  </si>
  <si>
    <t>54881</t>
  </si>
  <si>
    <t>关于田东县星业酒店对集客企业互联网电视业务：业务安装操作的请求</t>
  </si>
  <si>
    <t>54885</t>
  </si>
  <si>
    <t>55081</t>
  </si>
  <si>
    <t>51099</t>
  </si>
  <si>
    <t>关于广西德保集广金属材料有限公司对集客企业互联网电视业务：业务安装操作的请求</t>
  </si>
  <si>
    <t>55950</t>
  </si>
  <si>
    <t>关于遇见你美容店对集客企业互联网电视业务：业务安装操作的请求</t>
  </si>
  <si>
    <t>55841</t>
  </si>
  <si>
    <t>48254</t>
  </si>
  <si>
    <t>48191</t>
  </si>
  <si>
    <t>关于田东县城市管理监督局对集客企业互联网电视业务：业务安装操作的请求</t>
  </si>
  <si>
    <t>50938</t>
  </si>
  <si>
    <t>关于北海渔港别岛精品酒店有限公司.对集客企业互联网电视业务：业务安装操作的请求</t>
  </si>
  <si>
    <t>51068</t>
  </si>
  <si>
    <t>关于广西南宁市路宇交通科技有限公司对集客企业互联网电视业务：业务安装操作的请求</t>
  </si>
  <si>
    <t>60959</t>
  </si>
  <si>
    <t>关于广西东泰建设工程有限公司对集客企业互联网电视业务：业务安装操作的请求</t>
  </si>
  <si>
    <t>55047</t>
  </si>
  <si>
    <t>关于博雅商务宾馆对集客企业互联网电视业务：业务安装操作的请求</t>
  </si>
  <si>
    <t>55957</t>
  </si>
  <si>
    <t>32078</t>
  </si>
  <si>
    <t>关于贺州市锦泰矿业有限公司.对集客企业互联网电视业务：业务安装操作的请求</t>
  </si>
  <si>
    <t>56062</t>
  </si>
  <si>
    <t>关于南宁市艾尚时尚酒店对集客企业互联网电视业务：业务安装操作的请求</t>
  </si>
  <si>
    <t>32201</t>
  </si>
  <si>
    <t>32199</t>
  </si>
  <si>
    <t>32205</t>
  </si>
  <si>
    <t>32212</t>
  </si>
  <si>
    <t>关于崇左市星空餐饮管理有限公司对集客企业互联网电视业务：业务安装操作的请求</t>
  </si>
  <si>
    <t>32155</t>
  </si>
  <si>
    <t>32207</t>
  </si>
  <si>
    <t>32074</t>
  </si>
  <si>
    <t>关于贺州茂达瑞盛房地产有限公司对集客企业互联网电视业务：业务安装操作的请求</t>
  </si>
  <si>
    <t>55952</t>
  </si>
  <si>
    <t>关于百色阿迈旅游出租有限公司小微宽带对集客企业互联网电视业务：业务安装操作的请求</t>
  </si>
  <si>
    <t>32209</t>
  </si>
  <si>
    <t>31760</t>
  </si>
  <si>
    <t>31887</t>
  </si>
  <si>
    <t>关于中国工商银行股份有限公司都安县支行对集客企业互联网电视业务：业务安装操作的请求</t>
  </si>
  <si>
    <t>31869</t>
  </si>
  <si>
    <t>关于南宁市良庆区伴岛房屋租赁部对集客企业互联网电视业务：业务安装操作的请求</t>
  </si>
  <si>
    <t>41438</t>
  </si>
  <si>
    <t>关于平果市果化黄高鱼塘对集客企业互联网电视业务：业务安装操作的请求</t>
  </si>
  <si>
    <t>31790</t>
  </si>
  <si>
    <t>关于北海市铁山港区炫途汽车维修中心对集客企业互联网电视业务：业务安装操作的请求</t>
  </si>
  <si>
    <t>50890</t>
  </si>
  <si>
    <t>关于北海市涠洲岛桃花坞农家乐对集客企业互联网电视业务：业务安装操作的请求</t>
  </si>
  <si>
    <t>50888</t>
  </si>
  <si>
    <t>48060</t>
  </si>
  <si>
    <t>47822</t>
  </si>
  <si>
    <t>关于百色巴马机场高速公路工程建设指挥部对集客企业互联网电视业务：业务安装操作的请求</t>
  </si>
  <si>
    <t>50666</t>
  </si>
  <si>
    <t>关于合浦艾美宾馆对集客企业互联网电视业务：业务安装操作的请求</t>
  </si>
  <si>
    <t>50823</t>
  </si>
  <si>
    <t>关于百色宏群网络科技有限责任公司小微宽对集客企业互联网电视业务：业务安装操作的请求</t>
  </si>
  <si>
    <t>50837</t>
  </si>
  <si>
    <t>56672</t>
  </si>
  <si>
    <t>关于八妹日用店对集客企业互联网电视业务：业务安装操作的请求</t>
  </si>
  <si>
    <t>56540</t>
  </si>
  <si>
    <t>关于环江驯乐长虹宾馆对集客企业互联网电视业务：业务安装操作的请求</t>
  </si>
  <si>
    <t>56538</t>
  </si>
  <si>
    <t>56588</t>
  </si>
  <si>
    <t>56536</t>
  </si>
  <si>
    <t>56524</t>
  </si>
  <si>
    <t>56522</t>
  </si>
  <si>
    <t>50508</t>
  </si>
  <si>
    <t>关于右江民族医学院附属医院对集客企业互联网电视业务：业务安装操作的请求</t>
  </si>
  <si>
    <t>47848</t>
  </si>
  <si>
    <t>关于那拔镇陆么石灰岩矿有限公司对集客企业互联网电视业务：业务安装操作的请求</t>
  </si>
  <si>
    <t>56717</t>
  </si>
  <si>
    <t>关于八点大阳对集客企业互联网电视业务：业务安装操作的请求</t>
  </si>
  <si>
    <t>50602</t>
  </si>
  <si>
    <t>关于北海市涠洲岛优咪渔家乐对集客企业互联网电视业务：业务安装操作的请求</t>
  </si>
  <si>
    <t>50568</t>
  </si>
  <si>
    <t>50614</t>
  </si>
  <si>
    <t>关于灵山县进旋商务宾馆对集客企业互联网电视业务：业务安装操作的请求</t>
  </si>
  <si>
    <t>32021</t>
  </si>
  <si>
    <t>关于兴安县中国灸诊所对集客企业互联网电视业务：业务安装操作的请求</t>
  </si>
  <si>
    <t>48058</t>
  </si>
  <si>
    <t>关于大水江村爱超市对集客企业互联网电视业务：业务安装操作的请求</t>
  </si>
  <si>
    <t>47665</t>
  </si>
  <si>
    <t>关于北海市涠洲岛九庐庭院农家乐对集客企业互联网电视业务：业务安装操作的请求</t>
  </si>
  <si>
    <t>47207</t>
  </si>
  <si>
    <t>关于广西富凤鸡育种有限公司对集客企业互联网电视业务：业务安装操作的请求</t>
  </si>
  <si>
    <t>35143</t>
  </si>
  <si>
    <t>关于崇左市东方医药有限责任公司对集客企业互联网电视业务：业务安装操作的请求</t>
  </si>
  <si>
    <t>35149</t>
  </si>
  <si>
    <t>35022</t>
  </si>
  <si>
    <t>关于便民草药堂对集客企业互联网电视业务：业务安装操作的请求</t>
  </si>
  <si>
    <t>46746</t>
  </si>
  <si>
    <t>关于广西百色名人汇餐饮娱乐有限公司对集客企业互联网电视业务：业务安装操作的请求</t>
  </si>
  <si>
    <t>34309</t>
  </si>
  <si>
    <t>34295</t>
  </si>
  <si>
    <t>34303</t>
  </si>
  <si>
    <t>34307</t>
  </si>
  <si>
    <t>34293</t>
  </si>
  <si>
    <t>34305</t>
  </si>
  <si>
    <t>34630</t>
  </si>
  <si>
    <t>关于雅美@养生馆对集客企业互联网电视业务：业务安装操作的请求</t>
  </si>
  <si>
    <t>53796</t>
  </si>
  <si>
    <t>关于广西平果松浩劳务服务有限责任公司（那厘）对集客企业互联网电视业务：业务安装操作的请求</t>
  </si>
  <si>
    <t>54119</t>
  </si>
  <si>
    <t>关于广西电网有限责任公司南宁上林供电局公会委员会对集客企业互联网电视业务：业务安装操作的请求</t>
  </si>
  <si>
    <t>49022</t>
  </si>
  <si>
    <t>关于天津蓝巢电力检修有限公司对集客企业互联网电视业务：业务安装操作的请求</t>
  </si>
  <si>
    <t>49069</t>
  </si>
  <si>
    <t>关于宁明县亭亮天宏宾馆对集客企业互联网电视业务：业务安装操作的请求</t>
  </si>
  <si>
    <t>48858</t>
  </si>
  <si>
    <t>关于全州县凤凰金宾馆对集客企业互联网电视业务：业务安装操作的请求</t>
  </si>
  <si>
    <t>48655</t>
  </si>
  <si>
    <t>关于兴安县湘漓镇平坡村生猪养殖场对集客企业互联网电视业务：业务安装操作的请求</t>
  </si>
  <si>
    <t>48572</t>
  </si>
  <si>
    <t>关于来宾市兴宾区妇幼保健院对集客企业互联网电视业务：业务安装操作的请求</t>
  </si>
  <si>
    <t>49520</t>
  </si>
  <si>
    <t>关于广西川化天禾钾肥有限责任公司对集客企业互联网电视业务：业务安装操作的请求</t>
  </si>
  <si>
    <t>49528</t>
  </si>
  <si>
    <t>关于靖西市凯隆旧货零售铺对集客企业互联网电视业务：业务安装操作的请求</t>
  </si>
  <si>
    <t>49261</t>
  </si>
  <si>
    <t>关于龙胜华都大酒店对集客企业互联网电视业务：业务安装操作的请求</t>
  </si>
  <si>
    <t>49245</t>
  </si>
  <si>
    <t>49233</t>
  </si>
  <si>
    <t>49241</t>
  </si>
  <si>
    <t>49255</t>
  </si>
  <si>
    <t>49235</t>
  </si>
  <si>
    <t>49253</t>
  </si>
  <si>
    <t>49269</t>
  </si>
  <si>
    <t>49301</t>
  </si>
  <si>
    <t>49229</t>
  </si>
  <si>
    <t>49267</t>
  </si>
  <si>
    <t>49203</t>
  </si>
  <si>
    <t>49279</t>
  </si>
  <si>
    <t>49211</t>
  </si>
  <si>
    <t>49281</t>
  </si>
  <si>
    <t>49209</t>
  </si>
  <si>
    <t>49237</t>
  </si>
  <si>
    <t>49251</t>
  </si>
  <si>
    <t>49249</t>
  </si>
  <si>
    <t>49263</t>
  </si>
  <si>
    <t>49227</t>
  </si>
  <si>
    <t>49265</t>
  </si>
  <si>
    <t>49257</t>
  </si>
  <si>
    <t>49259</t>
  </si>
  <si>
    <t>49231</t>
  </si>
  <si>
    <t>49207</t>
  </si>
  <si>
    <t>49273</t>
  </si>
  <si>
    <t>49104</t>
  </si>
  <si>
    <t>关于北海鸿昇玩具制造有限公司对集客企业互联网电视业务：业务安装操作的请求</t>
  </si>
  <si>
    <t>49187</t>
  </si>
  <si>
    <t>49239</t>
  </si>
  <si>
    <t>48580</t>
  </si>
  <si>
    <t>关于宁明县豪源商务便捷酒店对集客企业互联网电视业务：业务安装操作的请求</t>
  </si>
  <si>
    <t>49732</t>
  </si>
  <si>
    <t>关于靖西市壹福楼民宿旅店对集客企业互联网电视业务：业务安装操作的请求</t>
  </si>
  <si>
    <t>49752</t>
  </si>
  <si>
    <t>关于龙胜县鑫田酒店对集客企业互联网电视业务：业务安装操作的请求</t>
  </si>
  <si>
    <t>49758</t>
  </si>
  <si>
    <t>49754</t>
  </si>
  <si>
    <t>50113</t>
  </si>
  <si>
    <t>关于北海市涠洲岛雲隐农家乐对集客企业互联网电视业务：业务安装操作的请求</t>
  </si>
  <si>
    <t>49402</t>
  </si>
  <si>
    <t>49756</t>
  </si>
  <si>
    <t>49422</t>
  </si>
  <si>
    <t>关于陆川县温泉镇长河小学对集客企业互联网电视业务：业务安装操作的请求</t>
  </si>
  <si>
    <t>49935</t>
  </si>
  <si>
    <t>关于平果市东方幼儿园对集客企业互联网电视业务：业务安装操作的请求</t>
  </si>
  <si>
    <t>49932</t>
  </si>
  <si>
    <t>50145</t>
  </si>
  <si>
    <t>关于广西皇氏田东县生态农业有限公司对集客企业互联网电视业务：业务安装操作的请求</t>
  </si>
  <si>
    <t>31796</t>
  </si>
  <si>
    <t>关于江苏华晨路桥有限公司对集客企业互联网电视业务：业务拆除操作的请求</t>
  </si>
  <si>
    <t>24397</t>
  </si>
  <si>
    <t>关于容县MK美容美发工作室对集客企业互联网电视业务：业务拆除操作的请求</t>
  </si>
  <si>
    <t>26157</t>
  </si>
  <si>
    <t>关于容县郁林印象餐饮店对集客企业互联网电视业务：业务拆除操作的请求</t>
  </si>
  <si>
    <t>7372</t>
  </si>
  <si>
    <t>关于北流市新浩百货超市对集客企业互联网电视业务：业务拆除操作的请求</t>
  </si>
  <si>
    <t>37607</t>
  </si>
  <si>
    <t>关于博白县那林镇凤凰布艺店对集客企业互联网电视业务：业务拆除操作的请求</t>
  </si>
  <si>
    <t>30350</t>
  </si>
  <si>
    <t>关于容县九龙塘二安项目部麻春明办公室对集客企业互联网电视业务：业务拆除操作的请求</t>
  </si>
  <si>
    <t>29278</t>
  </si>
  <si>
    <t>3950</t>
  </si>
  <si>
    <t>关于福绵树豹桂林米粉店对集客企业互联网电视业务：业务拆除操作的请求</t>
  </si>
  <si>
    <t>18827</t>
  </si>
  <si>
    <t>关于北流市花亦慕成衣店对集客企业互联网电视业务：业务拆除操作的请求</t>
  </si>
  <si>
    <t>15036</t>
  </si>
  <si>
    <t>关于北流市六靖镇世纪豪庭百货城对集客企业互联网电视业务：业务拆除操作的请求</t>
  </si>
  <si>
    <t>6685</t>
  </si>
  <si>
    <t>关于百色市民顺机动车驾驶员培训有限公司对集客企业互联网电视业务：业务拆除操作的请求</t>
  </si>
  <si>
    <t>关于上林县伊云客栈对集客企业互联网电视业务：业务拆除操作的请求</t>
  </si>
  <si>
    <t>19830</t>
  </si>
  <si>
    <t>关于北流市双祥商贸有限公司对集客企业互联网电视业务：业务拆除操作的请求</t>
  </si>
  <si>
    <t>53373</t>
  </si>
  <si>
    <t>关于百色宏群网络科技有限责任公司小微宽对集客企业互联网电视业务：业务拆除操作的请求</t>
  </si>
  <si>
    <t>98320747665</t>
  </si>
  <si>
    <t>关于广西黄姚仙顶观光旅游开发有限公司对专线类--IMS语音专线营销计划产品的集团新装操作的请求</t>
  </si>
  <si>
    <t>97121712202</t>
  </si>
  <si>
    <t>97322479035</t>
  </si>
  <si>
    <t>98224897512</t>
  </si>
  <si>
    <t>关于贵港市覃塘区樟木镇第一初级中学对专线类--IMS语音专线营销计划产品的集团新装操作的请求</t>
  </si>
  <si>
    <t>97123939515</t>
  </si>
  <si>
    <t>97123065828</t>
  </si>
  <si>
    <t>97724677684</t>
  </si>
  <si>
    <t>关于灵山县灵俊便捷酒店有限公司燕山分公司(铁通)对专线类--IMS语音专线营销计划产品的集团新装操作的请求</t>
  </si>
  <si>
    <t>97724676597</t>
  </si>
  <si>
    <t>关于灵山县佳诚通讯器材销售有限责任公司灵城分公司对专线类--IMS语音专线营销计划产品的集团新装操作的请求</t>
  </si>
  <si>
    <t>97322459106</t>
  </si>
  <si>
    <t>97322832090</t>
  </si>
  <si>
    <t>97121865890</t>
  </si>
  <si>
    <t>97724627819</t>
  </si>
  <si>
    <t>关于中国移动通信集团广西有限公司钦州分公司对专线类--IMS语音专线营销计划产品的集团新装操作的请求</t>
  </si>
  <si>
    <t>97120235833</t>
  </si>
  <si>
    <t>97926630012</t>
  </si>
  <si>
    <t>关于广西溢辰科技有限公司对专线类--IMS语音专线营销计划产品的集团新装操作的请求</t>
  </si>
  <si>
    <t>97220375890</t>
  </si>
  <si>
    <t>关于柳州市诗安母婴服务有限公司对专线类--IMS语音专线营销计划产品的集团新装操作的请求</t>
  </si>
  <si>
    <t>97521586062</t>
  </si>
  <si>
    <t>关于玉林市优程酒店对专线类--IMS语音专线营销计划产品的集团新装操作的请求</t>
  </si>
  <si>
    <t>97120238520</t>
  </si>
  <si>
    <t>97120274701</t>
  </si>
  <si>
    <t>97522874257</t>
  </si>
  <si>
    <t>关于广西玉柴机器股份有限公司(铁通2)对专线类--IMS语音专线营销计划产品的集团新装操作的请求</t>
  </si>
  <si>
    <t>97124592663</t>
  </si>
  <si>
    <t>97123984726</t>
  </si>
  <si>
    <t>97024553428</t>
  </si>
  <si>
    <t>关于防城港市第二中学对专线类--IMS语音专线营销计划产品的集团新装操作的请求</t>
  </si>
  <si>
    <t>97520752803</t>
  </si>
  <si>
    <t>关于博白县博白镇绿珠初级中学对专线类--IMS语音专线营销计划产品的集团新装操作的请求</t>
  </si>
  <si>
    <t>97927169155</t>
  </si>
  <si>
    <t>关于北海市妇幼保健院对专线类--IMS语音专线营销计划产品的集团新装操作的请求</t>
  </si>
  <si>
    <t>97925215232</t>
  </si>
  <si>
    <t>关于北海市银海区边海小院对专线类--IMS语音专线营销计划产品的业务变更操作的请求</t>
  </si>
  <si>
    <t>97120271445</t>
  </si>
  <si>
    <t>97522787296</t>
  </si>
  <si>
    <t>关于玉林市玉柴仓储服务有限责任公司(铁通)对专线类--IMS语音专线营销计划产品的集团新装操作的请求</t>
  </si>
  <si>
    <t>97125522396</t>
  </si>
  <si>
    <t>97522765781</t>
  </si>
  <si>
    <t>关于陆川县嘉润大酒店对专线类--IMS语音专线营销计划产品的集团新装操作的请求</t>
  </si>
  <si>
    <t>97422539659</t>
  </si>
  <si>
    <t>关于广西浔江实业有限公司对专线类--IMS语音专线营销计划产品的集团新装操作的请求</t>
  </si>
  <si>
    <t>97123721050</t>
  </si>
  <si>
    <t>97721556373</t>
  </si>
  <si>
    <t>97123633096</t>
  </si>
  <si>
    <t>97121437183</t>
  </si>
  <si>
    <t>97120274824</t>
  </si>
  <si>
    <t>97520826941</t>
  </si>
  <si>
    <t>关于兴业县石南镇名庄酒业店对专线类--IMS语音专线营销计划产品的集团新装操作的请求</t>
  </si>
  <si>
    <t>97121479109</t>
  </si>
  <si>
    <t>97220794796</t>
  </si>
  <si>
    <t>关于鹿寨县住房和城乡建设局对专线类--IMS语音专线营销计划产品的集团新装操作的请求</t>
  </si>
  <si>
    <t>98222692091</t>
  </si>
  <si>
    <t>关于贵港润良商贸有限公司对专线类--IMS语音专线营销计划产品的集团新装操作的请求</t>
  </si>
  <si>
    <t>97725528148</t>
  </si>
  <si>
    <t>关于中国移动通信集团广西有限公司钦州市城区分公司对专线类--IMS语音专线营销计划产品的集团新装操作的请求</t>
  </si>
  <si>
    <t>97125214065</t>
  </si>
  <si>
    <t>97422768993</t>
  </si>
  <si>
    <t>关于广西北部湾银行股份有限公司梧州分行对专线类--IMS语音专线营销计划产品的集团新装操作的请求</t>
  </si>
  <si>
    <t>97725521051</t>
  </si>
  <si>
    <t>关于钦州市宇城通讯设备有限公司年年丰分店对专线类--IMS语音专线营销计划产品的集团新装操作的请求</t>
  </si>
  <si>
    <t>97125259964</t>
  </si>
  <si>
    <t>97123956549</t>
  </si>
  <si>
    <t>97124905853</t>
  </si>
  <si>
    <t>97025537535</t>
  </si>
  <si>
    <t>关于中国移动通信集团广西有限公司防城港分公司对专线类--IMS语音专线营销计划产品的集团新装操作的请求</t>
  </si>
  <si>
    <t>97322763235</t>
  </si>
  <si>
    <t>97318942413</t>
  </si>
  <si>
    <t>97124299272</t>
  </si>
  <si>
    <t>97124818454</t>
  </si>
  <si>
    <t>97124856260</t>
  </si>
  <si>
    <t>97124804323</t>
  </si>
  <si>
    <t>97124982439</t>
  </si>
  <si>
    <t>97124962726</t>
  </si>
  <si>
    <t>97124982449</t>
  </si>
  <si>
    <t>98222791616</t>
  </si>
  <si>
    <t>关于广西贵港市速威汽车销售有限公司对专线类--IMS语音专线营销计划产品的集团新装操作的请求</t>
  </si>
  <si>
    <t>97322592107</t>
  </si>
  <si>
    <t>97520392883</t>
  </si>
  <si>
    <t>关于广西玉柴机器集团有限公司对专线类--IMS语音专线营销计划产品的集团新装操作的请求</t>
  </si>
  <si>
    <t>97522760635</t>
  </si>
  <si>
    <t>关于尚客优快捷酒店(玉林兴业汽车站店)对专线类--IMS语音专线营销计划产品的集团新装操作的请求</t>
  </si>
  <si>
    <t>97524509998</t>
  </si>
  <si>
    <t>关于广西玉柴机器股份有限公司对专线类--IMS语音专线营销计划产品的集团新装操作的请求</t>
  </si>
  <si>
    <t>97521004731</t>
  </si>
  <si>
    <t>关于玉林市司法局对专线类--IMS语音专线营销计划产品的集团新装操作的请求</t>
  </si>
  <si>
    <t>97419886110</t>
  </si>
  <si>
    <t>97219880230</t>
  </si>
  <si>
    <t>关于柳州市阳和新区广式茶点茶餐厅对专线类--IMS语音专线营销计划产品的集团新装操作的请求</t>
  </si>
  <si>
    <t>97120324839</t>
  </si>
  <si>
    <t>98224542850</t>
  </si>
  <si>
    <t>关于平南县时光里宾馆对专线类--IMS语音专线营销计划产品的集团新装操作的请求</t>
  </si>
  <si>
    <t>97120335937</t>
  </si>
  <si>
    <t>97927017919</t>
  </si>
  <si>
    <t>97723988231</t>
  </si>
  <si>
    <t>关于广西美夏建筑工程有限公司(钦州)对专线类--IMS语音专线营销计划产品的集团新装操作的请求</t>
  </si>
  <si>
    <t>97723988277</t>
  </si>
  <si>
    <t>关于中节能钦州风力发电有限公司对专线类--IMS语音专线营销计划产品的集团新装操作的请求</t>
  </si>
  <si>
    <t>97723993763</t>
  </si>
  <si>
    <t>关于广西矩阵工程咨询有限公司对专线类--IMS语音专线营销计划产品的集团新装操作的请求</t>
  </si>
  <si>
    <t>97927007594</t>
  </si>
  <si>
    <t>97522266566</t>
  </si>
  <si>
    <t>关于玉林市玉州区岭南明智小学(玉州)对专线类--IMS语音专线营销计划产品的集团新装操作的请求</t>
  </si>
  <si>
    <t>97521248991</t>
  </si>
  <si>
    <t>97125840686</t>
  </si>
  <si>
    <t>关于中国移动通信集团广西有限公司对专线类--IMS语音专线营销计划产品的集团新装操作的请求</t>
  </si>
  <si>
    <t>97520450101</t>
  </si>
  <si>
    <t>97927007556</t>
  </si>
  <si>
    <t>97122290072</t>
  </si>
  <si>
    <t>98324024185</t>
  </si>
  <si>
    <t>关于昭平县昭平镇越来客栈对专线类--IMS语音专线营销计划产品的集团新装操作的请求</t>
  </si>
  <si>
    <t>97520203956</t>
  </si>
  <si>
    <t>关于玉林市卫生学校对专线类--IMS语音专线营销计划产品的集团新装操作的请求</t>
  </si>
  <si>
    <t>97220487036</t>
  </si>
  <si>
    <t>97125862461</t>
  </si>
  <si>
    <t>97120324640</t>
  </si>
  <si>
    <t>97418708630</t>
  </si>
  <si>
    <t>97322259683</t>
  </si>
  <si>
    <t>97522266419</t>
  </si>
  <si>
    <t>关于0775快捷酒店对专线类--IMS语音专线营销计划产品的集团新装操作的请求</t>
  </si>
  <si>
    <t>97521031540</t>
  </si>
  <si>
    <t>关于玉州区大数据发展和政务服务局对专线类--IMS语音专线营销计划产品的集团新装操作的请求</t>
  </si>
  <si>
    <t>98225426197</t>
  </si>
  <si>
    <t>关于桂平市石咀镇中心小学对专线类--IMS语音专线营销计划产品的集团新装操作的请求</t>
  </si>
  <si>
    <t>97118530790</t>
  </si>
  <si>
    <t>90926668661</t>
  </si>
  <si>
    <t>关于北海忽米网络科技有限公司对专线类--IMS语音专线营销计划产品的集团新装操作的请求</t>
  </si>
  <si>
    <t>97926358197</t>
  </si>
  <si>
    <t>关于北海市结核病防治院对专线类--IMS语音专线营销计划产品的集团新装操作的请求</t>
  </si>
  <si>
    <t>97123512156</t>
  </si>
  <si>
    <t>97121944394</t>
  </si>
  <si>
    <t>97419441257</t>
  </si>
  <si>
    <t>97120271429</t>
  </si>
  <si>
    <t>97927042233</t>
  </si>
  <si>
    <t>关于北海嘉骐投资发展有限公司对专线类--IMS语音专线营销计划产品的集团新装操作的请求</t>
  </si>
  <si>
    <t>97419461516</t>
  </si>
  <si>
    <t>97418914241</t>
  </si>
  <si>
    <t>97118667629</t>
  </si>
  <si>
    <t>98218739071</t>
  </si>
  <si>
    <t>关于平南县江南中心幼儿园对专线类--IMS语音专线营销计划产品的集团新装操作的请求</t>
  </si>
  <si>
    <t>97926348741</t>
  </si>
  <si>
    <t>97926412033</t>
  </si>
  <si>
    <t>关于合浦县公安局对专线类--IMS语音专线营销计划产品的集团新装操作的请求</t>
  </si>
  <si>
    <t>97121983540</t>
  </si>
  <si>
    <t>98225426227</t>
  </si>
  <si>
    <t>97220551049</t>
  </si>
  <si>
    <t>97419921141</t>
  </si>
  <si>
    <t>97419274529</t>
  </si>
  <si>
    <t>97122532123</t>
  </si>
  <si>
    <t>97120287021</t>
  </si>
  <si>
    <t>97121732101</t>
  </si>
  <si>
    <t>97121983276</t>
  </si>
  <si>
    <t>97927057743</t>
  </si>
  <si>
    <t>关于广西桂江物流有限公司对专线类--IMS语音专线营销计划产品的集团新装操作的请求</t>
  </si>
  <si>
    <t>97119298257</t>
  </si>
  <si>
    <t>97317380148</t>
  </si>
  <si>
    <t>98225125050</t>
  </si>
  <si>
    <t>关于广西建安保安服务有限公司对专线类--IMS语音专线营销计划产品的集团新装操作的请求</t>
  </si>
  <si>
    <t>97320028817</t>
  </si>
  <si>
    <t>关于桂林一念间酒店有限公司对专线类--IMS语音专线营销计划产品的集团新装操作的请求</t>
  </si>
  <si>
    <t>97120277780</t>
  </si>
  <si>
    <t>97420222337</t>
  </si>
  <si>
    <t>97120335758</t>
  </si>
  <si>
    <t>97120319690</t>
  </si>
  <si>
    <t>97120277939</t>
  </si>
  <si>
    <t>97522314798</t>
  </si>
  <si>
    <t>关于玉林市中源环保科技有限公司对专线类--IMS语音专线营销计划产品的集团新装操作的请求</t>
  </si>
  <si>
    <t>97121965785</t>
  </si>
  <si>
    <t>97120286278</t>
  </si>
  <si>
    <t>97120470969</t>
  </si>
  <si>
    <t>97123015651</t>
  </si>
  <si>
    <t>97120502733</t>
  </si>
  <si>
    <t>97320856616</t>
  </si>
  <si>
    <t>97120277360</t>
  </si>
  <si>
    <t>97120251532</t>
  </si>
  <si>
    <t>97926358718</t>
  </si>
  <si>
    <t>97120286306</t>
  </si>
  <si>
    <t>97120286192</t>
  </si>
  <si>
    <t>97120545983</t>
  </si>
  <si>
    <t>97120286129</t>
  </si>
  <si>
    <t>97118732099</t>
  </si>
  <si>
    <t>97120286251</t>
  </si>
  <si>
    <t>97120297588</t>
  </si>
  <si>
    <t>97122993866</t>
  </si>
  <si>
    <t>97926358757</t>
  </si>
  <si>
    <t>97123652181</t>
  </si>
  <si>
    <t>97123401594</t>
  </si>
  <si>
    <t>97123714179</t>
  </si>
  <si>
    <t>97520286959</t>
  </si>
  <si>
    <t>关于广西达鑫智能科技有限公司对专线类--IMS语音专线营销计划产品的集团新装操作的请求</t>
  </si>
  <si>
    <t>97120286223</t>
  </si>
  <si>
    <t>97720416742</t>
  </si>
  <si>
    <t>97521714633</t>
  </si>
  <si>
    <t>关于广西玉柴捷运物流有限公司(铁通3)对专线类--IMS语音专线营销计划产品的集团新装操作的请求</t>
  </si>
  <si>
    <t>97120286909</t>
  </si>
  <si>
    <t>97927031452</t>
  </si>
  <si>
    <t>97120545936</t>
  </si>
  <si>
    <t>97123386349</t>
  </si>
  <si>
    <t>97123401613</t>
  </si>
  <si>
    <t>98225481755</t>
  </si>
  <si>
    <t>关于桂平市房屋和土地征收服务中心对专线类--IMS语音专线营销计划产品的集团新装操作的请求</t>
  </si>
  <si>
    <t>97320478892</t>
  </si>
  <si>
    <t>97121435180</t>
  </si>
  <si>
    <t>98218887588</t>
  </si>
  <si>
    <t>关于广西电网有限责任公司贵港平南供电局对专线类--IMS语音专线营销计划产品的集团新装操作的请求</t>
  </si>
  <si>
    <t>97422646409</t>
  </si>
  <si>
    <t>97120278907</t>
  </si>
  <si>
    <t>97321781144</t>
  </si>
  <si>
    <t>98224896009</t>
  </si>
  <si>
    <t>关于桂平大藤峡谷文化旅游有限责任公司对专线类--IMS语音专线营销计划产品的集团新装操作的请求</t>
  </si>
  <si>
    <t>97025545500</t>
  </si>
  <si>
    <t>97724437137</t>
  </si>
  <si>
    <t>关于灵山县海诚信息科技有限公司对专线类--IMS语音专线营销计划产品的集团新装操作的请求</t>
  </si>
  <si>
    <t>98123767181</t>
  </si>
  <si>
    <t>关于来宾公司信息化收入统计集团对专线类--IMS语音专线营销计划产品的集团新装操作的请求</t>
  </si>
  <si>
    <t>22922333333</t>
  </si>
  <si>
    <t>关于浩鲸测试对专线类--IMS语音专线营销计划产品的集团新装操作的请求</t>
  </si>
  <si>
    <t>97321133753</t>
  </si>
  <si>
    <t>97124299306</t>
  </si>
  <si>
    <t>97125377846</t>
  </si>
  <si>
    <t>97522642802</t>
  </si>
  <si>
    <t>97124982445</t>
  </si>
  <si>
    <t>97223546821</t>
  </si>
  <si>
    <t>97323593214</t>
  </si>
  <si>
    <t>97724466680</t>
  </si>
  <si>
    <t>关于广州市画尔服饰有限公司对专线类--IMS语音专线营销计划产品的集团新装操作的请求</t>
  </si>
  <si>
    <t>97025561505</t>
  </si>
  <si>
    <t>97121964669</t>
  </si>
  <si>
    <t>97124815686</t>
  </si>
  <si>
    <t>97522661696</t>
  </si>
  <si>
    <t>97522684616</t>
  </si>
  <si>
    <t>关于广西工贸高级技工学校对专线类--IMS语音专线营销计划产品的集团新装操作的请求</t>
  </si>
  <si>
    <t>97518719442</t>
  </si>
  <si>
    <t>97319713924</t>
  </si>
  <si>
    <t>97322337038</t>
  </si>
  <si>
    <t>97321395194</t>
  </si>
  <si>
    <t>97123859681</t>
  </si>
  <si>
    <t>97724250622</t>
  </si>
  <si>
    <t>97321095199</t>
  </si>
  <si>
    <t>97124814097</t>
  </si>
  <si>
    <t>97423750593</t>
  </si>
  <si>
    <t>关于梧州时尚百盛商业管理有限公司.对专线类--IMS语音专线营销计划产品的集团新装操作的请求</t>
  </si>
  <si>
    <t>97124832181</t>
  </si>
  <si>
    <t>97320478326</t>
  </si>
  <si>
    <t>97320478808</t>
  </si>
  <si>
    <t>97320709026</t>
  </si>
  <si>
    <t>97321132557</t>
  </si>
  <si>
    <t>97322265629</t>
  </si>
  <si>
    <t>97125377832</t>
  </si>
  <si>
    <t>97321096473</t>
  </si>
  <si>
    <t>97321141113</t>
  </si>
  <si>
    <t>97320707563</t>
  </si>
  <si>
    <t>97320489760</t>
  </si>
  <si>
    <t>97122993958</t>
  </si>
  <si>
    <t>97321097636</t>
  </si>
  <si>
    <t>97321097941</t>
  </si>
  <si>
    <t>97320499769</t>
  </si>
  <si>
    <t>97321659254</t>
  </si>
  <si>
    <t>97522622216</t>
  </si>
  <si>
    <t>关于陆川县浩鲜生超市有限公司对专线类--IMS语音专线营销计划产品的集团新装操作的请求</t>
  </si>
  <si>
    <t>97320502690</t>
  </si>
  <si>
    <t>97124098516</t>
  </si>
  <si>
    <t>97522553131</t>
  </si>
  <si>
    <t>关于太平人寿保险有限公司玉林中心支公司(兴业对专线类--IMS语音专线营销计划产品的集团新装操作的请求</t>
  </si>
  <si>
    <t>97320486705</t>
  </si>
  <si>
    <t>97320486690</t>
  </si>
  <si>
    <t>97321096493</t>
  </si>
  <si>
    <t>97321112576</t>
  </si>
  <si>
    <t>97320478271</t>
  </si>
  <si>
    <t>97321094967</t>
  </si>
  <si>
    <t>97321555867</t>
  </si>
  <si>
    <t>97320688936</t>
  </si>
  <si>
    <t>97320707096</t>
  </si>
  <si>
    <t>97321108824</t>
  </si>
  <si>
    <t>98225550723</t>
  </si>
  <si>
    <t>关于贵港市港美酒店有限公司对专线类--IMS语音专线营销计划产品的集团新装操作的请求</t>
  </si>
  <si>
    <t>97220350954</t>
  </si>
  <si>
    <t>关于柳州汇东投资有限公司对专线类--IMS语音专线营销计划产品的集团新装操作的请求</t>
  </si>
  <si>
    <t>97121984722</t>
  </si>
  <si>
    <t>97321974564</t>
  </si>
  <si>
    <t>97321111441</t>
  </si>
  <si>
    <t>97320688955</t>
  </si>
  <si>
    <t>97321125767</t>
  </si>
  <si>
    <t>97320476645</t>
  </si>
  <si>
    <t>97122804798</t>
  </si>
  <si>
    <t>97222592336</t>
  </si>
  <si>
    <t>关于三江县月亮宾馆对专线类--IMS语音专线营销计划产品的集团新装操作的请求</t>
  </si>
  <si>
    <t>97122291006</t>
  </si>
  <si>
    <t>97320499825</t>
  </si>
  <si>
    <t>97320484536</t>
  </si>
  <si>
    <t>97724390980</t>
  </si>
  <si>
    <t>关于钦州和沐酒店管理有限公司对专线类--IMS语音专线营销计划产品的集团新装操作的请求</t>
  </si>
  <si>
    <t>97321108330</t>
  </si>
  <si>
    <t>97320499293</t>
  </si>
  <si>
    <t>97926620908</t>
  </si>
  <si>
    <t>关于广西扬宇供应链有限公司对专线类--IMS语音专线营销计划产品的集团新装操作的请求</t>
  </si>
  <si>
    <t>97320486140</t>
  </si>
  <si>
    <t>98225589871</t>
  </si>
  <si>
    <t>关于广西贵港市荷城医疗投资有限公司对专线类--IMS语音专线营销计划产品的集团新装操作的请求</t>
  </si>
  <si>
    <t>97120469751</t>
  </si>
  <si>
    <t>97118981046</t>
  </si>
  <si>
    <t>97520435096</t>
  </si>
  <si>
    <t>关于玉林市玉州区茂林镇农业服务中心对专线类--IMS语音专线营销计划产品的集团新装操作的请求</t>
  </si>
  <si>
    <t>97420281854</t>
  </si>
  <si>
    <t>97521725767</t>
  </si>
  <si>
    <t>98319993281</t>
  </si>
  <si>
    <t>97926410169</t>
  </si>
  <si>
    <t>关于北海市米特贸易有限公司对专线类--IMS语音专线营销计划产品的集团新装操作的请求</t>
  </si>
  <si>
    <t>97120278058</t>
  </si>
  <si>
    <t>97927023130</t>
  </si>
  <si>
    <t>97318590722</t>
  </si>
  <si>
    <t>97118390730</t>
  </si>
  <si>
    <t>97821747566</t>
  </si>
  <si>
    <t>关于广西晨安投资集团有限公司对专线类--IMS语音专线营销计划产品的集团新装操作的请求</t>
  </si>
  <si>
    <t>97320539227</t>
  </si>
  <si>
    <t>97121899218</t>
  </si>
  <si>
    <t>97221739720</t>
  </si>
  <si>
    <t>关于三江侗族自治县古宜镇中心小学对专线类--IMS语音专线营销计划产品的集团新装操作的请求</t>
  </si>
  <si>
    <t>97520311926</t>
  </si>
  <si>
    <t>关于广西玉柴曲轴有限公司对专线类--IMS语音专线营销计划产品的集团新装操作的请求</t>
  </si>
  <si>
    <t>97520093211</t>
  </si>
  <si>
    <t>关于广西玉柴机器配件制造有限公司对专线类--IMS语音专线营销计划产品的集团新装操作的请求</t>
  </si>
  <si>
    <t>97321098092</t>
  </si>
  <si>
    <t>97320489744</t>
  </si>
  <si>
    <t>97124094055</t>
  </si>
  <si>
    <t>97122995537</t>
  </si>
  <si>
    <t>97320478827</t>
  </si>
  <si>
    <t>97320486032</t>
  </si>
  <si>
    <t>97320519297</t>
  </si>
  <si>
    <t>97121966798</t>
  </si>
  <si>
    <t>97526209530</t>
  </si>
  <si>
    <t>关于玉林市歌比利娱乐有限公司.对专线类--IMS语音专线营销计划产品的集团新装操作的请求</t>
  </si>
  <si>
    <t>97523816376</t>
  </si>
  <si>
    <t>关于广西博白县龙益混凝土有限公司对专线类--IMS语音专线营销计划产品的集团新装操作的请求</t>
  </si>
  <si>
    <t>97123034236</t>
  </si>
  <si>
    <t>97321093407</t>
  </si>
  <si>
    <t>97120235129</t>
  </si>
  <si>
    <t>97322186288</t>
  </si>
  <si>
    <t>97122900088</t>
  </si>
  <si>
    <t>97123054495</t>
  </si>
  <si>
    <t>97321132403</t>
  </si>
  <si>
    <t>97121866157</t>
  </si>
  <si>
    <t>97520469529</t>
  </si>
  <si>
    <t>关于陆川县第二小学对专线类--IMS语音专线营销计划产品的集团新装操作的请求</t>
  </si>
  <si>
    <t>97520625285</t>
  </si>
  <si>
    <t>关于玉林市世华房地产中介服务有限公司对专线类--IMS语音专线营销计划产品的集团新装操作的请求</t>
  </si>
  <si>
    <t>97122538389</t>
  </si>
  <si>
    <t>97420779870</t>
  </si>
  <si>
    <t>97120322023</t>
  </si>
  <si>
    <t>97120297408</t>
  </si>
  <si>
    <t>97123401568</t>
  </si>
  <si>
    <t>97120297619</t>
  </si>
  <si>
    <t>97120286084</t>
  </si>
  <si>
    <t>98225601299</t>
  </si>
  <si>
    <t>关于广西呈季酒店管理有限公司对专线类--IMS语音专线营销计划产品的集团新装操作的请求</t>
  </si>
  <si>
    <t>97726512490</t>
  </si>
  <si>
    <t>关于合肥市包河区诺易行财务信息咨询服务部对专线类--IMS语音专线营销计划产品的集团新装操作的请求</t>
  </si>
  <si>
    <t>97521999868</t>
  </si>
  <si>
    <t>关于广西多钱晟汽车销售服务有限公司对专线类--IMS语音专线营销计划产品的集团新装操作的请求</t>
  </si>
  <si>
    <t>97321025872</t>
  </si>
  <si>
    <t>97522017644</t>
  </si>
  <si>
    <t>97522017384</t>
  </si>
  <si>
    <t>97522029231</t>
  </si>
  <si>
    <t>98226049298</t>
  </si>
  <si>
    <t>关于广西西山泉文化投资有限公司对专线类--IMS语音专线营销计划产品的集团新装操作的请求</t>
  </si>
  <si>
    <t>97522029267</t>
  </si>
  <si>
    <t>97123423926</t>
  </si>
  <si>
    <t>97120310745</t>
  </si>
  <si>
    <t>97123386402</t>
  </si>
  <si>
    <t>97723856353</t>
  </si>
  <si>
    <t>关于中国移动通信集团广西有限公司灵山分公司对专线类--IMS语音专线营销计划产品的集团新装操作的请求</t>
  </si>
  <si>
    <t>97019894494</t>
  </si>
  <si>
    <t>关于广西共创锦林房地产营销策划有限公司对专线类--IMS语音专线营销计划产品的集团新装操作的请求</t>
  </si>
  <si>
    <t>97724469491</t>
  </si>
  <si>
    <t>关于灵山县永秀农牧有限公司对专线类--IMS语音专线营销计划产品的集团新装操作的请求</t>
  </si>
  <si>
    <t>98221980981</t>
  </si>
  <si>
    <t>关于广西普大文旅发展有限公司对专线类--IMS语音专线营销计划产品的集团新装操作的请求</t>
  </si>
  <si>
    <t>97321036238</t>
  </si>
  <si>
    <t>97123681677</t>
  </si>
  <si>
    <t>98320001221</t>
  </si>
  <si>
    <t>97120210925</t>
  </si>
  <si>
    <t>97927031433</t>
  </si>
  <si>
    <t>97120232948</t>
  </si>
  <si>
    <t>97520456295</t>
  </si>
  <si>
    <t>97321324358</t>
  </si>
  <si>
    <t>97520478515</t>
  </si>
  <si>
    <t>98324824045</t>
  </si>
  <si>
    <t>关于贺州市八步华泰宾馆(城中网格)对专线类--IMS语音专线营销计划产品的集团新装操作的请求</t>
  </si>
  <si>
    <t>97724227303</t>
  </si>
  <si>
    <t>97123469689</t>
  </si>
  <si>
    <t>97321857513</t>
  </si>
  <si>
    <t>98223774720</t>
  </si>
  <si>
    <t>关于广西壮族自治区特种设备研究院（贵港分院）对专线类--IMS语音专线营销计划产品的集团新装操作的请求</t>
  </si>
  <si>
    <t>91925348660</t>
  </si>
  <si>
    <t>97520660073</t>
  </si>
  <si>
    <t>97522159249</t>
  </si>
  <si>
    <t>关于广西美力坚房地产开发有限公司(铁通)对专线类--IMS语音专线营销计划产品的集团新装操作的请求</t>
  </si>
  <si>
    <t>97120286771</t>
  </si>
  <si>
    <t>97520752758</t>
  </si>
  <si>
    <t>97120239946</t>
  </si>
  <si>
    <t>97120276868</t>
  </si>
  <si>
    <t>97120271409</t>
  </si>
  <si>
    <t>97320486497</t>
  </si>
  <si>
    <t>97522159035</t>
  </si>
  <si>
    <t>关于东太老坛酸菜鱼对专线类--IMS语音专线营销计划产品的集团新装操作的请求</t>
  </si>
  <si>
    <t>97120251477</t>
  </si>
  <si>
    <t>97420561697</t>
  </si>
  <si>
    <t>ImsVoice-BSS-190628040505</t>
  </si>
  <si>
    <t>ImsVoice190628003159</t>
  </si>
  <si>
    <t>97420539298</t>
  </si>
  <si>
    <t>97520605818</t>
  </si>
  <si>
    <t>97927286257</t>
  </si>
  <si>
    <t>关于北海苏华投资有限公司对专线类--IMS语音专线营销计划产品的集团新装操作的请求</t>
  </si>
  <si>
    <t>97120236388</t>
  </si>
  <si>
    <t>97520695297</t>
  </si>
  <si>
    <t>关于广西玉林国际会展有限责任公司对专线类--IMS语音专线营销计划产品的集团新装操作的请求</t>
  </si>
  <si>
    <t>97120277614</t>
  </si>
  <si>
    <t>97220759964</t>
  </si>
  <si>
    <t>关于柳州市城中区美好宾馆对专线类--IMS语音专线营销计划产品的集团新装操作的请求</t>
  </si>
  <si>
    <t>97522282036</t>
  </si>
  <si>
    <t>关于玉林市玉州区永宏宾馆(铁通)对专线类--IMS语音专线营销计划产品的集团新装操作的请求</t>
  </si>
  <si>
    <t>97521737196</t>
  </si>
  <si>
    <t>97120320068</t>
  </si>
  <si>
    <t>97120306455</t>
  </si>
  <si>
    <t>97120287031</t>
  </si>
  <si>
    <t>97120251320</t>
  </si>
  <si>
    <t>97120333502</t>
  </si>
  <si>
    <t>97120286853</t>
  </si>
  <si>
    <t>97120271274</t>
  </si>
  <si>
    <t>97120232820</t>
  </si>
  <si>
    <t>98319739932</t>
  </si>
  <si>
    <t>97120278864</t>
  </si>
  <si>
    <t>97220657187</t>
  </si>
  <si>
    <t>关于金碧物业有限公司柳州分公司对专线类--IMS语音专线营销计划产品的集团新装操作的请求</t>
  </si>
  <si>
    <t>97120322132</t>
  </si>
  <si>
    <t>97120333754</t>
  </si>
  <si>
    <t>97120314669</t>
  </si>
  <si>
    <t>97120232779</t>
  </si>
  <si>
    <t>97120286871</t>
  </si>
  <si>
    <t>97120297962</t>
  </si>
  <si>
    <t>97220708339</t>
  </si>
  <si>
    <t>关于柳州市鱼峰区城市管理行政执法局对专线类--IMS语音专线营销计划产品的集团新装操作的请求</t>
  </si>
  <si>
    <t>97120277300</t>
  </si>
  <si>
    <t>97220690141</t>
  </si>
  <si>
    <t>关于鹿寨县自然资源和规划局（鹿寨县林业局、鹿寨县不动产登记局）对专线类--IMS语音专线营销计划产品的集团新装操作的请求</t>
  </si>
  <si>
    <t>97220779025</t>
  </si>
  <si>
    <t>97520369800</t>
  </si>
  <si>
    <t>97120251523</t>
  </si>
  <si>
    <t>97120239686</t>
  </si>
  <si>
    <t>97120298042</t>
  </si>
  <si>
    <t>97123037958</t>
  </si>
  <si>
    <t>97521888660</t>
  </si>
  <si>
    <t>关于北流市泊尔曼酒店对专线类--IMS语音专线营销计划产品的集团新装操作的请求</t>
  </si>
  <si>
    <t>97727367932</t>
  </si>
  <si>
    <t>关于广西江语湖酒店管理有限公司对专线类--IMS语音专线营销计划产品的集团新装操作的请求</t>
  </si>
  <si>
    <t>97120322697</t>
  </si>
  <si>
    <t>97520628863</t>
  </si>
  <si>
    <t>关于玉林市卫生学校附属医院对专线类--IMS语音专线营销计划产品的集团新装操作的请求</t>
  </si>
  <si>
    <t>97120322237</t>
  </si>
  <si>
    <t>97120211133</t>
  </si>
  <si>
    <t>97120297932</t>
  </si>
  <si>
    <t>97120231367</t>
  </si>
  <si>
    <t>97120211103</t>
  </si>
  <si>
    <t>97118456584</t>
  </si>
  <si>
    <t>97120278637</t>
  </si>
  <si>
    <t>97120322502</t>
  </si>
  <si>
    <t>97120286756</t>
  </si>
  <si>
    <t>97120306543</t>
  </si>
  <si>
    <t>97520660124</t>
  </si>
  <si>
    <t>97120251313</t>
  </si>
  <si>
    <t>97421460201</t>
  </si>
  <si>
    <t>97120333584</t>
  </si>
  <si>
    <t>97721763053</t>
  </si>
  <si>
    <t>97520636069</t>
  </si>
  <si>
    <t>97926611526</t>
  </si>
  <si>
    <t>关于广西新世纪酒店有限公司(铁通)对专线类--IMS语音专线营销计划产品的集团新装操作的请求</t>
  </si>
  <si>
    <t>98224845301</t>
  </si>
  <si>
    <t>关于贵港迪邦酒店有限公司对专线类--IMS语音专线营销计划产品的集团新装操作的请求</t>
  </si>
  <si>
    <t>97220654550</t>
  </si>
  <si>
    <t>97118589996</t>
  </si>
  <si>
    <t>97220661658</t>
  </si>
  <si>
    <t>关于柳州市创优房地产经纪有限公司对专线类--IMS语音专线营销计划产品的集团新装操作的请求</t>
  </si>
  <si>
    <t>97120286798</t>
  </si>
  <si>
    <t>97926612456</t>
  </si>
  <si>
    <t>关于北海志成水产有限公司对专线类--IMS语音专线营销计划产品的集团新装操作的请求</t>
  </si>
  <si>
    <t>97120210852</t>
  </si>
  <si>
    <t>97120333774</t>
  </si>
  <si>
    <t>97120322727</t>
  </si>
  <si>
    <t>98222605025</t>
  </si>
  <si>
    <t>97520602033</t>
  </si>
  <si>
    <t>97120233041</t>
  </si>
  <si>
    <t>97520608041</t>
  </si>
  <si>
    <t>97120210884</t>
  </si>
  <si>
    <t>6824091</t>
  </si>
  <si>
    <t>97520478527</t>
  </si>
  <si>
    <t>97926543907</t>
  </si>
  <si>
    <t>关于北海洁尚缘假日酒店有限公司对专线类--IMS语音专线营销计划产品的集团新装操作的请求</t>
  </si>
  <si>
    <t>97120251317</t>
  </si>
  <si>
    <t>97321632475</t>
  </si>
  <si>
    <t>97520478508</t>
  </si>
  <si>
    <t>97420371391</t>
  </si>
  <si>
    <t>97120240290</t>
  </si>
  <si>
    <t>97118649697</t>
  </si>
  <si>
    <t>97520602081</t>
  </si>
  <si>
    <t>97520890376</t>
  </si>
  <si>
    <t>关于北流新东方大酒店对专线类--IMS语音专线营销计划产品的集团新装操作的请求</t>
  </si>
  <si>
    <t>97117841573</t>
  </si>
  <si>
    <t>97118662408</t>
  </si>
  <si>
    <t>97220862343</t>
  </si>
  <si>
    <t>关于富德生命人寿保险股份有限公司柳州中心支公司对专线类--IMS语音专线营销计划产品的集团新装操作的请求</t>
  </si>
  <si>
    <t>97118661197</t>
  </si>
  <si>
    <t>97118672142</t>
  </si>
  <si>
    <t>97118663067</t>
  </si>
  <si>
    <t>97118672800</t>
  </si>
  <si>
    <t>97118800911</t>
  </si>
  <si>
    <t>97118673884</t>
  </si>
  <si>
    <t>97118148617</t>
  </si>
  <si>
    <t>98320449861</t>
  </si>
  <si>
    <t>97417683141</t>
  </si>
  <si>
    <t>98320463264</t>
  </si>
  <si>
    <t>98320449842</t>
  </si>
  <si>
    <t>97120322379</t>
  </si>
  <si>
    <t>97120322206</t>
  </si>
  <si>
    <t>98320463229</t>
  </si>
  <si>
    <t>97317724171</t>
  </si>
  <si>
    <t>97520752749</t>
  </si>
  <si>
    <t>97220675931</t>
  </si>
  <si>
    <t>97120322748</t>
  </si>
  <si>
    <t>97120333629</t>
  </si>
  <si>
    <t>97520735622</t>
  </si>
  <si>
    <t>97120322365</t>
  </si>
  <si>
    <t>97120307209</t>
  </si>
  <si>
    <t>97120322327</t>
  </si>
  <si>
    <t>97120333723</t>
  </si>
  <si>
    <t>97118715338</t>
  </si>
  <si>
    <t>97120286505</t>
  </si>
  <si>
    <t>97118138016</t>
  </si>
  <si>
    <t>97420548622</t>
  </si>
  <si>
    <t>97121942825</t>
  </si>
  <si>
    <t>97118424060</t>
  </si>
  <si>
    <t>97420562015</t>
  </si>
  <si>
    <t>97120232222</t>
  </si>
  <si>
    <t>97120277494</t>
  </si>
  <si>
    <t>97118679481</t>
  </si>
  <si>
    <t>97120297790</t>
  </si>
  <si>
    <t>97120238815</t>
  </si>
  <si>
    <t>97420659512</t>
  </si>
  <si>
    <t>97420470804</t>
  </si>
  <si>
    <t>97121369503</t>
  </si>
  <si>
    <t>97321139336</t>
  </si>
  <si>
    <t>97321782205</t>
  </si>
  <si>
    <t>97123496589</t>
  </si>
  <si>
    <t>97123496882</t>
  </si>
  <si>
    <t>97123496750</t>
  </si>
  <si>
    <t>97927467222</t>
  </si>
  <si>
    <t>关于北海市铁山港区文体广电旅游局对专线类--IMS语音专线营销计划产品的集团新装操作的请求</t>
  </si>
  <si>
    <t>97420548458</t>
  </si>
  <si>
    <t>97520895944</t>
  </si>
  <si>
    <t>关于广西玉柴重工有限公司对专线类--IMS语音专线营销计划产品的集团新装操作的请求</t>
  </si>
  <si>
    <t>97122821737</t>
  </si>
  <si>
    <t>97220912515</t>
  </si>
  <si>
    <t>关于鹿寨县锦沃农业发展有限公司对专线类--IMS语音专线营销计划产品的集团新装操作的请求</t>
  </si>
  <si>
    <t>97520893999</t>
  </si>
  <si>
    <t>关于玉林市第三人民医院对专线类--IMS语音专线营销计划产品的集团新装操作的请求</t>
  </si>
  <si>
    <t>97123377018</t>
  </si>
  <si>
    <t>97122154574</t>
  </si>
  <si>
    <t>97123404533</t>
  </si>
  <si>
    <t>97521782943</t>
  </si>
  <si>
    <t>关于玉林市玉州区大埌小学.对专线类--IMS语音专线营销计划产品的集团新装操作的请求</t>
  </si>
  <si>
    <t>98321756907</t>
  </si>
  <si>
    <t>关于贺州市博盛花园酒店有限公司对专线类--IMS语音专线营销计划产品的集团新装操作的请求</t>
  </si>
  <si>
    <t>97123199006</t>
  </si>
  <si>
    <t>97421712040</t>
  </si>
  <si>
    <t>97123429680</t>
  </si>
  <si>
    <t>97420466089</t>
  </si>
  <si>
    <t>97420373752</t>
  </si>
  <si>
    <t>97520878888</t>
  </si>
  <si>
    <t>关于玉林市福来居酒店有限责任公司对专线类--IMS语音专线营销计划产品的集团新装操作的请求</t>
  </si>
  <si>
    <t>97520878873</t>
  </si>
  <si>
    <t>97122705658</t>
  </si>
  <si>
    <t>97123065330</t>
  </si>
  <si>
    <t>97123043702</t>
  </si>
  <si>
    <t>97123065323</t>
  </si>
  <si>
    <t>97122900102</t>
  </si>
  <si>
    <t>97124299156</t>
  </si>
  <si>
    <t>97321140452</t>
  </si>
  <si>
    <t>97124299208</t>
  </si>
  <si>
    <t>97321139790</t>
  </si>
  <si>
    <t>97522405347</t>
  </si>
  <si>
    <t>关于玉林市阿莫灵润滑剂有限公司(玉州)对专线类--IMS语音专线营销计划产品的集团新装操作的请求</t>
  </si>
  <si>
    <t>97321900682</t>
  </si>
  <si>
    <t>97322260539</t>
  </si>
  <si>
    <t>97320499086</t>
  </si>
  <si>
    <t>97123057300</t>
  </si>
  <si>
    <t>98322390201</t>
  </si>
  <si>
    <t>98322376198</t>
  </si>
  <si>
    <t>98223799817</t>
  </si>
  <si>
    <t>关于桂平市蒙圩镇第二初级中学对专线类--IMS语音专线营销计划产品的集团新装操作的请求</t>
  </si>
  <si>
    <t>97321094171</t>
  </si>
  <si>
    <t>98322377135</t>
  </si>
  <si>
    <t>97322158436</t>
  </si>
  <si>
    <t>97121741085</t>
  </si>
  <si>
    <t>97121740809</t>
  </si>
  <si>
    <t>97123065606</t>
  </si>
  <si>
    <t>97123069239</t>
  </si>
  <si>
    <t>97221753501</t>
  </si>
  <si>
    <t>关于广西北部湾银行股份有限公司柳州分行对专线类--IMS语音专线营销计划产品的集团新装操作的请求</t>
  </si>
  <si>
    <t>97123199328</t>
  </si>
  <si>
    <t>97123401881</t>
  </si>
  <si>
    <t>97123186508</t>
  </si>
  <si>
    <t>97123051454</t>
  </si>
  <si>
    <t>97521739449</t>
  </si>
  <si>
    <t>97123133461</t>
  </si>
  <si>
    <t>97122577174</t>
  </si>
  <si>
    <t>97123386559</t>
  </si>
  <si>
    <t>97123401496</t>
  </si>
  <si>
    <t>97123199322</t>
  </si>
  <si>
    <t>97123199288</t>
  </si>
  <si>
    <t>97122500075</t>
  </si>
  <si>
    <t>97123186505</t>
  </si>
  <si>
    <t>97122859552</t>
  </si>
  <si>
    <t>97123386422</t>
  </si>
  <si>
    <t>97123389692</t>
  </si>
  <si>
    <t>97123383404</t>
  </si>
  <si>
    <t>97123401665</t>
  </si>
  <si>
    <t>97320709759</t>
  </si>
  <si>
    <t>97123404599</t>
  </si>
  <si>
    <t>97123390543</t>
  </si>
  <si>
    <t>97123390424</t>
  </si>
  <si>
    <t>97123390156</t>
  </si>
  <si>
    <t>97123401712</t>
  </si>
  <si>
    <t>97123186499</t>
  </si>
  <si>
    <t>97323868180</t>
  </si>
  <si>
    <t>关于兴安县妇幼保健院对专线类--IMS语音专线营销计划产品的集团新装操作的请求</t>
  </si>
  <si>
    <t>97123398714</t>
  </si>
  <si>
    <t>97521724285</t>
  </si>
  <si>
    <t>关于广西虎哥纺织有限公司对专线类--IMS语音专线营销计划产品的集团新装操作的请求</t>
  </si>
  <si>
    <t>97521750365</t>
  </si>
  <si>
    <t>关于玉林市广诚房地产开发有限公司对专线类--IMS语音专线营销计划产品的集团新装操作的请求</t>
  </si>
  <si>
    <t>97723970210</t>
  </si>
  <si>
    <t>关于灵山县佳诚通讯器材销售有限责任公司财富广场分店对专线类--IMS语音专线营销计划产品的集团新装操作的请求</t>
  </si>
  <si>
    <t>97723972560</t>
  </si>
  <si>
    <t>关于灵山县宏丽文化旅游投资开发有限公司对专线类--IMS语音专线营销计划产品的集团新装操作的请求</t>
  </si>
  <si>
    <t>97121722195</t>
  </si>
  <si>
    <t>97222178362</t>
  </si>
  <si>
    <t>关于中国石化销售股份有限公司广西柳州石油分公司对专线类--IMS语音专线营销计划产品的集团新装操作的请求</t>
  </si>
  <si>
    <t>98222209574</t>
  </si>
  <si>
    <t>关于广西星吉航空科技有限公司对专线类--IMS语音专线营销计划产品的集团新装操作的请求</t>
  </si>
  <si>
    <t>97121965742</t>
  </si>
  <si>
    <t>97121731861</t>
  </si>
  <si>
    <t>98222212905</t>
  </si>
  <si>
    <t>关于广西贵港田道农业科技有限公司对专线类--IMS语音专线营销计划产品的集团新装操作的请求</t>
  </si>
  <si>
    <t>97123077840</t>
  </si>
  <si>
    <t>97122900112</t>
  </si>
  <si>
    <t>97522205840</t>
  </si>
  <si>
    <t>98322175307</t>
  </si>
  <si>
    <t>关于昭平县残疾人联合会对专线类--IMS语音专线营销计划产品的集团新装操作的请求</t>
  </si>
  <si>
    <t>98322175990</t>
  </si>
  <si>
    <t>关于昭平县文竹镇人民政府对专线类--IMS语音专线营销计划产品的集团新装操作的请求</t>
  </si>
  <si>
    <t>97723399700</t>
  </si>
  <si>
    <t>关于钦州市钦北区平吉中学对专线类--IMS语音专线营销计划产品的集团新装操作的请求</t>
  </si>
  <si>
    <t>97723384551</t>
  </si>
  <si>
    <t>关于广西金尊投资集团有限公司对专线类--IMS语音专线营销计划产品的集团新装操作的请求</t>
  </si>
  <si>
    <t>97723384339</t>
  </si>
  <si>
    <t>97121628962</t>
  </si>
  <si>
    <t>98323948396</t>
  </si>
  <si>
    <t>关于富川瑶族自治县古城镇中心校对专线类--IMS语音专线营销计划产品的集团新装操作的请求</t>
  </si>
  <si>
    <t>97122821171</t>
  </si>
  <si>
    <t>97122375291</t>
  </si>
  <si>
    <t>97522183543</t>
  </si>
  <si>
    <t>关于广西柳钢中金不锈钢有限公司对专线类--IMS语音专线营销计划产品的集团新装操作的请求</t>
  </si>
  <si>
    <t>97320485259</t>
  </si>
  <si>
    <t>97320688556</t>
  </si>
  <si>
    <t>98322205481</t>
  </si>
  <si>
    <t>关于钟山县第三中学对专线类--IMS语音专线营销计划产品的集团新装操作的请求</t>
  </si>
  <si>
    <t>97222178332</t>
  </si>
  <si>
    <t>98322188213</t>
  </si>
  <si>
    <t>关于中国共产党昭平县纪律检查委员会对专线类--IMS语音专线营销计划产品的集团新装操作的请求</t>
  </si>
  <si>
    <t>97321147968</t>
  </si>
  <si>
    <t>97522017629</t>
  </si>
  <si>
    <t>97727599018</t>
  </si>
  <si>
    <t>关于北流望江风电有限公司综合管理部对专线类--IMS语音专线营销计划产品的集团新装操作的请求</t>
  </si>
  <si>
    <t>97123617017</t>
  </si>
  <si>
    <t>97522017661</t>
  </si>
  <si>
    <t>97723758656</t>
  </si>
  <si>
    <t>关于广西成吉思建筑智能工程有限公司对专线类--IMS语音专线营销计划产品的集团新装操作的请求</t>
  </si>
  <si>
    <t>98326078387</t>
  </si>
  <si>
    <t>关于广西克鲁尼茶叶生物科技有限公司对专线类--IMS语音专线营销计划产品的集团新装操作的请求</t>
  </si>
  <si>
    <t>97321015629</t>
  </si>
  <si>
    <t>97522017592</t>
  </si>
  <si>
    <t>97123071612</t>
  </si>
  <si>
    <t>97123676402</t>
  </si>
  <si>
    <t>97121983293</t>
  </si>
  <si>
    <t>98221664243</t>
  </si>
  <si>
    <t>97123051425</t>
  </si>
  <si>
    <t>98221642066</t>
  </si>
  <si>
    <t>关于贵港市白云职业技术学校对专线类--IMS语音专线营销计划产品的集团新装操作的请求</t>
  </si>
  <si>
    <t>98221637490</t>
  </si>
  <si>
    <t>98321636178</t>
  </si>
  <si>
    <t>97521257943</t>
  </si>
  <si>
    <t>97726149859</t>
  </si>
  <si>
    <t>关于灵山县灵通交通投资开发有限公司对专线类--IMS语音专线营销计划产品的集团新装操作的请求</t>
  </si>
  <si>
    <t>97125432759</t>
  </si>
  <si>
    <t>98223984026</t>
  </si>
  <si>
    <t>关于广西建港建设集团有限公司对专线类--IMS语音专线营销计划产品的集团新装操作的请求</t>
  </si>
  <si>
    <t>97722850853</t>
  </si>
  <si>
    <t>关于北京时代互动网络科技有限公司对专线类--IMS语音专线营销计划产品的集团新装操作的请求</t>
  </si>
  <si>
    <t>97722892920</t>
  </si>
  <si>
    <t>关于钦州市钦西机动车检测有限公司对专线类--IMS语音专线营销计划产品的集团新装操作的请求</t>
  </si>
  <si>
    <t>97927624770</t>
  </si>
  <si>
    <t>关于北海市金顿酒店投资管理有限公司对专线类--IMS语音专线营销计划产品的集团新装操作的请求</t>
  </si>
  <si>
    <t>98224930133</t>
  </si>
  <si>
    <t>关于贵港市港南区维纳豪酒店对专线类--IMS语音专线营销计划产品的集团新装操作的请求</t>
  </si>
  <si>
    <t>98224918016</t>
  </si>
  <si>
    <t>关于贵港市港北区聚一聚宾馆对专线类--IMS语音专线营销计划产品的集团新装操作的请求</t>
  </si>
  <si>
    <t>98224455453</t>
  </si>
  <si>
    <t>关于广西湖美四季农业科技发展有限公司对专线类--IMS语音专线营销计划产品的集团新装操作的请求</t>
  </si>
  <si>
    <t>97926227682</t>
  </si>
  <si>
    <t>关于广西阳洺科技有限公司对专线类--IMS语音专线营销计划产品的集团新装操作的请求</t>
  </si>
  <si>
    <t>97123971427</t>
  </si>
  <si>
    <t>97722840709</t>
  </si>
  <si>
    <t>关于太平人寿保险有限公司钦州中心支公司(铁通)对专线类--IMS语音专线营销计划产品的集团新装操作的请求</t>
  </si>
  <si>
    <t>97123957297</t>
  </si>
  <si>
    <t>97521245818</t>
  </si>
  <si>
    <t>关于广西玉林精通尚品酒店管理有限公司城西分公司(铁通)对专线类--IMS语音专线营销计划产品的集团新装操作的请求</t>
  </si>
  <si>
    <t>97521250940</t>
  </si>
  <si>
    <t>关于博白县大坝镇初级中学.对专线类--IMS语音专线营销计划产品的集团新装操作的请求</t>
  </si>
  <si>
    <t>97722351831</t>
  </si>
  <si>
    <t>97120316357</t>
  </si>
  <si>
    <t>97926209220</t>
  </si>
  <si>
    <t>关于北海市涠洲岛旅游资产经营管理有限公司对专线类--IMS语音专线营销计划产品的集团新装操作的请求</t>
  </si>
  <si>
    <t>97120307701</t>
  </si>
  <si>
    <t>97120364972</t>
  </si>
  <si>
    <t>97123957302</t>
  </si>
  <si>
    <t>97421348369</t>
  </si>
  <si>
    <t>97122144283</t>
  </si>
  <si>
    <t>97120896686</t>
  </si>
  <si>
    <t>97320488756</t>
  </si>
  <si>
    <t>97321454841</t>
  </si>
  <si>
    <t>98220657996</t>
  </si>
  <si>
    <t>97220963483</t>
  </si>
  <si>
    <t>关于广西鹿寨渝农商村镇银行有限责任公司对专线类--IMS语音专线营销计划产品的集团新装操作的请求</t>
  </si>
  <si>
    <t>97722264777</t>
  </si>
  <si>
    <t>98220657820</t>
  </si>
  <si>
    <t>97722264539</t>
  </si>
  <si>
    <t>97722244356</t>
  </si>
  <si>
    <t>97722244379</t>
  </si>
  <si>
    <t>97520937661</t>
  </si>
  <si>
    <t>关于广西融易算财税服务有限公司对专线类--IMS语音专线营销计划产品的集团新装操作的请求</t>
  </si>
  <si>
    <t>97722327725</t>
  </si>
  <si>
    <t>97722244220</t>
  </si>
  <si>
    <t>97220956695</t>
  </si>
  <si>
    <t>97727532220</t>
  </si>
  <si>
    <t>关于广西钦州保税港区盛港码头有限公司对专线类--IMS语音专线营销计划产品的集团新装操作的请求</t>
  </si>
  <si>
    <t>97520953658</t>
  </si>
  <si>
    <t>关于广西博白县正旺家居有限公司对专线类--IMS语音专线营销计划产品的集团新装操作的请求</t>
  </si>
  <si>
    <t>97722244413</t>
  </si>
  <si>
    <t>97722244402</t>
  </si>
  <si>
    <t>97722244432</t>
  </si>
  <si>
    <t>97722244442</t>
  </si>
  <si>
    <t>97320689624</t>
  </si>
  <si>
    <t>97125253111</t>
  </si>
  <si>
    <t>97124062749</t>
  </si>
  <si>
    <t>97124322167</t>
  </si>
  <si>
    <t>97124742421</t>
  </si>
  <si>
    <t>97925885819</t>
  </si>
  <si>
    <t>关于北海市社会福利院对专线类--IMS语音专线营销计划产品的集团新装操作的请求</t>
  </si>
  <si>
    <t>98224061416</t>
  </si>
  <si>
    <t>关于广西桂平市瀚蓝酒店有限公司对专线类--IMS语音专线营销计划产品的集团新装操作的请求</t>
  </si>
  <si>
    <t>98323960424</t>
  </si>
  <si>
    <t>97124742436</t>
  </si>
  <si>
    <t>97220931307</t>
  </si>
  <si>
    <t>关于广东国喜企业管理服务有限公司柳州分公司对专线类--IMS语音专线营销计划产品的集团新装操作的请求</t>
  </si>
  <si>
    <t>98225127780</t>
  </si>
  <si>
    <t>关于桂平市蟠龙谷文化旅游开发有限公司对专线类--IMS语音专线营销计划产品的集团新装操作的请求</t>
  </si>
  <si>
    <t>97521200435</t>
  </si>
  <si>
    <t>关于博白县第四高中对专线类--IMS语音专线营销计划产品的集团新装操作的请求</t>
  </si>
  <si>
    <t>98222275848</t>
  </si>
  <si>
    <t>关于贵港市德天通讯科技有限公司桂平分公司对专线类--IMS语音专线营销计划产品的集团新装操作的请求</t>
  </si>
  <si>
    <t>97120271922</t>
  </si>
  <si>
    <t>97123972505</t>
  </si>
  <si>
    <t>97124063040</t>
  </si>
  <si>
    <t>98324021164</t>
  </si>
  <si>
    <t>关于昭平县黄姚镇天然亭休闲吧对专线类--IMS语音专线营销计划产品的集团新装操作的请求</t>
  </si>
  <si>
    <t>97125255167</t>
  </si>
  <si>
    <t>97125360302</t>
  </si>
  <si>
    <t>97725535552</t>
  </si>
  <si>
    <t>关于广西栈道信息科技有限公司对专线类--IMS语音专线营销计划产品的集团新装操作的请求</t>
  </si>
  <si>
    <t>97125531369</t>
  </si>
  <si>
    <t>97223722665</t>
  </si>
  <si>
    <t>关于中国移动通信集团广西有限公司柳州分公司对专线类--IMS语音专线营销计划产品的集团新装操作的请求</t>
  </si>
  <si>
    <t>97523688342</t>
  </si>
  <si>
    <t>关于博白县经济贸易和科学技术局对专线类--IMS语音专线营销计划产品的集团新装操作的请求</t>
  </si>
  <si>
    <t>97125081071</t>
  </si>
  <si>
    <t>97124744008</t>
  </si>
  <si>
    <t>97926816045</t>
  </si>
  <si>
    <t>关于广西川化天禾钾肥有限责任公司对专线类--IMS语音专线营销计划产品的集团新装操作的请求</t>
  </si>
  <si>
    <t>97120468107</t>
  </si>
  <si>
    <t>97220488246</t>
  </si>
  <si>
    <t>98225114765</t>
  </si>
  <si>
    <t>关于贵港市港北区第三初级中学对专线类--IMS语音专线营销计划产品的集团新装操作的请求</t>
  </si>
  <si>
    <t>97420762295</t>
  </si>
  <si>
    <t>98318744699</t>
  </si>
  <si>
    <t>97926791520</t>
  </si>
  <si>
    <t>关于北海大白鲨水产食品贸易有限公司（合浦）对专线类--IMS语音专线营销计划产品的集团新装操作的请求</t>
  </si>
  <si>
    <t>97420915080</t>
  </si>
  <si>
    <t>97625482446</t>
  </si>
  <si>
    <t>关于德保县超越农业有限公司对专线类--IMS语音专线营销计划产品的集团新装操作的请求</t>
  </si>
  <si>
    <t>97223664167</t>
  </si>
  <si>
    <t>关于柳州市城中区欧思曼酒店对专线类--IMS语音专线营销计划产品的集团新装操作的请求</t>
  </si>
  <si>
    <t>97124646791</t>
  </si>
  <si>
    <t>97124633709</t>
  </si>
  <si>
    <t>97125058472</t>
  </si>
  <si>
    <t>97420441428</t>
  </si>
  <si>
    <t>97520917248</t>
  </si>
  <si>
    <t>关于玉林市地辉装饰工程有限公司对专线类--IMS语音专线营销计划产品的集团新装操作的请求</t>
  </si>
  <si>
    <t>97420761999</t>
  </si>
  <si>
    <t>97420737743</t>
  </si>
  <si>
    <t>97420655105</t>
  </si>
  <si>
    <t>97926853855</t>
  </si>
  <si>
    <t>97221150135</t>
  </si>
  <si>
    <t>关于广西金土建设工程有限公司对专线类--IMS语音专线营销计划产品的集团新装操作的请求</t>
  </si>
  <si>
    <t>98223651632</t>
  </si>
  <si>
    <t>关于桂平市香江大饭店对专线类--IMS语音专线营销计划产品的集团新装操作的请求</t>
  </si>
  <si>
    <t>97124776460</t>
  </si>
  <si>
    <t>97523680619</t>
  </si>
  <si>
    <t>关于博白县乡村振兴局对专线类--IMS语音专线营销计划产品的集团新装操作的请求</t>
  </si>
  <si>
    <t>97523680660</t>
  </si>
  <si>
    <t>关于博白县第四高级中学（博白县中学书香校区）对专线类--IMS语音专线营销计划产品的集团新装操作的请求</t>
  </si>
  <si>
    <t>97420775311</t>
  </si>
  <si>
    <t>97420765952</t>
  </si>
  <si>
    <t>97926816032</t>
  </si>
  <si>
    <t>97926816055</t>
  </si>
  <si>
    <t>97521120264</t>
  </si>
  <si>
    <t>关于广西护丰农资有限公司.对专线类--IMS语音专线营销计划产品的集团新装操作的请求</t>
  </si>
  <si>
    <t>97521112758</t>
  </si>
  <si>
    <t>97521091435</t>
  </si>
  <si>
    <t>关于广西康寿源养生服务有限公司对专线类--IMS语音专线营销计划产品的集团新装操作的请求</t>
  </si>
  <si>
    <t>97221078439</t>
  </si>
  <si>
    <t>关于柳州三江祥云万怡酒店对专线类--IMS语音专线营销计划产品的集团新装操作的请求</t>
  </si>
  <si>
    <t>97521078051</t>
  </si>
  <si>
    <t>97722575052</t>
  </si>
  <si>
    <t>关于浦北县市场开发服务中心小江镇市场管理一所对专线类--IMS语音专线营销计划产品的集团新装操作的请求</t>
  </si>
  <si>
    <t>97124866632</t>
  </si>
  <si>
    <t>97125009272</t>
  </si>
  <si>
    <t>97124597746</t>
  </si>
  <si>
    <t>97124987904</t>
  </si>
  <si>
    <t>97124594511</t>
  </si>
  <si>
    <t>97125120126</t>
  </si>
  <si>
    <t>97124301151</t>
  </si>
  <si>
    <t>97124979049</t>
  </si>
  <si>
    <t>97523610563</t>
  </si>
  <si>
    <t>关于广西幸福里健康管理咨询有限公司对专线类--IMS语音专线营销计划产品的集团新装操作的请求</t>
  </si>
  <si>
    <t>97420528721</t>
  </si>
  <si>
    <t>97521017322</t>
  </si>
  <si>
    <t>关于广西金世家房产投资有限公司对专线类--IMS语音专线营销计划产品的集团新装操作的请求</t>
  </si>
  <si>
    <t>97521059699</t>
  </si>
  <si>
    <t>关于玉林市邮政管理局(铁通)对专线类--IMS语音专线营销计划产品的集团新装操作的请求</t>
  </si>
  <si>
    <t>97121983143</t>
  </si>
  <si>
    <t>97420528926</t>
  </si>
  <si>
    <t>97420661509</t>
  </si>
  <si>
    <t>97420528874</t>
  </si>
  <si>
    <t>97420671819</t>
  </si>
  <si>
    <t>97420520027</t>
  </si>
  <si>
    <t>97420548309</t>
  </si>
  <si>
    <t>97420539966</t>
  </si>
  <si>
    <t>97423109570</t>
  </si>
  <si>
    <t>关于梧州市龙城投资有限公司对专线类--IMS语音专线营销计划产品的集团新装操作的请求</t>
  </si>
  <si>
    <t>97121964320</t>
  </si>
  <si>
    <t>97124031390</t>
  </si>
  <si>
    <t>97124063311</t>
  </si>
  <si>
    <t>97121719905</t>
  </si>
  <si>
    <t>97124063325</t>
  </si>
  <si>
    <t>97123938828</t>
  </si>
  <si>
    <t>97722349840</t>
  </si>
  <si>
    <t>关于浦北高迈新能源科技有限公司对专线类--IMS语音专线营销计划产品的集团新装操作的请求</t>
  </si>
  <si>
    <t>97525271532</t>
  </si>
  <si>
    <t>关于北流市邦泽创科电器有限公司对专线类--IMS语音专线营销计划产品的集团新装操作的请求</t>
  </si>
  <si>
    <t>98317997876</t>
  </si>
  <si>
    <t>97321849481</t>
  </si>
  <si>
    <t>97121739769</t>
  </si>
  <si>
    <t>97525271452</t>
  </si>
  <si>
    <t>97321473518</t>
  </si>
  <si>
    <t>97119100326</t>
  </si>
  <si>
    <t>97121399143</t>
  </si>
  <si>
    <t>97123034285</t>
  </si>
  <si>
    <t>97123014595</t>
  </si>
  <si>
    <t>97121844932</t>
  </si>
  <si>
    <t>97124133880</t>
  </si>
  <si>
    <t>97123034272</t>
  </si>
  <si>
    <t>97723121366</t>
  </si>
  <si>
    <t>关于灵山县食品公司对专线类--IMS语音专线营销计划产品的集团新装操作的请求</t>
  </si>
  <si>
    <t>97123951108</t>
  </si>
  <si>
    <t>98222374729</t>
  </si>
  <si>
    <t>关于贵港市港北区蜜谜西餐酒吧对专线类--IMS语音专线营销计划产品的集团新装操作的请求</t>
  </si>
  <si>
    <t>97121977812</t>
  </si>
  <si>
    <t>97122163785</t>
  </si>
  <si>
    <t>97122482218</t>
  </si>
  <si>
    <t>97221476979</t>
  </si>
  <si>
    <t>关于柳州市职业技能公共实训中心对专线类--IMS语音专线营销计划产品的集团新装操作的请求</t>
  </si>
  <si>
    <t>97121627105</t>
  </si>
  <si>
    <t>98224083812</t>
  </si>
  <si>
    <t>关于贵港市国土资源执法监察支队对专线类--IMS语音专线营销计划产品的集团新装操作的请求</t>
  </si>
  <si>
    <t>97321365481</t>
  </si>
  <si>
    <t>97321407597</t>
  </si>
  <si>
    <t>97122007996</t>
  </si>
  <si>
    <t>97522344044</t>
  </si>
  <si>
    <t>关于玉林市玉州区风格宾馆(铁通)对专线类--IMS语音专线营销计划产品的集团新装操作的请求</t>
  </si>
  <si>
    <t>97122144089</t>
  </si>
  <si>
    <t>97125368002</t>
  </si>
  <si>
    <t>97125260593</t>
  </si>
  <si>
    <t>97124898198</t>
  </si>
  <si>
    <t>97625372923</t>
  </si>
  <si>
    <t>97523592742</t>
  </si>
  <si>
    <t>关于兴业县第一中学对专线类--IMS语音专线营销计划产品的集团新装操作的请求</t>
  </si>
  <si>
    <t>97523592681</t>
  </si>
  <si>
    <t>97523571932</t>
  </si>
  <si>
    <t>关于北流市投资促进服务中心对专线类--IMS语音专线营销计划产品的集团新装操作的请求</t>
  </si>
  <si>
    <t>98223547779</t>
  </si>
  <si>
    <t>关于贵港市荷呈亚朵酒店管理有限公司对专线类--IMS语音专线营销计划产品的集团新装操作的请求</t>
  </si>
  <si>
    <t>97125243802</t>
  </si>
  <si>
    <t>97125253820</t>
  </si>
  <si>
    <t>97123956688</t>
  </si>
  <si>
    <t>97420779183</t>
  </si>
  <si>
    <t>97221393987</t>
  </si>
  <si>
    <t>关于广西壮族自治区烟草公司柳州市公司对专线类--IMS语音专线营销计划产品的集团新装操作的请求</t>
  </si>
  <si>
    <t>97421151223</t>
  </si>
  <si>
    <t>98224127366</t>
  </si>
  <si>
    <t>关于广西贵港市逸仙酒店有限公司对专线类--IMS语音专线营销计划产品的集团新装操作的请求</t>
  </si>
  <si>
    <t>97120646616</t>
  </si>
  <si>
    <t>97120652038</t>
  </si>
  <si>
    <t>97124109569</t>
  </si>
  <si>
    <t>97925348915</t>
  </si>
  <si>
    <t>关于中国移动通信集团广西有限公司北海分公司对专线类--IMS语音专线营销计划产品的集团新装操作的请求</t>
  </si>
  <si>
    <t>97123684191</t>
  </si>
  <si>
    <t>97124943178</t>
  </si>
  <si>
    <t>97122995170</t>
  </si>
  <si>
    <t>97123992656</t>
  </si>
  <si>
    <t>97124685356</t>
  </si>
  <si>
    <t>97423548575</t>
  </si>
  <si>
    <t>97125214079</t>
  </si>
  <si>
    <t>97124904058</t>
  </si>
  <si>
    <t>97124816010</t>
  </si>
  <si>
    <t>97125073507</t>
  </si>
  <si>
    <t>97124961978</t>
  </si>
  <si>
    <t>97124904025</t>
  </si>
  <si>
    <t>97124939649</t>
  </si>
  <si>
    <t>97123957299</t>
  </si>
  <si>
    <t>97123796778</t>
  </si>
  <si>
    <t>97123957300</t>
  </si>
  <si>
    <t>97421265542</t>
  </si>
  <si>
    <t>97524164599</t>
  </si>
  <si>
    <t>关于博白县夏日商务酒店对专线类--IMS语音专线营销计划产品的集团新装操作的请求</t>
  </si>
  <si>
    <t>97123971765</t>
  </si>
  <si>
    <t>97123954850</t>
  </si>
  <si>
    <t>97124017489</t>
  </si>
  <si>
    <t>97123859634</t>
  </si>
  <si>
    <t>97124073761</t>
  </si>
  <si>
    <t>97123963403</t>
  </si>
  <si>
    <t>97123950848</t>
  </si>
  <si>
    <t>97123972528</t>
  </si>
  <si>
    <t>97723017153</t>
  </si>
  <si>
    <t>关于桂林市腾瑞电子科技有限公司（浦北）对专线类--IMS语音专线营销计划产品的集团新装操作的请求</t>
  </si>
  <si>
    <t>97123957260</t>
  </si>
  <si>
    <t>97926016057</t>
  </si>
  <si>
    <t>关于北海德正市场开发有限公司对专线类--IMS语音专线营销计划产品的集团新装操作的请求</t>
  </si>
  <si>
    <t>97723035869</t>
  </si>
  <si>
    <t>关于广西北部湾制药股份有限公司对专线类--IMS语音专线营销计划产品的集团新装操作的请求</t>
  </si>
  <si>
    <t>97925989402</t>
  </si>
  <si>
    <t>97320707690</t>
  </si>
  <si>
    <t>97421257318</t>
  </si>
  <si>
    <t>97421204621</t>
  </si>
  <si>
    <t>97124580281</t>
  </si>
  <si>
    <t>97124201682</t>
  </si>
  <si>
    <t>97423546157</t>
  </si>
  <si>
    <t>97124245642</t>
  </si>
  <si>
    <t>97423524625</t>
  </si>
  <si>
    <t>97125113297</t>
  </si>
  <si>
    <t>97125072053</t>
  </si>
  <si>
    <t>97125043521</t>
  </si>
  <si>
    <t>98221216934</t>
  </si>
  <si>
    <t>97123959015</t>
  </si>
  <si>
    <t>97123972509</t>
  </si>
  <si>
    <t>97123971738</t>
  </si>
  <si>
    <t>97123959125</t>
  </si>
  <si>
    <t>97123972475</t>
  </si>
  <si>
    <t>98224284273</t>
  </si>
  <si>
    <t>关于中华人民共和国贵港海关缉私分局对专线类--IMS语音专线营销计划产品的集团新装操作的请求</t>
  </si>
  <si>
    <t>97123974177</t>
  </si>
  <si>
    <t>97123957203</t>
  </si>
  <si>
    <t>97122407955</t>
  </si>
  <si>
    <t>97123957294</t>
  </si>
  <si>
    <t>97123974193</t>
  </si>
  <si>
    <t>97124009585</t>
  </si>
  <si>
    <t>97123874430</t>
  </si>
  <si>
    <t>97124012521</t>
  </si>
  <si>
    <t>97123974273</t>
  </si>
  <si>
    <t>97122407987</t>
  </si>
  <si>
    <t>97123957212</t>
  </si>
  <si>
    <t>97123957235</t>
  </si>
  <si>
    <t>97123969991</t>
  </si>
  <si>
    <t>97123978313</t>
  </si>
  <si>
    <t>97123972519</t>
  </si>
  <si>
    <t>97123802223</t>
  </si>
  <si>
    <t>97122407865</t>
  </si>
  <si>
    <t>97124077452</t>
  </si>
  <si>
    <t>97122426429</t>
  </si>
  <si>
    <t>97123821409</t>
  </si>
  <si>
    <t>97123971621</t>
  </si>
  <si>
    <t>97123821555</t>
  </si>
  <si>
    <t>97123971814</t>
  </si>
  <si>
    <t>97124062839</t>
  </si>
  <si>
    <t>97124077050</t>
  </si>
  <si>
    <t>97123957306</t>
  </si>
  <si>
    <t>97123789530</t>
  </si>
  <si>
    <t>97123821051</t>
  </si>
  <si>
    <t>97124159770</t>
  </si>
  <si>
    <t>98221216797</t>
  </si>
  <si>
    <t>97522317198</t>
  </si>
  <si>
    <t>关于广西玉林精通尚品酒店管理有限公司苗园路分公司(玉柴店)对专线类--IMS语音专线营销计划产品的集团新装操作的请求</t>
  </si>
  <si>
    <t>97123972533</t>
  </si>
  <si>
    <t>97123957646</t>
  </si>
  <si>
    <t>97123957622</t>
  </si>
  <si>
    <t>97123796808</t>
  </si>
  <si>
    <t>97123801926</t>
  </si>
  <si>
    <t>97123958052</t>
  </si>
  <si>
    <t>97123958021</t>
  </si>
  <si>
    <t>97122426326</t>
  </si>
  <si>
    <t>97121369569</t>
  </si>
  <si>
    <t>97124597988</t>
  </si>
  <si>
    <t>97124894087</t>
  </si>
  <si>
    <t>97124722889</t>
  </si>
  <si>
    <t>97123361367</t>
  </si>
  <si>
    <t>97121349531</t>
  </si>
  <si>
    <t>98221223810</t>
  </si>
  <si>
    <t>关于桂平市自然资源局对专线类--IMS语音专线营销计划产品的集团新装操作的请求</t>
  </si>
  <si>
    <t>98221226951</t>
  </si>
  <si>
    <t>关于桂平市木圭镇泓源小学对专线类--IMS语音专线营销计划产品的集团新装操作的请求</t>
  </si>
  <si>
    <t>97124002124</t>
  </si>
  <si>
    <t>97722997917</t>
  </si>
  <si>
    <t>关于广西钦州星河食品有限公司对专线类--IMS语音专线营销计划产品的集团新装操作的请求</t>
  </si>
  <si>
    <t>97121427469</t>
  </si>
  <si>
    <t>97121017155</t>
  </si>
  <si>
    <t>97121005425</t>
  </si>
  <si>
    <t>97121016944</t>
  </si>
  <si>
    <t>97123955928</t>
  </si>
  <si>
    <t>97121014948</t>
  </si>
  <si>
    <t>97121711953</t>
  </si>
  <si>
    <t>97123802145</t>
  </si>
  <si>
    <t>97521347242</t>
  </si>
  <si>
    <t>97121006041</t>
  </si>
  <si>
    <t>97321097657</t>
  </si>
  <si>
    <t>98221225712</t>
  </si>
  <si>
    <t>关于桂平市厚禄乡卫生院对专线类--IMS语音专线营销计划产品的集团新装操作的请求</t>
  </si>
  <si>
    <t>98221216993</t>
  </si>
  <si>
    <t>关于桂平市木圭镇祝兴小学对专线类--IMS语音专线营销计划产品的集团新装操作的请求</t>
  </si>
  <si>
    <t>97221329073</t>
  </si>
  <si>
    <t>关于柳州市柳江区成团镇人民政府对专线类--IMS语音专线营销计划产品的集团新装操作的请求</t>
  </si>
  <si>
    <t>97124017409</t>
  </si>
  <si>
    <t>98221213675</t>
  </si>
  <si>
    <t>关于桂平市布迪便捷酒店(铁通)对专线类--IMS语音专线营销计划产品的集团新装操作的请求</t>
  </si>
  <si>
    <t>97121016895</t>
  </si>
  <si>
    <t>98221217010</t>
  </si>
  <si>
    <t>关于桂平市木圭镇宁凤小学对专线类--IMS语音专线营销计划产品的集团新装操作的请求</t>
  </si>
  <si>
    <t>97121005606</t>
  </si>
  <si>
    <t>97722993557</t>
  </si>
  <si>
    <t>关于广西钦州矿务局中学对专线类--IMS语音专线营销计划产品的集团新装操作的请求</t>
  </si>
  <si>
    <t>97121017058</t>
  </si>
  <si>
    <t>97121017103</t>
  </si>
  <si>
    <t>97121017452</t>
  </si>
  <si>
    <t>97121016792</t>
  </si>
  <si>
    <t>97123821433</t>
  </si>
  <si>
    <t>97121017206</t>
  </si>
  <si>
    <t>97123821391</t>
  </si>
  <si>
    <t>97121016656</t>
  </si>
  <si>
    <t>97121016727</t>
  </si>
  <si>
    <t>97123073905</t>
  </si>
  <si>
    <t>97122974648</t>
  </si>
  <si>
    <t>97121966508</t>
  </si>
  <si>
    <t>97124073897</t>
  </si>
  <si>
    <t>97123043945</t>
  </si>
  <si>
    <t>97123076167</t>
  </si>
  <si>
    <t>97122900359</t>
  </si>
  <si>
    <t>97423067218</t>
  </si>
  <si>
    <t>关于广西壮族自治区梧州水利电力设计院对专线类--IMS语音专线营销计划产品的集团新装操作的请求</t>
  </si>
  <si>
    <t>97123840892</t>
  </si>
  <si>
    <t>98221213382</t>
  </si>
  <si>
    <t>关于桂平市城区怡家客栈对专线类--IMS语音专线营销计划产品的集团新装操作的请求</t>
  </si>
  <si>
    <t>98221215574</t>
  </si>
  <si>
    <t>关于桂平市石龙镇第一初级中学对专线类--IMS语音专线营销计划产品的集团新装操作的请求</t>
  </si>
  <si>
    <t>98221215622</t>
  </si>
  <si>
    <t>关于桂平市石龙镇安旺小学对专线类--IMS语音专线营销计划产品的集团新装操作的请求</t>
  </si>
  <si>
    <t>98221213610</t>
  </si>
  <si>
    <t>关于桂平市优联酒店管理有限公司对专线类--IMS语音专线营销计划产品的集团新装操作的请求</t>
  </si>
  <si>
    <t>97123955902</t>
  </si>
  <si>
    <t>98221213457</t>
  </si>
  <si>
    <t>关于桂平市城区摩登酒店对专线类--IMS语音专线营销计划产品的集团新装操作的请求</t>
  </si>
  <si>
    <t>97124679900</t>
  </si>
  <si>
    <t>97124387020</t>
  </si>
  <si>
    <t>98323424783</t>
  </si>
  <si>
    <t>97124696655</t>
  </si>
  <si>
    <t>97124857883</t>
  </si>
  <si>
    <t>97124572440</t>
  </si>
  <si>
    <t>97124598017</t>
  </si>
  <si>
    <t>97124554676</t>
  </si>
  <si>
    <t>97123065355</t>
  </si>
  <si>
    <t>97123608878</t>
  </si>
  <si>
    <t>97124111637</t>
  </si>
  <si>
    <t>97123972416</t>
  </si>
  <si>
    <t>97521323513</t>
  </si>
  <si>
    <t>关于广西玉林精通尚品酒店管理有限公司(铁通)对专线类--IMS语音专线营销计划产品的集团新装操作的请求</t>
  </si>
  <si>
    <t>97521339066</t>
  </si>
  <si>
    <t>关于玉林市洞鑫商务宾馆对专线类--IMS语音专线营销计划产品的集团新装操作的请求</t>
  </si>
  <si>
    <t>97123950583</t>
  </si>
  <si>
    <t>97124016276</t>
  </si>
  <si>
    <t>97123957298</t>
  </si>
  <si>
    <t>97521340008</t>
  </si>
  <si>
    <t>97424336481</t>
  </si>
  <si>
    <t>关于藤县同心镇卫生院对专线类--IMS语音专线营销计划产品的集团新装操作的请求</t>
  </si>
  <si>
    <t>97124540197</t>
  </si>
  <si>
    <t>97123952661</t>
  </si>
  <si>
    <t>97122821694</t>
  </si>
  <si>
    <t>98323082223</t>
  </si>
  <si>
    <t>关于广西贺州金坤置业投资有限公司对专线类--IMS语音专线营销计划产品的集团新装操作的请求</t>
  </si>
  <si>
    <t>97123035276</t>
  </si>
  <si>
    <t>97521270551</t>
  </si>
  <si>
    <t>关于精通酒店（城东店）对专线类--IMS语音专线营销计划产品的集团新装操作的请求</t>
  </si>
  <si>
    <t>97122136951</t>
  </si>
  <si>
    <t>97522980685</t>
  </si>
  <si>
    <t>97124707349</t>
  </si>
  <si>
    <t>97522980784</t>
  </si>
  <si>
    <t>97522962765</t>
  </si>
  <si>
    <t>97125229806</t>
  </si>
  <si>
    <t>关于智慧中台验收测试对专线类--IMS语音专线营销计划产品的集团新装操作的请求</t>
  </si>
  <si>
    <t>97123875911</t>
  </si>
  <si>
    <t>97522987108</t>
  </si>
  <si>
    <t>关于玉林市新景雄纺织有限公司对专线类--IMS语音专线营销计划产品的集团新装操作的请求</t>
  </si>
  <si>
    <t>97122389389</t>
  </si>
  <si>
    <t>97124321782</t>
  </si>
  <si>
    <t>98223403358</t>
  </si>
  <si>
    <t>关于广西跑腿快车电子商务有限公司对专线类--IMS语音专线营销计划产品的集团新装操作的请求</t>
  </si>
  <si>
    <t>98322981763</t>
  </si>
  <si>
    <t>97124948214</t>
  </si>
  <si>
    <t>97925172142</t>
  </si>
  <si>
    <t>关于北海捌月酒店管理有限公司对专线类--IMS语音专线营销计划产品的集团新装操作的请求</t>
  </si>
  <si>
    <t>2635</t>
  </si>
  <si>
    <t>关于广西壮族自治区龙潭医院对集客企业互联网电视业务：业务拆除操作的请求</t>
  </si>
  <si>
    <t>97125193570</t>
  </si>
  <si>
    <t>97125122799</t>
  </si>
  <si>
    <t>97122900861</t>
  </si>
  <si>
    <t>97122821058</t>
  </si>
  <si>
    <t>97925122608</t>
  </si>
  <si>
    <t>关于北海市文胜投资置业有限公司对专线类--IMS语音专线营销计划产品的集团新装操作的请求</t>
  </si>
  <si>
    <t>97124995435</t>
  </si>
  <si>
    <t>97925173248</t>
  </si>
  <si>
    <t>关于北海市越香餐饮管理有限公司对专线类--IMS语音专线营销计划产品的集团新装操作的请求</t>
  </si>
  <si>
    <t>97124193572</t>
  </si>
  <si>
    <t>97122881360</t>
  </si>
  <si>
    <t>97125174627</t>
  </si>
  <si>
    <t>97118150114</t>
  </si>
  <si>
    <t>97121358828</t>
  </si>
  <si>
    <t>97320484829</t>
  </si>
  <si>
    <t>97123245403</t>
  </si>
  <si>
    <t>关于亚信第三方测试对专线类--IMS语音专线营销计划产品的集团新装操作的请求</t>
  </si>
  <si>
    <t>97122301029</t>
  </si>
  <si>
    <t>97121358614</t>
  </si>
  <si>
    <t>97121338902</t>
  </si>
  <si>
    <t>97121338697</t>
  </si>
  <si>
    <t>97121338868</t>
  </si>
  <si>
    <t>97120316332</t>
  </si>
  <si>
    <t>97120316304</t>
  </si>
  <si>
    <t>97320486233</t>
  </si>
  <si>
    <t>97123130107</t>
  </si>
  <si>
    <t>97125512215</t>
  </si>
  <si>
    <t>97121358582</t>
  </si>
  <si>
    <t>97120357924</t>
  </si>
  <si>
    <t>97121339118</t>
  </si>
  <si>
    <t>97118804282</t>
  </si>
  <si>
    <t>97121339104</t>
  </si>
  <si>
    <t>97120307682</t>
  </si>
  <si>
    <t>97121338895</t>
  </si>
  <si>
    <t>97221588203</t>
  </si>
  <si>
    <t>关于柳州新宇荣凯固体废物处置有限公司对专线类--IMS语音专线营销计划产品的集团新装操作的请求</t>
  </si>
  <si>
    <t>97122716452</t>
  </si>
  <si>
    <t>97121358658</t>
  </si>
  <si>
    <t>97121338761</t>
  </si>
  <si>
    <t>97121358671</t>
  </si>
  <si>
    <t>97121358521</t>
  </si>
  <si>
    <t>97119265145</t>
  </si>
  <si>
    <t>97724689128</t>
  </si>
  <si>
    <t>97123077824</t>
  </si>
  <si>
    <t>97724677750</t>
  </si>
  <si>
    <t>98222939021</t>
  </si>
  <si>
    <t>关于太平财产保险有限公司贵港中心支公司（桂平）对专线类--IMS语音专线营销计划产品的集团新装操作的请求</t>
  </si>
  <si>
    <t>97724689159</t>
  </si>
  <si>
    <t>97123801866</t>
  </si>
  <si>
    <t>97119268332</t>
  </si>
  <si>
    <t>97724689068</t>
  </si>
  <si>
    <t>97121732217</t>
  </si>
  <si>
    <t>97422924812</t>
  </si>
  <si>
    <t>关于梧州市城投建通混凝土有限公司对专线类--IMS语音专线营销计划产品的集团新装操作的请求</t>
  </si>
  <si>
    <t>97119606498</t>
  </si>
  <si>
    <t>97121358689</t>
  </si>
  <si>
    <t>97521527845</t>
  </si>
  <si>
    <t>97320871477</t>
  </si>
  <si>
    <t>97121338806</t>
  </si>
  <si>
    <t>97521528051</t>
  </si>
  <si>
    <t>97723232648</t>
  </si>
  <si>
    <t>关于广西灵山县优尚酒店有限公司对专线类--IMS语音专线营销计划产品的集团新装操作的请求</t>
  </si>
  <si>
    <t>97124374401</t>
  </si>
  <si>
    <t>97523156474</t>
  </si>
  <si>
    <t>关于广西劲森农牧新材料有限公司对专线类--IMS语音专线营销计划产品的集团新装操作的请求</t>
  </si>
  <si>
    <t>97724950105</t>
  </si>
  <si>
    <t>关于钦州市万花童跃动幼儿园对专线类--IMS语音专线营销计划产品的集团新装操作的请求</t>
  </si>
  <si>
    <t>97124772783</t>
  </si>
  <si>
    <t>97121985392</t>
  </si>
  <si>
    <t>11023062165</t>
  </si>
  <si>
    <t>关于北海市鱼峰区城市管理行政执法局对专线类--IMS语音专线营销计划产品的集团新装操作的请求</t>
  </si>
  <si>
    <t>97124387655</t>
  </si>
  <si>
    <t>97124345660</t>
  </si>
  <si>
    <t>97121721547</t>
  </si>
  <si>
    <t>97322997343</t>
  </si>
  <si>
    <t>97121966527</t>
  </si>
  <si>
    <t>97121984563</t>
  </si>
  <si>
    <t>97123066992</t>
  </si>
  <si>
    <t>97123066969</t>
  </si>
  <si>
    <t>97120400297</t>
  </si>
  <si>
    <t>97124588096</t>
  </si>
  <si>
    <t>97124866803</t>
  </si>
  <si>
    <t>97121595669</t>
  </si>
  <si>
    <t>97123972909</t>
  </si>
  <si>
    <t>97123016307</t>
  </si>
  <si>
    <t>97124073614</t>
  </si>
  <si>
    <t>97124986044</t>
  </si>
  <si>
    <t>97123044211</t>
  </si>
  <si>
    <t>97122515758</t>
  </si>
  <si>
    <t>97523242302</t>
  </si>
  <si>
    <t>关于南宁市青秀区悦纽电子设备经营部对专线类--IMS语音专线营销计划产品的集团新装操作的请求</t>
  </si>
  <si>
    <t>97124313470</t>
  </si>
  <si>
    <t>97523229264</t>
  </si>
  <si>
    <t>关于玉林市世华房地产中介服务有限公司凤林店对专线类--IMS语音专线营销计划产品的集团新装操作的请求</t>
  </si>
  <si>
    <t>97121733572</t>
  </si>
  <si>
    <t>97124299550</t>
  </si>
  <si>
    <t>97124298619</t>
  </si>
  <si>
    <t>97123980230</t>
  </si>
  <si>
    <t>97124498945</t>
  </si>
  <si>
    <t>97125078317</t>
  </si>
  <si>
    <t>97925082821</t>
  </si>
  <si>
    <t>关于合浦县教育局对专线类--IMS语音专线营销计划产品的集团新装操作的请求</t>
  </si>
  <si>
    <t>97121731521</t>
  </si>
  <si>
    <t>97121875953</t>
  </si>
  <si>
    <t>97125064773</t>
  </si>
  <si>
    <t>97124904080</t>
  </si>
  <si>
    <t>97124305434</t>
  </si>
  <si>
    <t>97120972449</t>
  </si>
  <si>
    <t>97124794299</t>
  </si>
  <si>
    <t>97925042278</t>
  </si>
  <si>
    <t>关于北海亿链供应链管理有限公司对专线类--IMS语音专线营销计划产品的集团新装操作的请求</t>
  </si>
  <si>
    <t>97925025949</t>
  </si>
  <si>
    <t>关于广西合安教育投资有限公司对专线类--IMS语音专线营销计划产品的集团新装操作的请求</t>
  </si>
  <si>
    <t>97725033159</t>
  </si>
  <si>
    <t>关于钦州市京华国际艺术双语学校对专线类--IMS语音专线营销计划产品的集团新装操作的请求</t>
  </si>
  <si>
    <t>97124063109</t>
  </si>
  <si>
    <t>97123046726</t>
  </si>
  <si>
    <t>97121713716</t>
  </si>
  <si>
    <t>97124893226</t>
  </si>
  <si>
    <t>97124087114</t>
  </si>
  <si>
    <t>97123016130</t>
  </si>
  <si>
    <t>97124866753</t>
  </si>
  <si>
    <t>97124305550</t>
  </si>
  <si>
    <t>97123035485</t>
  </si>
  <si>
    <t>97121984650</t>
  </si>
  <si>
    <t>97123016184</t>
  </si>
  <si>
    <t>97523336051</t>
  </si>
  <si>
    <t>关于陆川县投资促进服务中心对专线类--IMS语音专线营销计划产品的集团新装操作的请求</t>
  </si>
  <si>
    <t>97124314243</t>
  </si>
  <si>
    <t>97123046392</t>
  </si>
  <si>
    <t>97124527705</t>
  </si>
  <si>
    <t>98221226698</t>
  </si>
  <si>
    <t>关于桂平市君悦商务宾馆对专线类--IMS语音专线营销计划产品的业务注销操作的请求</t>
  </si>
  <si>
    <t>98221226599</t>
  </si>
  <si>
    <t>关于广西桂平市西游童话酒店有限公司对专线类--IMS语音专线营销计划产品的业务注销操作的请求</t>
  </si>
  <si>
    <t>98219048824</t>
  </si>
  <si>
    <t>关于广西坤贤建材有限公司对专线类--IMS语音专线营销计划产品的业务注销操作的请求</t>
  </si>
  <si>
    <t>关于玉林市玉州区大?小学.对专线类--IMS语音专线营销计划产品的业务注销操作的请求</t>
  </si>
  <si>
    <t>97221220628</t>
  </si>
  <si>
    <t>关于贵州众诚法律咨询服务有限公司对专线类--IMS语音专线营销计划产品的业务注销操作的请求</t>
  </si>
  <si>
    <t>97521029547</t>
  </si>
  <si>
    <t>关于北流市隆盛镇中心卫生院对专线类--IMS语音专线营销计划产品的业务注销操作的请求</t>
  </si>
  <si>
    <t>97519652272</t>
  </si>
  <si>
    <t>关于玉林市锦丽商务宾馆对专线类--IMS语音专线营销计划产品的业务注销操作的请求</t>
  </si>
  <si>
    <t>97221061732</t>
  </si>
  <si>
    <t>关于欣欣相融教育科技（北京）有限公司对专线类--IMS语音专线营销计划产品的业务注销操作的请求</t>
  </si>
  <si>
    <t>97223035213</t>
  </si>
  <si>
    <t>关于广西明阳和美物业服务有限责任公司柳州分公司对专线类--IMS语音专线营销计划产品的业务注销操作的请求</t>
  </si>
  <si>
    <t>关于广西阳洺科技有限公司对专线类--IMS语音专线营销计划产品的业务注销操作的请求</t>
  </si>
  <si>
    <t>6824095</t>
  </si>
  <si>
    <t>关于北海亿思电子科技开发有限责任公司对互联网专线营销计划（极速光纤）产品的业务注销操作的请求</t>
  </si>
  <si>
    <t>97519995806</t>
  </si>
  <si>
    <t>关于博白县浪平镇茂龙村小学对专线类--IMS语音专线营销计划产品的业务注销操作的请求</t>
  </si>
  <si>
    <t>关于灵山县海诚信息科技有限公司对专线类--IMS语音专线营销计划产品的业务注销操作的请求</t>
  </si>
  <si>
    <t>97222046807</t>
  </si>
  <si>
    <t>关于柳州唐潮科技有限公司对专线类--IMS语音专线营销计划产品的业务注销操作的请求</t>
  </si>
  <si>
    <t>98222115017</t>
  </si>
  <si>
    <t>关于国家税务总局贵港市税务局对专线类--IMS语音专线营销计划产品的业务注销操作的请求</t>
  </si>
  <si>
    <t>关于灵山县佳诚通讯器材销售有限责任公司财富广场分店对专线类--IMS语音专线营销计划产品的业务注销操作的请求</t>
  </si>
  <si>
    <t>关于灵山县佳诚通讯器材销售有限责任公司灵城分公司对专线类--IMS语音专线营销计划产品的业务注销操作的请求</t>
  </si>
  <si>
    <t>98117199768</t>
  </si>
  <si>
    <t>关于广西裕达工程有限公司对专线类--IMS语音专线营销计划产品的业务注销操作的请求</t>
  </si>
  <si>
    <t>98221236945</t>
  </si>
  <si>
    <t>关于云南昌沛工程建设有限公司对专线类--IMS语音专线营销计划产品的业务注销操作的请求</t>
  </si>
  <si>
    <t>98221247785</t>
  </si>
  <si>
    <t>关于广西工贸高级技工学校对专线类--IMS语音专线营销计划产品的业务注销操作的请求</t>
  </si>
  <si>
    <t>97926227660</t>
  </si>
  <si>
    <t>关于广州斌鑫网络科技有限公司对专线类--IMS语音专线营销计划产品的业务注销操作的请求</t>
  </si>
  <si>
    <t>97223719684</t>
  </si>
  <si>
    <t>关于中铁特货物流股份有限公司南宁分公司（柳州）对专线类--IMS语音专线营销计划产品的业务注销操作的请求</t>
  </si>
  <si>
    <t>关于广西贵港市速威汽车销售有限公司对专线类--IMS语音专线营销计划产品的业务注销操作的请求</t>
  </si>
  <si>
    <t>97221186694</t>
  </si>
  <si>
    <t>关于广西金土建设工程有限公司对专线类--IMS语音专线营销计划产品的业务注销操作的请求</t>
  </si>
  <si>
    <t>97521010196</t>
  </si>
  <si>
    <t>关于广西玉林荣邦生态科技有限公司对专线类--IMS语音专线营销计划产品的业务注销操作的请求</t>
  </si>
  <si>
    <t>97519616601</t>
  </si>
  <si>
    <t>关于广西博白县中创糖业发展有限公司对专线类--IMS语音专线营销计划产品的业务注销操作的请求</t>
  </si>
  <si>
    <t>关于中国移动通信集团广西有限公司柳州分公司对专线类--IMS语音专线营销计划产品的业务注销操作的请求</t>
  </si>
  <si>
    <t>97222491830</t>
  </si>
  <si>
    <t>关于广西浩元企业管理咨询有限公司（柳州分公司）对专线类--IMS语音专线营销计划产品的业务注销操作的请求</t>
  </si>
  <si>
    <t>97520560415</t>
  </si>
  <si>
    <t>关于广西江山房地产代理有限公司玉林新民路分公司对专线类--IMS语音专线营销计划产品的业务注销操作的请求</t>
  </si>
  <si>
    <t>97520454830</t>
  </si>
  <si>
    <t>关于龙港新区玉林龙潭产业园区管理委员会（锂电指挥部）对专线类--IMS语音专线营销计划产品的业务注销操作的请求</t>
  </si>
  <si>
    <t>97018530792</t>
  </si>
  <si>
    <t>关于中交第二航务工程局有限公司第四分公司对专线类--IMS语音专线营销计划产品的业务注销操作的请求</t>
  </si>
  <si>
    <t>97221888153</t>
  </si>
  <si>
    <t>关于柳州市永强物流有限公司对专线类--IMS语音专线营销计划产品的业务注销操作的请求</t>
  </si>
  <si>
    <t>97522272867</t>
  </si>
  <si>
    <t>关于玉林市玉州区第二实验小学(铁通)对专线类--IMS语音专线营销计划产品的业务注销操作的请求</t>
  </si>
  <si>
    <t>关于玉林市阿莫灵润滑剂有限公司(玉州)对专线类--IMS语音专线营销计划产品的业务注销操作的请求</t>
  </si>
  <si>
    <t>97220100258</t>
  </si>
  <si>
    <t>关于广西壮族自治区柳州高速公路管理处1对专线类--IMS语音专线营销计划产品的业务注销操作的请求</t>
  </si>
  <si>
    <t>关于玉林市玉州区岭南明智小学(玉州)对专线类--IMS语音专线营销计划产品的业务注销操作的请求</t>
  </si>
  <si>
    <t>97520548724</t>
  </si>
  <si>
    <t>关于广西江山房地产代理有限公司一环路分公司对专线类--IMS语音专线营销计划产品的业务注销操作的请求</t>
  </si>
  <si>
    <t>97520940713</t>
  </si>
  <si>
    <t>关于玉林市丽倩牛仔对专线类--IMS语音专线营销计划产品的业务注销操作的请求</t>
  </si>
  <si>
    <t>97522241847</t>
  </si>
  <si>
    <t>关于广西壮族自治区玉林军用供应站(玉州)对专线类--IMS语音专线营销计划产品的业务注销操作的请求</t>
  </si>
  <si>
    <t>98220728375</t>
  </si>
  <si>
    <t>关于广西贵港市港北区中里乡龙山初级中学对专线类--IMS语音专线营销计划产品的业务注销操作的请求</t>
  </si>
  <si>
    <t>97221781907</t>
  </si>
  <si>
    <t>关于柳州市第十六中学对专线类--IMS语音专线营销计划产品的业务注销操作的请求</t>
  </si>
  <si>
    <t>97220782511</t>
  </si>
  <si>
    <t>关于金碧物业有限公司柳州分公司对专线类--IMS语音专线营销计划产品的业务注销操作的请求</t>
  </si>
  <si>
    <t>97519635199</t>
  </si>
  <si>
    <t>关于博白县亚山镇和平村小学对专线类--IMS语音专线营销计划产品的业务注销操作的请求</t>
  </si>
  <si>
    <t>97123354370</t>
  </si>
  <si>
    <t>关于中国移动通信集团广西有限公司钦州市城区分公司对专线类--IMS语音专线营销计划产品的业务变更操作的请求</t>
  </si>
  <si>
    <t>97123253713</t>
  </si>
  <si>
    <t>97124035652</t>
  </si>
  <si>
    <t>关于智慧中台验收测试对专线类--IMS语音专线营销计划产品的业务变更操作的请求</t>
  </si>
  <si>
    <t>97123235536</t>
  </si>
  <si>
    <t>97123252085</t>
  </si>
  <si>
    <t>97123253316</t>
  </si>
  <si>
    <t>97123234235</t>
  </si>
  <si>
    <t>97123253656</t>
  </si>
  <si>
    <t>97123251732</t>
  </si>
  <si>
    <t>97123232672</t>
  </si>
  <si>
    <t>97123254600</t>
  </si>
  <si>
    <t>97123253558</t>
  </si>
  <si>
    <t>97123357187</t>
  </si>
  <si>
    <t>97123232435</t>
  </si>
  <si>
    <t>97123253718</t>
  </si>
  <si>
    <t>97123252109</t>
  </si>
  <si>
    <t>97123416864</t>
  </si>
  <si>
    <t>97123416714</t>
  </si>
  <si>
    <t>97123432029</t>
  </si>
  <si>
    <t>97123253736</t>
  </si>
  <si>
    <t>97123252130</t>
  </si>
  <si>
    <t>97123253627</t>
  </si>
  <si>
    <t>97123252752</t>
  </si>
  <si>
    <t>97123254973</t>
  </si>
  <si>
    <t>97123233249</t>
  </si>
  <si>
    <t>97123252070</t>
  </si>
  <si>
    <t>98222150446</t>
  </si>
  <si>
    <t>关于平南县工业园初级中学对专线类--IMS语音专线营销计划产品的业务变更操作的请求</t>
  </si>
  <si>
    <t>97123251838</t>
  </si>
  <si>
    <t>97123254694</t>
  </si>
  <si>
    <t>97123416792</t>
  </si>
  <si>
    <t>97123254680</t>
  </si>
  <si>
    <t>97123254545</t>
  </si>
  <si>
    <t>97123253361</t>
  </si>
  <si>
    <t>97123233916</t>
  </si>
  <si>
    <t>97123234162</t>
  </si>
  <si>
    <t>97123253581</t>
  </si>
  <si>
    <t>97123122302</t>
  </si>
  <si>
    <t>6824093</t>
  </si>
  <si>
    <t>97123254480</t>
  </si>
  <si>
    <t>6824094</t>
  </si>
  <si>
    <t>97123233331</t>
  </si>
  <si>
    <t>97123253618</t>
  </si>
  <si>
    <t>97123512076</t>
  </si>
  <si>
    <t>97123431894</t>
  </si>
  <si>
    <t>97123432084</t>
  </si>
  <si>
    <t>97123235776</t>
  </si>
  <si>
    <t>97123253549</t>
  </si>
  <si>
    <t>97123235795</t>
  </si>
  <si>
    <t>97123254710</t>
  </si>
  <si>
    <t>97123235368</t>
  </si>
  <si>
    <t>97123233357</t>
  </si>
  <si>
    <t>97123251995</t>
  </si>
  <si>
    <t>97123234195</t>
  </si>
  <si>
    <t>97123234087</t>
  </si>
  <si>
    <t>97123234201</t>
  </si>
  <si>
    <t>97123232571</t>
  </si>
  <si>
    <t>97123233295</t>
  </si>
  <si>
    <t>97123252876</t>
  </si>
  <si>
    <t>97124460957</t>
  </si>
  <si>
    <t>关于南宁市保惠洁房屋租赁服务部对商务快线营销计划产品的集团新装操作的请求</t>
  </si>
  <si>
    <t>97322896870</t>
  </si>
  <si>
    <t>关于灵川县潭下中学对商务快线营销计划产品的集团新装操作的请求</t>
  </si>
  <si>
    <t>98322801643</t>
  </si>
  <si>
    <t>关于广西真龙实业有限责任公司对商务快线营销计划产品的集团新装操作的请求</t>
  </si>
  <si>
    <t>97124668755</t>
  </si>
  <si>
    <t>关于南宁市碧翠园学校对商务快线营销计划产品的集团新装操作的请求</t>
  </si>
  <si>
    <t>97124688478</t>
  </si>
  <si>
    <t>关于广西善建者行商贸有限公司对商务快线营销计划产品的集团新装操作的请求</t>
  </si>
  <si>
    <t>97322905670</t>
  </si>
  <si>
    <t>关于灵川县公安局潭下镇派出所对商务快线营销计划产品的集团新装操作的请求</t>
  </si>
  <si>
    <t>97322905964</t>
  </si>
  <si>
    <t>关于灵川县公安局对商务快线营销计划产品的集团新装操作的请求</t>
  </si>
  <si>
    <t>97322896586</t>
  </si>
  <si>
    <t>关于.灵川县城关第三小学对商务快线营销计划产品的集团新装操作的请求</t>
  </si>
  <si>
    <t>98323675615</t>
  </si>
  <si>
    <t>关于贺州平桂区华城电脑店对商务快线营销计划产品的集团新装操作的请求</t>
  </si>
  <si>
    <t>98122832890</t>
  </si>
  <si>
    <t>关于来宾市君汉电子科技有限公司(开发路)对商务快线营销计划产品的集团新装操作的请求</t>
  </si>
  <si>
    <t>98122863284</t>
  </si>
  <si>
    <t>关于武宣县东乡镇康乐幼儿园对商务快线营销计划产品的集团新装操作的请求</t>
  </si>
  <si>
    <t>97624238553</t>
  </si>
  <si>
    <t>南宁崇善健康养老服务有限公司西林康养服务中心_百色_互联网专线</t>
  </si>
  <si>
    <t>98122841106</t>
  </si>
  <si>
    <t>97024616527</t>
  </si>
  <si>
    <t>98122840987</t>
  </si>
  <si>
    <t>98122841087</t>
  </si>
  <si>
    <t>98122832931</t>
  </si>
  <si>
    <t>97423711016</t>
  </si>
  <si>
    <t>关于中国移动通信集团广西有限公司梧州分公司对商务快线营销计划产品的集团新装操作的请求</t>
  </si>
  <si>
    <t>97825465993</t>
  </si>
  <si>
    <t>关于广西潘多拉电子科技有限公司（河池）对商务快线营销计划产品的集团新装操作的请求</t>
  </si>
  <si>
    <t>98122867032</t>
  </si>
  <si>
    <t>关于来宾市希尔禄电子商务销售有限公司（城西）对商务快线营销计划产品的集团新装操作的请求</t>
  </si>
  <si>
    <t>98122858912</t>
  </si>
  <si>
    <t>关于合山市小天才幼儿园看护点对商务快线营销计划产品的集团新装操作的请求</t>
  </si>
  <si>
    <t>97124633539</t>
  </si>
  <si>
    <t>关于南宁市潘多拉网咖明秀店对商务快线营销计划产品的集团新装操作的请求</t>
  </si>
  <si>
    <t>98024632939</t>
  </si>
  <si>
    <t>关于中国共产党崇左市江州区委员会组织部对商务快线营销计划产品的集团新装操作的请求</t>
  </si>
  <si>
    <t>98122832942</t>
  </si>
  <si>
    <t>98122841116</t>
  </si>
  <si>
    <t>98321754863</t>
  </si>
  <si>
    <t>关于贺州市正丰现代农业股份有限公司天贺正丰爱莲湖店对商务快线营销计划产品的集团新装操作的请求</t>
  </si>
  <si>
    <t>97123735943</t>
  </si>
  <si>
    <t>关于南宁西乡塘区向阳学校对商务快线营销计划产品的集团新装操作的请求</t>
  </si>
  <si>
    <t>97825481474</t>
  </si>
  <si>
    <t>97124571351</t>
  </si>
  <si>
    <t>98122829445</t>
  </si>
  <si>
    <t>关于武宣县东乡镇江村幼儿园对商务快线营销计划产品的集团新装操作的请求</t>
  </si>
  <si>
    <t>97924548063</t>
  </si>
  <si>
    <t>关于北海市海城区乐宠宠物店对商务快线营销计划产品的集团新装操作的请求</t>
  </si>
  <si>
    <t>97422794244</t>
  </si>
  <si>
    <t>关于岑溪市城市建设开发有限公司对商务快线营销计划产品的集团新装操作的请求</t>
  </si>
  <si>
    <t>97124250771</t>
  </si>
  <si>
    <t>关于隆安县布泉乡巴香村小学对商务快线营销计划产品的集团新装操作的请求</t>
  </si>
  <si>
    <t>98122329953</t>
  </si>
  <si>
    <t>关于武宣县武宣镇中心校对商务快线营销计划产品的集团新装操作的请求</t>
  </si>
  <si>
    <t>97124322356</t>
  </si>
  <si>
    <t>关于广西南宁宾阳县兴园投资发展有限公司对商务快线营销计划产品的集团新装操作的请求</t>
  </si>
  <si>
    <t>97425592999</t>
  </si>
  <si>
    <t>关于藤县水利局对商务快线营销计划产品的集团新装操作的请求</t>
  </si>
  <si>
    <t>97723680270</t>
  </si>
  <si>
    <t>关于灵山县那隆镇沁园电器经营部对商务快线营销计划产品的集团新装操作的请求</t>
  </si>
  <si>
    <t>97125535306</t>
  </si>
  <si>
    <t>关于横州市人力资源和社会保障局对商务快线营销计划产品的集团新装操作的请求</t>
  </si>
  <si>
    <t>97825481457</t>
  </si>
  <si>
    <t>98123706479</t>
  </si>
  <si>
    <t>关于来宾市兴宾区韦老三水产冻品批发部.对商务快线营销计划产品的集团新装操作的请求</t>
  </si>
  <si>
    <t>97825531665</t>
  </si>
  <si>
    <t>关于南丹县八圩老卡山方解石场对商务快线营销计划产品的集团新装操作的请求</t>
  </si>
  <si>
    <t>98024399322</t>
  </si>
  <si>
    <t>关于广西凭祥市金峰石材有限公司对商务快线营销计划产品的集团新装操作的请求</t>
  </si>
  <si>
    <t>98223695419</t>
  </si>
  <si>
    <t>关于桂平市盛泽木业有限公司对商务快线营销计划产品的集团新装操作的请求</t>
  </si>
  <si>
    <t>97124555041</t>
  </si>
  <si>
    <t>97125503214</t>
  </si>
  <si>
    <t>关于智慧中台验收测试对商务快线营销计划产品的集团新装操作的请求</t>
  </si>
  <si>
    <t>97124560225</t>
  </si>
  <si>
    <t>关于南宁雅信达通讯有限公司对商务快线营销计划产品的集团新装操作的请求</t>
  </si>
  <si>
    <t>97825481400</t>
  </si>
  <si>
    <t>98123696793</t>
  </si>
  <si>
    <t>关于来宾市兴宾区小平阳镇和平村村民委员会对商务快线营销计划产品的集团新装操作的请求</t>
  </si>
  <si>
    <t>97124571692</t>
  </si>
  <si>
    <t>关于广西五光石数码科技有限公司对商务快线营销计划产品的集团新装操作的请求</t>
  </si>
  <si>
    <t>97125512841</t>
  </si>
  <si>
    <t>关于南宁市武鸣区龙腾住房租赁服务部对商务快线营销计划产品的集团新装操作的请求</t>
  </si>
  <si>
    <t>97124554885</t>
  </si>
  <si>
    <t>97322767944</t>
  </si>
  <si>
    <t>关于永福县应急管理局对商务快线营销计划产品的集团新装操作的请求</t>
  </si>
  <si>
    <t>97125530133</t>
  </si>
  <si>
    <t>关于广西龙小虾科技有限责任公司对商务快线营销计划产品的集团新装操作的请求</t>
  </si>
  <si>
    <t>97124535763</t>
  </si>
  <si>
    <t>关于火星伦敦咖啡休闲吧对商务快线营销计划产品的集团新装操作的请求</t>
  </si>
  <si>
    <t>97322759005</t>
  </si>
  <si>
    <t>关于广西梧州物联物业有限公司对商务快线营销计划产品的集团新装操作的请求</t>
  </si>
  <si>
    <t>97321804987</t>
  </si>
  <si>
    <t>关于全州县才湾镇供销社对商务快线营销计划产品的集团新装操作的请求</t>
  </si>
  <si>
    <t>97124250415</t>
  </si>
  <si>
    <t>关于广西恒博新材料有限公司对商务快线营销计划产品的集团新装操作的请求</t>
  </si>
  <si>
    <t>97824246097</t>
  </si>
  <si>
    <t>关于桂润环境科技股份有限公司罗城分公司（新）对商务快线营销计划产品的集团新装操作的请求</t>
  </si>
  <si>
    <t>98321797937</t>
  </si>
  <si>
    <t>关于阿林家居用品店对商务快线营销计划产品的集团新装操作的请求</t>
  </si>
  <si>
    <t>97222782771</t>
  </si>
  <si>
    <t>关于中国移动通信集团广西有限公司柳州分公司对商务快线营销计划产品的集团新装操作的请求</t>
  </si>
  <si>
    <t>98122785992</t>
  </si>
  <si>
    <t>关于忻城县德意汽车音响店对商务快线营销计划产品的集团新装操作的请求</t>
  </si>
  <si>
    <t>97725559657</t>
  </si>
  <si>
    <t>关于钦州中马产业园西安交大阳光初级中学对商务快线营销计划产品的集团新装操作的请求</t>
  </si>
  <si>
    <t>97222782808</t>
  </si>
  <si>
    <t>98121836417</t>
  </si>
  <si>
    <t>关于象州乐淘淘母婴用品店对商务快线营销计划产品的集团新装操作的请求</t>
  </si>
  <si>
    <t>98121747025</t>
  </si>
  <si>
    <t>关于象州爱多多幼儿园对商务快线营销计划产品的集团新装操作的请求</t>
  </si>
  <si>
    <t>97823845452</t>
  </si>
  <si>
    <t>关于广西巴马绿盛资源开发有限公司对商务快线营销计划产品的集团新装操作的请求</t>
  </si>
  <si>
    <t>97123997798</t>
  </si>
  <si>
    <t>关于广西双义创商贸有限公司对商务快线营销计划产品的集团新装操作的请求</t>
  </si>
  <si>
    <t>97124014905</t>
  </si>
  <si>
    <t>关于上林县人力资源和社会保障局对商务快线营销计划产品的集团新装操作的请求</t>
  </si>
  <si>
    <t>97522247235</t>
  </si>
  <si>
    <t>关于北流市北流镇陵城卫生院对商务快线营销计划产品的集团新装操作的请求</t>
  </si>
  <si>
    <t>97522261421</t>
  </si>
  <si>
    <t>97124582440</t>
  </si>
  <si>
    <t>关于南宁市武鸣区赤旗村-旺财养殖基地对商务快线营销计划产品的集团新装操作的请求</t>
  </si>
  <si>
    <t>97024004698</t>
  </si>
  <si>
    <t>关于防城港市防城区人民政府办公室对商务快线营销计划产品的集团新装操作的请求</t>
  </si>
  <si>
    <t>97522250248</t>
  </si>
  <si>
    <t>97024005341</t>
  </si>
  <si>
    <t>97923872833</t>
  </si>
  <si>
    <t>关于北海市银海区蓝海豚酒店对商务快线营销计划产品的集团新装操作的请求</t>
  </si>
  <si>
    <t>98026650044</t>
  </si>
  <si>
    <t>关于中国移动通信集团广西有限公司大新分公司.对商务快线营销计划产品的集团新装操作的请求</t>
  </si>
  <si>
    <t>97127731078</t>
  </si>
  <si>
    <t>关于南宁市向未来校外托管服务有限公司第一分公司对商务快线营销计划产品的集团新装操作的请求</t>
  </si>
  <si>
    <t>97126128023</t>
  </si>
  <si>
    <t>关于上海测试仪器有限公司对商务快线营销计划产品的集团新装操作的请求</t>
  </si>
  <si>
    <t>97124011078</t>
  </si>
  <si>
    <t>关于广西南宁森闳科技有限公司对商务快线营销计划产品的集团新装操作的请求</t>
  </si>
  <si>
    <t>97124002904</t>
  </si>
  <si>
    <t>关于南宁市美凯优选酒店对商务快线营销计划产品的集团新装操作的请求</t>
  </si>
  <si>
    <t>98023950454</t>
  </si>
  <si>
    <t>关于大新县直属机关第二幼儿园对商务快线营销计划产品的集团新装操作的请求</t>
  </si>
  <si>
    <t>98126092184</t>
  </si>
  <si>
    <t>关于忻城县新晨电脑经营部对商务快线营销计划产品的集团新装操作的请求</t>
  </si>
  <si>
    <t>97623266897</t>
  </si>
  <si>
    <t>关于靖西市龙邦碧娇手机经营部对商务快线营销计划产品的集团新装操作的请求</t>
  </si>
  <si>
    <t>98023859079</t>
  </si>
  <si>
    <t>关于宁明县六品轩烤吧对商务快线营销计划产品的集团新装操作的请求</t>
  </si>
  <si>
    <t>97322102603</t>
  </si>
  <si>
    <t>关于广西迈坤电子科技有限公司桂林分公司对商务快线营销计划产品的集团新装操作的请求</t>
  </si>
  <si>
    <t>97322102585</t>
  </si>
  <si>
    <t>98125134500</t>
  </si>
  <si>
    <t>关于武宣县二塘镇羊眷小学对商务快线营销计划产品的集团新装操作的请求</t>
  </si>
  <si>
    <t>97124041553</t>
  </si>
  <si>
    <t>关于马山县人力资源和社会保障局对商务快线营销计划产品的集团新装操作的请求</t>
  </si>
  <si>
    <t>97422350692</t>
  </si>
  <si>
    <t>98126092150</t>
  </si>
  <si>
    <t>98122276288</t>
  </si>
  <si>
    <t>关于象州县市场监督管理局对商务快线营销计划产品的集团新装操作的请求</t>
  </si>
  <si>
    <t>97422334302</t>
  </si>
  <si>
    <t>97124032199</t>
  </si>
  <si>
    <t>关于卡曼妍美容会所对商务快线营销计划产品的集团新装操作的请求</t>
  </si>
  <si>
    <t>97123878510</t>
  </si>
  <si>
    <t>关于中共南宁市委南宁市人民政府信访局对商务快线营销计划产品的集团新装操作的请求</t>
  </si>
  <si>
    <t>98122303634</t>
  </si>
  <si>
    <t>关于来宾市创视科技有限公司忻城对商务快线营销计划产品的集团新装操作的请求</t>
  </si>
  <si>
    <t>97126128029</t>
  </si>
  <si>
    <t>关于测试政企能力提升对商务快线营销计划产品的集团新装操作的请求</t>
  </si>
  <si>
    <t>98122141291</t>
  </si>
  <si>
    <t>关于忻城县人民医院对商务快线营销计划产品的集团新装操作的请求</t>
  </si>
  <si>
    <t>97321691697</t>
  </si>
  <si>
    <t>关于全州县白宝乡中心校对商务快线营销计划产品的集团新装操作的请求</t>
  </si>
  <si>
    <t>97222128528</t>
  </si>
  <si>
    <t>关于广西东翔科技有限公司对商务快线营销计划产品的集团新装操作的请求</t>
  </si>
  <si>
    <t>98024072091</t>
  </si>
  <si>
    <t>关于中国人民解放军31648部队信息保障旅对商务快线营销计划产品的集团新装操作的请求</t>
  </si>
  <si>
    <t>97322303757</t>
  </si>
  <si>
    <t>关于兴安县植物保护与生态监测站对商务快线营销计划产品的集团新装操作的请求</t>
  </si>
  <si>
    <t>97321801738</t>
  </si>
  <si>
    <t>关于桂林市鸿达置业发展有限公司鸿达物业管理对商务快线营销计划产品的集团新装操作的请求</t>
  </si>
  <si>
    <t>98224631543</t>
  </si>
  <si>
    <t>关于水利部珠江水利委员会技术咨询（广州）有限公司对商务快线营销计划产品的集团新装操作的请求</t>
  </si>
  <si>
    <t>98224663036</t>
  </si>
  <si>
    <t>98024030774</t>
  </si>
  <si>
    <t>关于崇左市江州区东方希望畜牧有限公司对商务快线营销计划产品的集团新装操作的请求</t>
  </si>
  <si>
    <t>98122640869</t>
  </si>
  <si>
    <t>关于来宾市金陵农牧有限公司.对商务快线营销计划产品的集团新装操作的请求</t>
  </si>
  <si>
    <t>98024347612</t>
  </si>
  <si>
    <t>关于天等县把荷乡中心幼儿园对商务快线营销计划产品的集团新装操作的请求</t>
  </si>
  <si>
    <t>98122660253</t>
  </si>
  <si>
    <t>98122641018</t>
  </si>
  <si>
    <t>98122659793</t>
  </si>
  <si>
    <t>关于武宣县天下无贼安防科技电子有限公司对商务快线营销计划产品的集团新装操作的请求</t>
  </si>
  <si>
    <t>98322681563</t>
  </si>
  <si>
    <t>关于贺州市智桥大数据科技有限公司对商务快线营销计划产品的集团新装操作的请求</t>
  </si>
  <si>
    <t>97724396684</t>
  </si>
  <si>
    <t>关于广西创海建筑有限公司.对商务快线营销计划产品的集团新装操作的请求</t>
  </si>
  <si>
    <t>97124460994</t>
  </si>
  <si>
    <t>关于广西华盈物业服务有限公司对商务快线营销计划产品的集团新装操作的请求</t>
  </si>
  <si>
    <t>98321807998</t>
  </si>
  <si>
    <t>关于朝阳美容对商务快线营销计划产品的集团新装操作的请求</t>
  </si>
  <si>
    <t>97322592376</t>
  </si>
  <si>
    <t>关于桂林市公共交通集团有限公司对商务快线营销计划产品的集团新装操作的请求</t>
  </si>
  <si>
    <t>98024336968</t>
  </si>
  <si>
    <t>关于叫堪边境检查站对商务快线营销计划产品的集团新装操作的请求</t>
  </si>
  <si>
    <t>97124432769</t>
  </si>
  <si>
    <t>关于南宁栖曼酒店管理有限公司对商务快线营销计划产品的集团新装操作的请求</t>
  </si>
  <si>
    <t>97124390586</t>
  </si>
  <si>
    <t>关于南宁宝冠体育用品有限公司总店对商务快线营销计划产品的集团新装操作的请求</t>
  </si>
  <si>
    <t>97824350620</t>
  </si>
  <si>
    <t>关于天峨县环境保护局对商务快线营销计划产品的集团新装操作的请求</t>
  </si>
  <si>
    <t>97724294621</t>
  </si>
  <si>
    <t>关于灵山县木家室内设计室对商务快线营销计划产品的集团新装操作的请求</t>
  </si>
  <si>
    <t>97824316233</t>
  </si>
  <si>
    <t>关于广西都安一强种养专业合作社.对商务快线营销计划产品的集团新装操作的请求</t>
  </si>
  <si>
    <t>98122641093</t>
  </si>
  <si>
    <t>98024090710</t>
  </si>
  <si>
    <t>关于天等县平惯高速公路出口宿舍对商务快线营销计划产品的集团新装操作的请求</t>
  </si>
  <si>
    <t>98122641071</t>
  </si>
  <si>
    <t>97725544872</t>
  </si>
  <si>
    <t>关于中国移动通信集团广西有限公司钦州市城区分公司对商务快线营销计划产品的集团新装操作的请求</t>
  </si>
  <si>
    <t>98122623065</t>
  </si>
  <si>
    <t>关于忻城县农村信用合作联社对商务快线营销计划产品的集团新装操作的请求</t>
  </si>
  <si>
    <t>97924377749</t>
  </si>
  <si>
    <t>关于广西春海建设工程有限公司对商务快线营销计划产品的集团新装操作的请求</t>
  </si>
  <si>
    <t>97624213127</t>
  </si>
  <si>
    <t>关于广西长长路桥建设有限公司（巴平高速二分部）对商务快线营销计划产品的集团新装操作的请求</t>
  </si>
  <si>
    <t>97624349888</t>
  </si>
  <si>
    <t>关于平果市榜圩镇人民政府对商务快线营销计划产品的集团新装操作的请求</t>
  </si>
  <si>
    <t>97124368869</t>
  </si>
  <si>
    <t>关于广西逸思晨文化传播有限公司对商务快线营销计划产品的集团新装操作的请求</t>
  </si>
  <si>
    <t>98122636983</t>
  </si>
  <si>
    <t>97124461026</t>
  </si>
  <si>
    <t>97124461013</t>
  </si>
  <si>
    <t>97024039999</t>
  </si>
  <si>
    <t>关于中交一航局第一工程有限公司防城港项目部对商务快线营销计划产品的集团新装操作的请求</t>
  </si>
  <si>
    <t>97222655051</t>
  </si>
  <si>
    <t>关于柳州市睿之翼教育培训中心有限公司对商务快线营销计划产品的集团新装操作的请求</t>
  </si>
  <si>
    <t>97124460885</t>
  </si>
  <si>
    <t>97124460917</t>
  </si>
  <si>
    <t>98122640903</t>
  </si>
  <si>
    <t>97322107682</t>
  </si>
  <si>
    <t>关于广西铭彬科技有限公司对商务快线营销计划产品的集团新装操作的请求</t>
  </si>
  <si>
    <t>97724294586</t>
  </si>
  <si>
    <t>97124311416</t>
  </si>
  <si>
    <t>关于广西小爽哥生态农业科技集团有限公司。对商务快线营销计划产品的集团新装操作的请求</t>
  </si>
  <si>
    <t>97124310398</t>
  </si>
  <si>
    <t>关于南宁柒捌叁广告有限责任公司南宁分公司对商务快线营销计划产品的集团新装操作的请求</t>
  </si>
  <si>
    <t>97724294689</t>
  </si>
  <si>
    <t>97124296217</t>
  </si>
  <si>
    <t>关于广西忠志果业有限公司（隆安分公司）对商务快线营销计划产品的集团新装操作的请求</t>
  </si>
  <si>
    <t>97124310377</t>
  </si>
  <si>
    <t>98122660237</t>
  </si>
  <si>
    <t>97124398747</t>
  </si>
  <si>
    <t>关于广西富临嘉投资有限公司对商务快线营销计划产品的集团新装操作的请求</t>
  </si>
  <si>
    <t>98122640832</t>
  </si>
  <si>
    <t>98321804342</t>
  </si>
  <si>
    <t>关于长城电器经营部对商务快线营销计划产品的集团新装操作的请求</t>
  </si>
  <si>
    <t>98321820075</t>
  </si>
  <si>
    <t>关于八步区信都镇祉洞小学（信都网格）对商务快线营销计划产品的集团新装操作的请求</t>
  </si>
  <si>
    <t>97321806983</t>
  </si>
  <si>
    <t>关于象山区星脉手机店对商务快线营销计划产品的集团新装操作的请求</t>
  </si>
  <si>
    <t>97321821403</t>
  </si>
  <si>
    <t>关于全州县人力资源和社会保障局对商务快线营销计划产品的集团新装操作的请求</t>
  </si>
  <si>
    <t>98224341348</t>
  </si>
  <si>
    <t>关于贵港市卫生健康委员会对商务快线营销计划产品的集团新装操作的请求</t>
  </si>
  <si>
    <t>97624570972</t>
  </si>
  <si>
    <t>关于乐业县农业农村局2对商务快线营销计划产品的集团新装操作的请求</t>
  </si>
  <si>
    <t>97124433064</t>
  </si>
  <si>
    <t>关于黄锦胜养猪场对商务快线营销计划产品的集团新装操作的请求</t>
  </si>
  <si>
    <t>98122660088</t>
  </si>
  <si>
    <t>98122641043</t>
  </si>
  <si>
    <t>98122641206</t>
  </si>
  <si>
    <t>97724491010</t>
  </si>
  <si>
    <t>关于中外运物流广西有限公司对商务快线营销计划产品的集团新装操作的请求</t>
  </si>
  <si>
    <t>97624349863</t>
  </si>
  <si>
    <t>98024096580</t>
  </si>
  <si>
    <t>98122641121</t>
  </si>
  <si>
    <t>98322624456</t>
  </si>
  <si>
    <t>关于广西绿品集农业科技有限公司1对商务快线营销计划产品的集团新装操作的请求</t>
  </si>
  <si>
    <t>98122558258</t>
  </si>
  <si>
    <t>关于象州县中平镇良山小学对商务快线营销计划产品的集团新装操作的请求</t>
  </si>
  <si>
    <t>97624349790</t>
  </si>
  <si>
    <t>97624360544</t>
  </si>
  <si>
    <t>98024365559</t>
  </si>
  <si>
    <t>关于浙江稠城建筑工程有限公司对商务快线营销计划产品的集团新装操作的请求</t>
  </si>
  <si>
    <t>97624349910</t>
  </si>
  <si>
    <t>97624129093</t>
  </si>
  <si>
    <t>98023417933</t>
  </si>
  <si>
    <t>关于扶绥县新宁镇卫生院对商务快线营销计划产品的集团新装操作的请求</t>
  </si>
  <si>
    <t>97724289807</t>
  </si>
  <si>
    <t>97125589764</t>
  </si>
  <si>
    <t>关于中国邮政集团公司南宁市分公司郊区分局对商务快线营销计划产品的集团新装操作的请求</t>
  </si>
  <si>
    <t>97222764904</t>
  </si>
  <si>
    <t>已完成，进行数据迁移</t>
  </si>
  <si>
    <t>关于广州启宁信息科技有限公司（柳州）对商务快线营销计划产品的集团新装操作的请求</t>
  </si>
  <si>
    <t>97824254039</t>
  </si>
  <si>
    <t>关于罗城仫佬族自治县文化广电体育和旅游局对商务快线营销计划产品的集团新装操作的请求</t>
  </si>
  <si>
    <t>97522497787</t>
  </si>
  <si>
    <t>关于博白县城区张景公甜品店对商务快线营销计划产品的集团新装操作的请求</t>
  </si>
  <si>
    <t>98223755802</t>
  </si>
  <si>
    <t>关于桂平市寻旺乡南津中心小学对商务快线营销计划产品的集团新装操作的请求</t>
  </si>
  <si>
    <t>97824254133</t>
  </si>
  <si>
    <t>97924035152</t>
  </si>
  <si>
    <t>关于北海市城市排水设施管理处对商务快线营销计划产品的集团新装操作的请求</t>
  </si>
  <si>
    <t>97824254051</t>
  </si>
  <si>
    <t>97824230304</t>
  </si>
  <si>
    <t>98024242390</t>
  </si>
  <si>
    <t>关于广西路桥工程集团有限公司(宁明)对商务快线营销计划产品的集团新装操作的请求</t>
  </si>
  <si>
    <t>97824253985</t>
  </si>
  <si>
    <t>98024220791</t>
  </si>
  <si>
    <t>97824254128</t>
  </si>
  <si>
    <t>97824254061</t>
  </si>
  <si>
    <t>97824254106</t>
  </si>
  <si>
    <t>97321804993</t>
  </si>
  <si>
    <t>97124223979</t>
  </si>
  <si>
    <t>97624201653</t>
  </si>
  <si>
    <t>关于凌云县人力资源和社会保障局对商务快线营销计划产品的集团新装操作的请求</t>
  </si>
  <si>
    <t>97124168991</t>
  </si>
  <si>
    <t>关于南宁市第三幼儿园对商务快线营销计划产品的集团新装操作的请求</t>
  </si>
  <si>
    <t>97124182582</t>
  </si>
  <si>
    <t>关于裕生行房地产顾问（重庆）有限公司对商务快线营销计划产品的集团新装操作的请求</t>
  </si>
  <si>
    <t>98024201231</t>
  </si>
  <si>
    <t>关于广西正端贸易有限责任公司对商务快线营销计划产品的集团新装操作的请求</t>
  </si>
  <si>
    <t>97624201658</t>
  </si>
  <si>
    <t>97824223530</t>
  </si>
  <si>
    <t>97124184490</t>
  </si>
  <si>
    <t>关于横县石塘镇建胜砂石场对商务快线营销计划产品的集团新装操作的请求</t>
  </si>
  <si>
    <t>97522416591</t>
  </si>
  <si>
    <t>关于玉林市福绵区卫生健康局对商务快线营销计划产品的集团新装操作的请求</t>
  </si>
  <si>
    <t>98024181894</t>
  </si>
  <si>
    <t>98024201226</t>
  </si>
  <si>
    <t>98024201239</t>
  </si>
  <si>
    <t>97322426908</t>
  </si>
  <si>
    <t>关于荔浦县太平水电站对商务快线营销计划产品的集团新装操作的请求</t>
  </si>
  <si>
    <t>97124591558</t>
  </si>
  <si>
    <t>关于南宁市必赢广告策划有限公司对商务快线营销计划产品的集团新装操作的请求</t>
  </si>
  <si>
    <t>97724131195</t>
  </si>
  <si>
    <t>关于武警钦州支队机动中队食堂对商务快线营销计划产品的集团新装操作的请求</t>
  </si>
  <si>
    <t>97124226396</t>
  </si>
  <si>
    <t>关于南宁市西乡塘区金陵镇居联小学对商务快线营销计划产品的集团新装操作的请求</t>
  </si>
  <si>
    <t>98224341322</t>
  </si>
  <si>
    <t>97321670956</t>
  </si>
  <si>
    <t>97321790849</t>
  </si>
  <si>
    <t>关于桂林荔浦县橙子美容会所对商务快线营销计划产品的集团新装操作的请求</t>
  </si>
  <si>
    <t>97124298653</t>
  </si>
  <si>
    <t>关于上海季冠信息技术有限公司.对商务快线营销计划产品的集团新装操作的请求</t>
  </si>
  <si>
    <t>97124226205</t>
  </si>
  <si>
    <t>关于南宁市罗贤路小学对商务快线营销计划产品的集团新装操作的请求</t>
  </si>
  <si>
    <t>98122362895</t>
  </si>
  <si>
    <t>关于广西迈坤电子科技有限公司武宣分公司对商务快线营销计划产品的集团新装操作的请求</t>
  </si>
  <si>
    <t>98321924998</t>
  </si>
  <si>
    <t>关于贺州新好农牧有限公司对商务快线营销计划产品的集团新装操作的请求</t>
  </si>
  <si>
    <t>97927674349</t>
  </si>
  <si>
    <t>关于成都金房物业集团有限责任公司北海分公司对商务快线营销计划产品的集团新装操作的请求</t>
  </si>
  <si>
    <t>97321972450</t>
  </si>
  <si>
    <t>关于广西壮族自治区烟草公司桂林市公司对商务快线营销计划产品的集团新装操作的请求</t>
  </si>
  <si>
    <t>98326038193</t>
  </si>
  <si>
    <t>关于昭平县人民检察院对商务快线营销计划产品的集团新装操作的请求</t>
  </si>
  <si>
    <t>97723645764</t>
  </si>
  <si>
    <t>关于郭荣英成衣行小卖部对商务快线营销计划产品的集团新装操作的请求</t>
  </si>
  <si>
    <t>97723663070</t>
  </si>
  <si>
    <t>关于唯品品牌服饰店对商务快线营销计划产品的集团新装操作的请求</t>
  </si>
  <si>
    <t>97123720417</t>
  </si>
  <si>
    <t>关于广西南宁悦盛房地产代理商有限责任公司对商务快线营销计划产品的集团新装操作的请求</t>
  </si>
  <si>
    <t>97723663164</t>
  </si>
  <si>
    <t>关于农荫增小卖部对商务快线营销计划产品的集团新装操作的请求</t>
  </si>
  <si>
    <t>98023689596</t>
  </si>
  <si>
    <t>关于河南聚匠机械设备安装工程有限公司对商务快线营销计划产品的集团新装操作的请求</t>
  </si>
  <si>
    <t>97723663268</t>
  </si>
  <si>
    <t>关于那葛村小卖部对商务快线营销计划产品的集团新装操作的请求</t>
  </si>
  <si>
    <t>98326038078</t>
  </si>
  <si>
    <t>97127714859</t>
  </si>
  <si>
    <t>关于广西南宁生活圈科技有限公司对商务快线营销计划产品的集团新装操作的请求</t>
  </si>
  <si>
    <t>98321821749</t>
  </si>
  <si>
    <t>关于八步圣海幼儿园对商务快线营销计划产品的集团新装操作的请求</t>
  </si>
  <si>
    <t>97127716796</t>
  </si>
  <si>
    <t>关于广西桂畅源环保科技有限公司对商务快线营销计划产品的集团新装操作的请求</t>
  </si>
  <si>
    <t>97123713748</t>
  </si>
  <si>
    <t>关于南宁高新区技术产业开发区育仁圣泽幼儿园对商务快线营销计划产品的集团新装操作的请求</t>
  </si>
  <si>
    <t>97723643970</t>
  </si>
  <si>
    <t>关于长滩镇居委会对商务快线营销计划产品的集团新装操作的请求</t>
  </si>
  <si>
    <t>97723643379</t>
  </si>
  <si>
    <t>关于小董那鹤潘大木业对商务快线营销计划产品的集团新装操作的请求</t>
  </si>
  <si>
    <t>97421927244</t>
  </si>
  <si>
    <t>关于广西梧州市汇上佳投资有限公司对商务快线营销计划产品的集团新装操作的请求</t>
  </si>
  <si>
    <t>97723643451</t>
  </si>
  <si>
    <t>关于嘟嘟嘴零食店对商务快线营销计划产品的集团新装操作的请求</t>
  </si>
  <si>
    <t>97723663223</t>
  </si>
  <si>
    <t>关于黄满缘来内衣店对商务快线营销计划产品的集团新装操作的请求</t>
  </si>
  <si>
    <t>97727667527</t>
  </si>
  <si>
    <t>关于钦州幼儿师范高等专科学校附属幼儿园对商务快线营销计划产品的集团新装操作的请求</t>
  </si>
  <si>
    <t>98321821990</t>
  </si>
  <si>
    <t>关于渔米香笼仔饭对商务快线营销计划产品的集团新装操作的请求</t>
  </si>
  <si>
    <t>98321912841</t>
  </si>
  <si>
    <t>关于贺州市八步区南顺小站蛋糕店对商务快线营销计划产品的集团新装操作的请求</t>
  </si>
  <si>
    <t>97123685879</t>
  </si>
  <si>
    <t>关于南宁市明秀西路学校对商务快线营销计划产品的集团新装操作的请求</t>
  </si>
  <si>
    <t>97723663203</t>
  </si>
  <si>
    <t>关于吴洪寿都市春天小卖部对商务快线营销计划产品的集团新装操作的请求</t>
  </si>
  <si>
    <t>97123742976</t>
  </si>
  <si>
    <t>关于南宁市相思湖学校对商务快线营销计划产品的集团新装操作的请求</t>
  </si>
  <si>
    <t>97723662365</t>
  </si>
  <si>
    <t>关于黄大大养殖场对商务快线营销计划产品的集团新装操作的请求</t>
  </si>
  <si>
    <t>97321793447</t>
  </si>
  <si>
    <t>关于广西英洛健康投资管理有限公司.对商务快线营销计划产品的集团新装操作的请求</t>
  </si>
  <si>
    <t>97727681272</t>
  </si>
  <si>
    <t>97123867426</t>
  </si>
  <si>
    <t>关于广西八桂之窗影视传媒有限公司对商务快线营销计划产品的集团新装操作的请求</t>
  </si>
  <si>
    <t>97823856810</t>
  </si>
  <si>
    <t>关于中国共产党大化瑶族自治县委员会宣传部对商务快线营销计划产品的集团新装操作的请求</t>
  </si>
  <si>
    <t>98321880306</t>
  </si>
  <si>
    <t>关于贺州市八步区爱尚家私店对商务快线营销计划产品的集团新装操作的请求</t>
  </si>
  <si>
    <t>97723655331</t>
  </si>
  <si>
    <t>关于多美墙纸对商务快线营销计划产品的集团新装操作的请求</t>
  </si>
  <si>
    <t>98321899060</t>
  </si>
  <si>
    <t>关于贺州市八步区直通车眼镜店对商务快线营销计划产品的集团新装操作的请求</t>
  </si>
  <si>
    <t>98321797190</t>
  </si>
  <si>
    <t>关于天锐五金店（贺州市）对商务快线营销计划产品的集团新装操作的请求</t>
  </si>
  <si>
    <t>97723639230</t>
  </si>
  <si>
    <t>关于文豪摄影对商务快线营销计划产品的集团新装操作的请求</t>
  </si>
  <si>
    <t>98321880394</t>
  </si>
  <si>
    <t>98125998384</t>
  </si>
  <si>
    <t>关于忻城县红渡镇民族中学对商务快线营销计划产品的集团新装操作的请求</t>
  </si>
  <si>
    <t>97226011790</t>
  </si>
  <si>
    <t>关于柳州工贸大厦股份有限公司对商务快线营销计划产品的集团新装操作的请求</t>
  </si>
  <si>
    <t>97723637508</t>
  </si>
  <si>
    <t>关于方斌义五金店对商务快线营销计划产品的集团新装操作的请求</t>
  </si>
  <si>
    <t>97623419550</t>
  </si>
  <si>
    <t>关于乐业县同乐镇卫生院对商务快线营销计划产品的集团新装操作的请求</t>
  </si>
  <si>
    <t>97123638719</t>
  </si>
  <si>
    <t>98321899014</t>
  </si>
  <si>
    <t>98321843627</t>
  </si>
  <si>
    <t>关于深井烧鹅（城西店）对商务快线营销计划产品的集团新装操作的请求</t>
  </si>
  <si>
    <t>97823630227</t>
  </si>
  <si>
    <t>关于罗城千百万商贸有限公司对商务快线营销计划产品的集团新装操作的请求</t>
  </si>
  <si>
    <t>98321843537</t>
  </si>
  <si>
    <t>关于深记烧鹅快餐对商务快线营销计划产品的集团新装操作的请求</t>
  </si>
  <si>
    <t>97723640234</t>
  </si>
  <si>
    <t>关于宝哥家用电器对商务快线营销计划产品的集团新装操作的请求</t>
  </si>
  <si>
    <t>98321888215</t>
  </si>
  <si>
    <t>关于贺州市八步丽晶数码冲印店对商务快线营销计划产品的集团新装操作的请求</t>
  </si>
  <si>
    <t>98321880571</t>
  </si>
  <si>
    <t>关于贺州市八步区豆豆鞋店对商务快线营销计划产品的集团新装操作的请求</t>
  </si>
  <si>
    <t>98321880202</t>
  </si>
  <si>
    <t>关于贺州市八步区振翔广告经营部对商务快线营销计划产品的集团新装操作的请求</t>
  </si>
  <si>
    <t>98321899168</t>
  </si>
  <si>
    <t>98121894926</t>
  </si>
  <si>
    <t>关于金秀瑶族自治县桐木镇仁里村委幼儿园对商务快线营销计划产品的集团新装操作的请求</t>
  </si>
  <si>
    <t>97723655550</t>
  </si>
  <si>
    <t>关于平价渔具对商务快线营销计划产品的集团新装操作的请求</t>
  </si>
  <si>
    <t>98321912434</t>
  </si>
  <si>
    <t>关于贺州市八步区新声达助听器服务中心对商务快线营销计划产品的集团新装操作的请求</t>
  </si>
  <si>
    <t>98321792544</t>
  </si>
  <si>
    <t>关于贺州筑梦民宿对商务快线营销计划产品的集团新装操作的请求</t>
  </si>
  <si>
    <t>98321777604</t>
  </si>
  <si>
    <t>关于广西金门建材有限公司对商务快线营销计划产品的集团新装操作的请求</t>
  </si>
  <si>
    <t>97123669911</t>
  </si>
  <si>
    <t>关于南宁市西乡塘区屯渌小学对商务快线营销计划产品的集团新装操作的请求</t>
  </si>
  <si>
    <t>97723634356</t>
  </si>
  <si>
    <t>关于黄三炉具店对商务快线营销计划产品的集团新装操作的请求</t>
  </si>
  <si>
    <t>97123893183</t>
  </si>
  <si>
    <t>关于中国铁路南宁局集团有限公司南宁供电段对商务快线营销计划产品的集团新装操作的请求</t>
  </si>
  <si>
    <t>97623635811</t>
  </si>
  <si>
    <t>关于乐业县甘田卫生院对商务快线营销计划产品的集团新装操作的请求</t>
  </si>
  <si>
    <t>97425592985</t>
  </si>
  <si>
    <t>98122372816</t>
  </si>
  <si>
    <t>关于广西路桥工程集团有限公司象州运江古平工区对商务快线营销计划产品的集团新装操作的请求</t>
  </si>
  <si>
    <t>97321820899</t>
  </si>
  <si>
    <t>97923892569</t>
  </si>
  <si>
    <t>关于合浦县党江镇初级中学对商务快线营销计划产品的集团新装操作的请求</t>
  </si>
  <si>
    <t>97127346845</t>
  </si>
  <si>
    <t>97123875171</t>
  </si>
  <si>
    <t>关于广西湘缘健食品有限公司对商务快线营销计划产品的集团新装操作的请求</t>
  </si>
  <si>
    <t>97322150403</t>
  </si>
  <si>
    <t>关于宜尚酒店红岭路店对商务快线营销计划产品的集团新装操作的请求</t>
  </si>
  <si>
    <t>97322086608</t>
  </si>
  <si>
    <t>关于龙胜县黄江村益农信息社对商务快线营销计划产品的集团新装操作的请求</t>
  </si>
  <si>
    <t>97723855165</t>
  </si>
  <si>
    <t>关于黄日芳小卖部对商务快线营销计划产品的集团新装操作的请求</t>
  </si>
  <si>
    <t>97123877016</t>
  </si>
  <si>
    <t>关于广西南宁明俊装饰设计有限公司对商务快线营销计划产品的集团新装操作的请求</t>
  </si>
  <si>
    <t>97127256266</t>
  </si>
  <si>
    <t>关于广西建工集团第二安装建设有限公司(铁通)对商务快线营销计划产品的集团新装操作的请求</t>
  </si>
  <si>
    <t>98325320356</t>
  </si>
  <si>
    <t>关于钟山县中城商贸有限公司大世界酒店对商务快线营销计划产品的集团新装操作的请求</t>
  </si>
  <si>
    <t>98023893921</t>
  </si>
  <si>
    <t>关于北京中通公路桥梁工程咨询发展有限公司天等对商务快线营销计划产品的集团新装操作的请求</t>
  </si>
  <si>
    <t>97321804415</t>
  </si>
  <si>
    <t>关于荔浦市韩家兰州拉面馆对商务快线营销计划产品的集团新装操作的请求</t>
  </si>
  <si>
    <t>97926450697</t>
  </si>
  <si>
    <t>关于广西万沃网络科技有限公司对商务快线营销计划产品的集团新装操作的请求</t>
  </si>
  <si>
    <t>97723624656</t>
  </si>
  <si>
    <t>关于王远芳螺蛳粉店对商务快线营销计划产品的集团新装操作的请求</t>
  </si>
  <si>
    <t>97321901123</t>
  </si>
  <si>
    <t>98023654857</t>
  </si>
  <si>
    <t>关于广西龙州新翔生态铝业有限公司对商务快线营销计划产品的集团新装操作的请求</t>
  </si>
  <si>
    <t>98121894912</t>
  </si>
  <si>
    <t>97325034766</t>
  </si>
  <si>
    <t>关于兴安县人力资源和社会保障局对商务快线营销计划产品的集团新装操作的请求</t>
  </si>
  <si>
    <t>97221971707</t>
  </si>
  <si>
    <t>关于柳州市柳北区统计局对商务快线营销计划产品的集团新装操作的请求</t>
  </si>
  <si>
    <t>97124497124</t>
  </si>
  <si>
    <t>关于广西朗杰智慧科技发展有限公司对商务快线营销计划产品的集团新装操作的请求</t>
  </si>
  <si>
    <t>97126716253</t>
  </si>
  <si>
    <t>关于霍山洪峰石斛种植专业合作社农民专业合作经济组织对商务快线营销计划产品的集团新装操作的请求</t>
  </si>
  <si>
    <t>98225062339</t>
  </si>
  <si>
    <t>关于桂平市南木镇朱凤小学分校对商务快线营销计划产品的集团新装操作的请求</t>
  </si>
  <si>
    <t>97724129861</t>
  </si>
  <si>
    <t>关于钦州市毅能机械科技有限公司对商务快线营销计划产品的集团新装操作的请求</t>
  </si>
  <si>
    <t>97127384446</t>
  </si>
  <si>
    <t>关于长沙市雨花区高品智科机械设备经营部对商务快线营销计划产品的集团新装操作的请求</t>
  </si>
  <si>
    <t>97322087985</t>
  </si>
  <si>
    <t>关于广西铭彬科技有限公司（临桂）对商务快线营销计划产品的集团新装操作的请求</t>
  </si>
  <si>
    <t>97823855230</t>
  </si>
  <si>
    <t>关于南丹县应急管理局对商务快线营销计划产品的集团新装操作的请求</t>
  </si>
  <si>
    <t>98321665681</t>
  </si>
  <si>
    <t>关于吉悦蛋糕店对商务快线营销计划产品的集团新装操作的请求</t>
  </si>
  <si>
    <t>97421845896</t>
  </si>
  <si>
    <t>关于岑溪市三堡镇泰琳电讯器材店对商务快线营销计划产品的集团新装操作的请求</t>
  </si>
  <si>
    <t>97221869045</t>
  </si>
  <si>
    <t>关于柳州华天世纪酒店有限责任公司对商务快线营销计划产品的集团新装操作的请求</t>
  </si>
  <si>
    <t>98321823760</t>
  </si>
  <si>
    <t>关于小老弟餐饮对商务快线营销计划产品的集团新装操作的请求</t>
  </si>
  <si>
    <t>97521937448</t>
  </si>
  <si>
    <t>关于博白县宁潭镇第一初级中学.对商务快线营销计划产品的集团新装操作的请求</t>
  </si>
  <si>
    <t>98027217791</t>
  </si>
  <si>
    <t>关于中国共产党龙州县委员会政法委员会对商务快线营销计划产品的集团新装操作的请求</t>
  </si>
  <si>
    <t>97123600777</t>
  </si>
  <si>
    <t>关于英伦十八小区物业服务中心对商务快线营销计划产品的集团新装操作的请求</t>
  </si>
  <si>
    <t>98321807709</t>
  </si>
  <si>
    <t>关于贺州市工艺美术协会对商务快线营销计划产品的集团新装操作的请求</t>
  </si>
  <si>
    <t>97024332490</t>
  </si>
  <si>
    <t>关于广西贺州市桂盛钢材有限公司企沙分公司对商务快线营销计划产品的集团新装操作的请求</t>
  </si>
  <si>
    <t>98024328309</t>
  </si>
  <si>
    <t>关于大新县仁惠顺天废铁中转站.对商务快线营销计划产品的集团新装操作的请求</t>
  </si>
  <si>
    <t>97723625178</t>
  </si>
  <si>
    <t>关于宏达装饰建材对商务快线营销计划产品的集团新装操作的请求</t>
  </si>
  <si>
    <t>97124056560</t>
  </si>
  <si>
    <t>关于广西迈展建设工程有限公司　对商务快线营销计划产品的集团新装操作的请求</t>
  </si>
  <si>
    <t>98325888726</t>
  </si>
  <si>
    <t>关于广西贺州正庆汽车销售服务有限公司对商务快线营销计划产品的集团新装操作的请求</t>
  </si>
  <si>
    <t>97627509772</t>
  </si>
  <si>
    <t>关于右江区龙源汽车服务中心对商务快线营销计划产品的集团新装操作的请求</t>
  </si>
  <si>
    <t>97127450856</t>
  </si>
  <si>
    <t>关于广西万信工程咨询有限公司对商务快线营销计划产品的集团新装操作的请求</t>
  </si>
  <si>
    <t>98027191170</t>
  </si>
  <si>
    <t>97425592962</t>
  </si>
  <si>
    <t>98027229631</t>
  </si>
  <si>
    <t>关于中国共产党崇左市江州区委员会政法委员会对商务快线营销计划产品的集团新装操作的请求</t>
  </si>
  <si>
    <t>97521819330</t>
  </si>
  <si>
    <t>关于玉林市玉州区罗明五金交电经营部对商务快线营销计划产品的集团新装操作的请求</t>
  </si>
  <si>
    <t>97127387657</t>
  </si>
  <si>
    <t>关于广西梦猪科技有限公司　对商务快线营销计划产品的集团新装操作的请求</t>
  </si>
  <si>
    <t>98027217870</t>
  </si>
  <si>
    <t>97425593003</t>
  </si>
  <si>
    <t>97127733212</t>
  </si>
  <si>
    <t>关于南宁市青秀区小谢幻影设备经营部对商务快线营销计划产品的集团新装操作的请求</t>
  </si>
  <si>
    <t>97823484599</t>
  </si>
  <si>
    <t>关于河池市万福石业有限公司对商务快线营销计划产品的集团新装操作的请求</t>
  </si>
  <si>
    <t>98121985386</t>
  </si>
  <si>
    <t>关于广西金颐药肥有限公司对商务快线营销计划产品的集团新装操作的请求</t>
  </si>
  <si>
    <t>97123404992</t>
  </si>
  <si>
    <t>98321845052</t>
  </si>
  <si>
    <t>关于贺州市八步区醉佳拍档食府对商务快线营销计划产品的集团新装操作的请求</t>
  </si>
  <si>
    <t>97321778995</t>
  </si>
  <si>
    <t>关于桂林安腾科技有限公司对商务快线营销计划产品的集团新装操作的请求</t>
  </si>
  <si>
    <t>97123528149</t>
  </si>
  <si>
    <t>关于宾阳县新圩镇秋创生态种养场对商务快线营销计划产品的集团新装操作的请求</t>
  </si>
  <si>
    <t>98321781963</t>
  </si>
  <si>
    <t>关于贺州市八步区莲塘镇人民政府对商务快线营销计划产品的集团新装操作的请求</t>
  </si>
  <si>
    <t>98321844951</t>
  </si>
  <si>
    <t>关于外婆卤肉饭（贺州店）对商务快线营销计划产品的集团新装操作的请求</t>
  </si>
  <si>
    <t>97521799371</t>
  </si>
  <si>
    <t>关于广西玉林市百越航建筑工程有限公司.对商务快线营销计划产品的集团新装操作的请求</t>
  </si>
  <si>
    <t>98321791900</t>
  </si>
  <si>
    <t>关于八步中心市场对商务快线营销计划产品的集团新装操作的请求</t>
  </si>
  <si>
    <t>97421873867</t>
  </si>
  <si>
    <t>关于梧州市塞尔达科技服务有限公司对商务快线营销计划产品的集团新装操作的请求</t>
  </si>
  <si>
    <t>97321777955</t>
  </si>
  <si>
    <t>关于全州县农业农村局对商务快线营销计划产品的集团新装操作的请求</t>
  </si>
  <si>
    <t>98321791313</t>
  </si>
  <si>
    <t>关于徐福记总经销对商务快线营销计划产品的集团新装操作的请求</t>
  </si>
  <si>
    <t>97723608714</t>
  </si>
  <si>
    <t>关于梁哥商店对商务快线营销计划产品的集团新装操作的请求</t>
  </si>
  <si>
    <t>98321863870</t>
  </si>
  <si>
    <t>关于汤小鲜和范小满开胃爆炒小碗菜（灵峰店）对商务快线营销计划产品的集团新装操作的请求</t>
  </si>
  <si>
    <t>98321843499</t>
  </si>
  <si>
    <t>关于八步韩式炸鸡对商务快线营销计划产品的集团新装操作的请求</t>
  </si>
  <si>
    <t>98321844510</t>
  </si>
  <si>
    <t>关于深井烧鹅（太白店）对商务快线营销计划产品的集团新装操作的请求</t>
  </si>
  <si>
    <t>98321844663</t>
  </si>
  <si>
    <t>关于北方人家饺子馆对商务快线营销计划产品的集团新装操作的请求</t>
  </si>
  <si>
    <t>98321863129</t>
  </si>
  <si>
    <t>关于书亦烧仙草（贺州香港城店）对商务快线营销计划产品的集团新装操作的请求</t>
  </si>
  <si>
    <t>98321757457</t>
  </si>
  <si>
    <t>关于贺州坤鑫机动车销售公司对商务快线营销计划产品的集团新装操作的请求</t>
  </si>
  <si>
    <t>98321791912</t>
  </si>
  <si>
    <t>关于奚羽体育店对商务快线营销计划产品的集团新装操作的请求</t>
  </si>
  <si>
    <t>98321791459</t>
  </si>
  <si>
    <t>关于贺州易车汇汽车品牌综合店对商务快线营销计划产品的集团新装操作的请求</t>
  </si>
  <si>
    <t>98321777188</t>
  </si>
  <si>
    <t>98321793004</t>
  </si>
  <si>
    <t>关于畅培优羊奶店对商务快线营销计划产品的集团新装操作的请求</t>
  </si>
  <si>
    <t>98321792174</t>
  </si>
  <si>
    <t>关于俏宝贝母婴店对商务快线营销计划产品的集团新装操作的请求</t>
  </si>
  <si>
    <t>98321777318</t>
  </si>
  <si>
    <t>关于丽欣商店对商务快线营销计划产品的集团新装操作的请求</t>
  </si>
  <si>
    <t>98321777620</t>
  </si>
  <si>
    <t>关于墨阳学堂对商务快线营销计划产品的集团新装操作的请求</t>
  </si>
  <si>
    <t>98321777422</t>
  </si>
  <si>
    <t>关于小舒服专业采耳店对商务快线营销计划产品的集团新装操作的请求</t>
  </si>
  <si>
    <t>98321845074</t>
  </si>
  <si>
    <t>关于丽英美食店对商务快线营销计划产品的集团新装操作的请求</t>
  </si>
  <si>
    <t>97123526576</t>
  </si>
  <si>
    <t>关于南宁市好友缘国宴饭店有限公司对商务快线营销计划产品的集团新装操作的请求</t>
  </si>
  <si>
    <t>98321843589</t>
  </si>
  <si>
    <t>98321844701</t>
  </si>
  <si>
    <t>98321736560</t>
  </si>
  <si>
    <t>关于贺州长远汽车销售有限公司对商务快线营销计划产品的集团新装操作的请求</t>
  </si>
  <si>
    <t>98321741939</t>
  </si>
  <si>
    <t>关于贺州市康丽雅商务有限公司对商务快线营销计划产品的集团新装操作的请求</t>
  </si>
  <si>
    <t>97723492566</t>
  </si>
  <si>
    <t>关于灵山县旭兴便民店对商务快线营销计划产品的集团新装操作的请求</t>
  </si>
  <si>
    <t>98321732214</t>
  </si>
  <si>
    <t>关于卤膳堂餐饮对商务快线营销计划产品的集团新装操作的请求</t>
  </si>
  <si>
    <t>98321742385</t>
  </si>
  <si>
    <t>关于参米国际美术教育对商务快线营销计划产品的集团新装操作的请求</t>
  </si>
  <si>
    <t>97321753612</t>
  </si>
  <si>
    <t>关于桂林光音文旅传播有限公司对商务快线营销计划产品的集团新装操作的请求</t>
  </si>
  <si>
    <t>98121758716</t>
  </si>
  <si>
    <t>关于金秀瑶族自治县财政局对商务快线营销计划产品的集团新装操作的请求</t>
  </si>
  <si>
    <t>97723487342</t>
  </si>
  <si>
    <t>关于灵山县来往饮食店对商务快线营销计划产品的集团新装操作的请求</t>
  </si>
  <si>
    <t>98023433552</t>
  </si>
  <si>
    <t>关于扶绥县渠旧镇卫生院对商务快线营销计划产品的集团新装操作的请求</t>
  </si>
  <si>
    <t>97221782405</t>
  </si>
  <si>
    <t>关于广西壮族自治区柳州市融安县长安镇河勒村民委员会对商务快线营销计划产品的集团新装操作的请求</t>
  </si>
  <si>
    <t>97321757744</t>
  </si>
  <si>
    <t>关于荔浦市成长计划母婴店对商务快线营销计划产品的集团新装操作的请求</t>
  </si>
  <si>
    <t>97723487801</t>
  </si>
  <si>
    <t>98121793214</t>
  </si>
  <si>
    <t>关于象州县寺村镇王院村旺春农机专业合作社对商务快线营销计划产品的集团新装操作的请求</t>
  </si>
  <si>
    <t>98321732282</t>
  </si>
  <si>
    <t>97321766198</t>
  </si>
  <si>
    <t>97123479606</t>
  </si>
  <si>
    <t>关于南宁市武鸣区罗波镇陆海飞养殖场对商务快线营销计划产品的集团新装操作的请求</t>
  </si>
  <si>
    <t>97723492733</t>
  </si>
  <si>
    <t>关于灵山县伟强便利店对商务快线营销计划产品的集团新装操作的请求</t>
  </si>
  <si>
    <t>97723487714</t>
  </si>
  <si>
    <t>关于广西博宁建设有限公司.对商务快线营销计划产品的集团新装操作的请求</t>
  </si>
  <si>
    <t>97321757690</t>
  </si>
  <si>
    <t>97321758573</t>
  </si>
  <si>
    <t>关于荔浦市芳信超市对商务快线营销计划产品的集团新装操作的请求</t>
  </si>
  <si>
    <t>98321761556</t>
  </si>
  <si>
    <t>关于贝贝无人机体验馆..对商务快线营销计划产品的集团新装操作的请求</t>
  </si>
  <si>
    <t>98321747667</t>
  </si>
  <si>
    <t>关于丽霏杂货店对商务快线营销计划产品的集团新装操作的请求</t>
  </si>
  <si>
    <t>98321731976</t>
  </si>
  <si>
    <t>关于锦宸缝纫机商行对商务快线营销计划产品的集团新装操作的请求</t>
  </si>
  <si>
    <t>97723487473</t>
  </si>
  <si>
    <t>关于太平镇诚宝百货店对商务快线营销计划产品的集团新装操作的请求</t>
  </si>
  <si>
    <t>97723431987</t>
  </si>
  <si>
    <t>关于鑫桂海鸭饭对商务快线营销计划产品的集团新装操作的请求</t>
  </si>
  <si>
    <t>97321764926</t>
  </si>
  <si>
    <t>98321731836</t>
  </si>
  <si>
    <t>98321741986</t>
  </si>
  <si>
    <t>98321721803</t>
  </si>
  <si>
    <t>关于恒丰四驱车行对商务快线营销计划产品的集团新装操作的请求</t>
  </si>
  <si>
    <t>98321731086</t>
  </si>
  <si>
    <t>关于新华书店(新兴南路店）对商务快线营销计划产品的集团新装操作的请求</t>
  </si>
  <si>
    <t>97321766244</t>
  </si>
  <si>
    <t>97723487958</t>
  </si>
  <si>
    <t>关于灵山县四季装饰工程对商务快线营销计划产品的集团新装操作的请求</t>
  </si>
  <si>
    <t>98023418214</t>
  </si>
  <si>
    <t>98122374102</t>
  </si>
  <si>
    <t>关于贺巴高速龙女张坤劳务队对商务快线营销计划产品的集团新装操作的请求</t>
  </si>
  <si>
    <t>97321783160</t>
  </si>
  <si>
    <t>关于荔浦绿森林建材经营部对商务快线营销计划产品的集团新装操作的请求</t>
  </si>
  <si>
    <t>97321769547</t>
  </si>
  <si>
    <t>97723487638</t>
  </si>
  <si>
    <t>98023517111</t>
  </si>
  <si>
    <t>关于广西扶绥县芊味餐饮店对商务快线营销计划产品的集团新装操作的请求</t>
  </si>
  <si>
    <t>97321764846</t>
  </si>
  <si>
    <t>98321753527</t>
  </si>
  <si>
    <t>关于云鹰保安服务有限公司对商务快线营销计划产品的集团新装操作的请求</t>
  </si>
  <si>
    <t>97723488120</t>
  </si>
  <si>
    <t>关于灵山县集合点商行对商务快线营销计划产品的集团新装操作的请求</t>
  </si>
  <si>
    <t>97321761993</t>
  </si>
  <si>
    <t>关于荔浦市许记石磨肠粉店对商务快线营销计划产品的集团新装操作的请求</t>
  </si>
  <si>
    <t>97123824424</t>
  </si>
  <si>
    <t>关于南宁市公安局江南分局对商务快线营销计划产品的集团新装操作的请求</t>
  </si>
  <si>
    <t>97325890043</t>
  </si>
  <si>
    <t>关于灌阳县公安局对商务快线营销计划产品的集团新装操作的请求</t>
  </si>
  <si>
    <t>98325890668</t>
  </si>
  <si>
    <t>97924192980</t>
  </si>
  <si>
    <t>关于广西惠聚人力资源服务有限公司对商务快线营销计划产品的集团新装操作的请求</t>
  </si>
  <si>
    <t>97422408546</t>
  </si>
  <si>
    <t>关于岑溪市嘉源建设工程有限公司-对商务快线营销计划产品的集团新装操作的请求</t>
  </si>
  <si>
    <t>97226248144</t>
  </si>
  <si>
    <t>关于三江侗族自治县老堡乡中心校对商务快线营销计划产品的集团新装操作的请求</t>
  </si>
  <si>
    <t>97024168541</t>
  </si>
  <si>
    <t>关于东兴市怡诚房地产开发有限公司对商务快线营销计划产品的集团新装操作的请求</t>
  </si>
  <si>
    <t>98122375711</t>
  </si>
  <si>
    <t>关于广西宏勃通信工程有限公司对商务快线营销计划产品的集团新装操作的请求</t>
  </si>
  <si>
    <t>98122409731</t>
  </si>
  <si>
    <t>关于来宾市兴宾区宏睿幼儿园对商务快线营销计划产品的集团新装操作的请求</t>
  </si>
  <si>
    <t>97322762748</t>
  </si>
  <si>
    <t>关于交通银行股份有限公司桂林分行对商务快线营销计划产品的集团新装操作的请求</t>
  </si>
  <si>
    <t>97123948465</t>
  </si>
  <si>
    <t>中国人民财产保险股份有限公司广西壮族自治区分公司_南宁_互联网专线</t>
  </si>
  <si>
    <t>97824198063</t>
  </si>
  <si>
    <t>关于广西光辉电力有限责任公司罗城项目部对商务快线营销计划产品的集团新装操作的请求</t>
  </si>
  <si>
    <t>98122954254</t>
  </si>
  <si>
    <t>关于来宾市兴宾区平阳镇石牌教学点对商务快线营销计划产品的集团新装操作的请求</t>
  </si>
  <si>
    <t>98023950591</t>
  </si>
  <si>
    <t>97322187665</t>
  </si>
  <si>
    <t>98122178404</t>
  </si>
  <si>
    <t>97226222159</t>
  </si>
  <si>
    <t>关于国药控股国大药房广西连锁有限公司对商务快线营销计划产品的集团新装操作的请求</t>
  </si>
  <si>
    <t>97923943298</t>
  </si>
  <si>
    <t>关于广西宜思特酒店管理有限责任公司对商务快线营销计划产品的集团新装操作的请求</t>
  </si>
  <si>
    <t>98023765207</t>
  </si>
  <si>
    <t>关于南宁市百和药业连锁有限责任公司扶绥药店对商务快线营销计划产品的集团新装操作的请求</t>
  </si>
  <si>
    <t>97226232966</t>
  </si>
  <si>
    <t>关于三江县腾跃电子科技有限责任公司对商务快线营销计划产品的集团新装操作的请求</t>
  </si>
  <si>
    <t>97623922463</t>
  </si>
  <si>
    <t>关于百色市宏发医药连锁有限公司对商务快线营销计划产品的集团新装操作的请求</t>
  </si>
  <si>
    <t>97222316811</t>
  </si>
  <si>
    <t>关于广西泓赞建设工程有限责任公司对商务快线营销计划产品的集团新装操作的请求</t>
  </si>
  <si>
    <t>98122237673</t>
  </si>
  <si>
    <t>97923954002</t>
  </si>
  <si>
    <t>关于广西北海江山房地产代理有限公司对商务快线营销计划产品的集团新装操作的请求</t>
  </si>
  <si>
    <t>98023952414</t>
  </si>
  <si>
    <t>关于凌玲对商务快线营销计划产品的集团新装操作的请求</t>
  </si>
  <si>
    <t>97823952368</t>
  </si>
  <si>
    <t>关于河池市好生活生态养殖有限责任公司东兰分公司对商务快线营销计划产品的集团新装操作的请求</t>
  </si>
  <si>
    <t>97123985599</t>
  </si>
  <si>
    <t>关于中铁五局集团电务工程有限责任公司南宁工程指挥部对商务快线营销计划产品的集团新装操作的请求</t>
  </si>
  <si>
    <t>97321698524</t>
  </si>
  <si>
    <t>97321715695</t>
  </si>
  <si>
    <t>关于荔浦橙子美容会所对商务快线营销计划产品的集团新装操作的请求</t>
  </si>
  <si>
    <t>97321729248</t>
  </si>
  <si>
    <t>97521759564</t>
  </si>
  <si>
    <t>关于玉林市亿口乐桥圩鸭肉粉店对商务快线营销计划产品的集团新装操作的请求</t>
  </si>
  <si>
    <t>97521717245</t>
  </si>
  <si>
    <t>关于乐易休闲吧对商务快线营销计划产品的集团新装操作的请求</t>
  </si>
  <si>
    <t>97321759123</t>
  </si>
  <si>
    <t>97321738969</t>
  </si>
  <si>
    <t>关于荔浦县小螺号螺蛳粉店对商务快线营销计划产品的集团新装操作的请求</t>
  </si>
  <si>
    <t>97321738917</t>
  </si>
  <si>
    <t>关于荔浦市韦雪煲仔饭店对商务快线营销计划产品的集团新装操作的请求</t>
  </si>
  <si>
    <t>97321738919</t>
  </si>
  <si>
    <t>97321717682</t>
  </si>
  <si>
    <t>关于叠彩区逸丰通讯器材店对商务快线营销计划产品的集团新装操作的请求</t>
  </si>
  <si>
    <t>98321684490</t>
  </si>
  <si>
    <t>关于贺州市奇峰粉体有限公司对商务快线营销计划产品的集团新装操作的请求</t>
  </si>
  <si>
    <t>98121715913</t>
  </si>
  <si>
    <t>关于合山市丽雪美容养生馆对商务快线营销计划产品的集团新装操作的请求</t>
  </si>
  <si>
    <t>97321705045</t>
  </si>
  <si>
    <t>97321708998</t>
  </si>
  <si>
    <t>关于伟伯精工涂装对商务快线营销计划产品的集团新装操作的请求</t>
  </si>
  <si>
    <t>97723440847</t>
  </si>
  <si>
    <t>关于颜国毅（养殖场）对商务快线营销计划产品的集团新装操作的请求</t>
  </si>
  <si>
    <t>98121715041</t>
  </si>
  <si>
    <t>关于合山市约斯特酒吧对商务快线营销计划产品的集团新装操作的请求</t>
  </si>
  <si>
    <t>98321762098</t>
  </si>
  <si>
    <t>关于贺州市八步区华超五金店对商务快线营销计划产品的集团新装操作的请求</t>
  </si>
  <si>
    <t>98321732022</t>
  </si>
  <si>
    <t>97723416926</t>
  </si>
  <si>
    <t>关于纯德商店对商务快线营销计划产品的集团新装操作的请求</t>
  </si>
  <si>
    <t>97723431367</t>
  </si>
  <si>
    <t>关于顺湾便利店对商务快线营销计划产品的集团新装操作的请求</t>
  </si>
  <si>
    <t>97823465947</t>
  </si>
  <si>
    <t>97321747537</t>
  </si>
  <si>
    <t>97321714878</t>
  </si>
  <si>
    <t>97421720442</t>
  </si>
  <si>
    <t>关于岑溪市李飞龙电讯器材经营部对商务快线营销计划产品的集团新装操作的请求</t>
  </si>
  <si>
    <t>98321761586</t>
  </si>
  <si>
    <t>关于贺州市八步区干国里松农家饭馆对商务快线营销计划产品的集团新装操作的请求</t>
  </si>
  <si>
    <t>98321736617</t>
  </si>
  <si>
    <t>97321736584</t>
  </si>
  <si>
    <t>98321742220</t>
  </si>
  <si>
    <t>关于东方摩修对商务快线营销计划产品的集团新装操作的请求</t>
  </si>
  <si>
    <t>97221763004</t>
  </si>
  <si>
    <t>关于柳城县大埔镇第二小学对商务快线营销计划产品的集团新装操作的请求</t>
  </si>
  <si>
    <t>97123476369</t>
  </si>
  <si>
    <t>关于广西港岸达科技有限公司.对商务快线营销计划产品的集团新装操作的请求</t>
  </si>
  <si>
    <t>97321724765</t>
  </si>
  <si>
    <t>关于恭城海尔专卖店栗木分店对商务快线营销计划产品的集团新装操作的请求</t>
  </si>
  <si>
    <t>97321738960</t>
  </si>
  <si>
    <t>关于荔浦县宏都装饰材料销售中心对商务快线营销计划产品的集团新装操作的请求</t>
  </si>
  <si>
    <t>97823954746</t>
  </si>
  <si>
    <t>关于都安高岭石运雕刻店对商务快线营销计划产品的集团新装操作的请求</t>
  </si>
  <si>
    <t>98122219749</t>
  </si>
  <si>
    <t>97322187653</t>
  </si>
  <si>
    <t>97322176991</t>
  </si>
  <si>
    <t>97923974039</t>
  </si>
  <si>
    <t>关于合浦县教育局对商务快线营销计划产品的集团新装操作的请求</t>
  </si>
  <si>
    <t>98122243925</t>
  </si>
  <si>
    <t>98122236669</t>
  </si>
  <si>
    <t>97123960351</t>
  </si>
  <si>
    <t>关于广西行知建设工程有限责任公司(马山办事处)对商务快线营销计划产品的集团新装操作的请求</t>
  </si>
  <si>
    <t>98122237572</t>
  </si>
  <si>
    <t>97422176498</t>
  </si>
  <si>
    <t>98122243001</t>
  </si>
  <si>
    <t>97123956638</t>
  </si>
  <si>
    <t>97823909739</t>
  </si>
  <si>
    <t>关于大化瑶族自治县北景镇中心小学对商务快线营销计划产品的集团新装操作的请求</t>
  </si>
  <si>
    <t>97522236325</t>
  </si>
  <si>
    <t>97123985535</t>
  </si>
  <si>
    <t>关于广西桂林地建建设有限公司南宁市仙葫经济开发区金葫社区下洲坡二队项目对商务快线营销计划产品的集团新装操作的请求</t>
  </si>
  <si>
    <t>98023948003</t>
  </si>
  <si>
    <t>关于广西河海工程有限公司对商务快线营销计划产品的集团新装操作的请求</t>
  </si>
  <si>
    <t>97923441788</t>
  </si>
  <si>
    <t>关于广西红树林研究中心（广西海洋环境与海滨湿地研究中心）对商务快线营销计划产品的集团新装操作的请求</t>
  </si>
  <si>
    <t>97923441688</t>
  </si>
  <si>
    <t>98121714263</t>
  </si>
  <si>
    <t>关于金秀瑶族自治县桐木益众大药房对商务快线营销计划产品的集团新装操作的请求</t>
  </si>
  <si>
    <t>97321727618</t>
  </si>
  <si>
    <t>97321715409</t>
  </si>
  <si>
    <t>97321671751</t>
  </si>
  <si>
    <t>关于龙胜升阳快餐店对商务快线营销计划产品的集团新装操作的请求</t>
  </si>
  <si>
    <t>98023390674</t>
  </si>
  <si>
    <t>关于凭祥市第一小学（凭祥市凭祥镇中心小学）对商务快线营销计划产品的集团新装操作的请求</t>
  </si>
  <si>
    <t>97321687724</t>
  </si>
  <si>
    <t>关于龙胜鸿展电脑通讯服务部对商务快线营销计划产品的集团新装操作的请求</t>
  </si>
  <si>
    <t>98023405773</t>
  </si>
  <si>
    <t>98023405902</t>
  </si>
  <si>
    <t>98023405749</t>
  </si>
  <si>
    <t>98023390558</t>
  </si>
  <si>
    <t>98023390722</t>
  </si>
  <si>
    <t>97321699375</t>
  </si>
  <si>
    <t>98023390552</t>
  </si>
  <si>
    <t>98023390729</t>
  </si>
  <si>
    <t>98023390542</t>
  </si>
  <si>
    <t>97221722258</t>
  </si>
  <si>
    <t>关于广西国大食品有限公司对商务快线营销计划产品的集团新装操作的请求</t>
  </si>
  <si>
    <t>98321705694</t>
  </si>
  <si>
    <t>97421669023</t>
  </si>
  <si>
    <t>关于藤县人民医院对商务快线营销计划产品的集团新装操作的请求</t>
  </si>
  <si>
    <t>97123437127</t>
  </si>
  <si>
    <t>98121667877</t>
  </si>
  <si>
    <t>关于来宾市兴宾区迁江镇建江宾馆江南路店对商务快线营销计划产品的集团新装操作的请求</t>
  </si>
  <si>
    <t>98023405856</t>
  </si>
  <si>
    <t>98023390668</t>
  </si>
  <si>
    <t>98121678734</t>
  </si>
  <si>
    <t>关于来宾市兴宾区大湾镇中心卫生院对商务快线营销计划产品的集团新装操作的请求</t>
  </si>
  <si>
    <t>97321671531</t>
  </si>
  <si>
    <t>97823385660</t>
  </si>
  <si>
    <t>关于河池市宜州区高级中学对商务快线营销计划产品的集团新装操作的请求</t>
  </si>
  <si>
    <t>97824139038</t>
  </si>
  <si>
    <t>关于河池市宜州区宜高劳务有限公司（大化豪门时代）对商务快线营销计划产品的集团新装操作的请求</t>
  </si>
  <si>
    <t>98023390643</t>
  </si>
  <si>
    <t>98023405890</t>
  </si>
  <si>
    <t>98023405892</t>
  </si>
  <si>
    <t>98023405813</t>
  </si>
  <si>
    <t>98023405785</t>
  </si>
  <si>
    <t>98023405796</t>
  </si>
  <si>
    <t>98023390566</t>
  </si>
  <si>
    <t>97321676058</t>
  </si>
  <si>
    <t>98121700101</t>
  </si>
  <si>
    <t>关于金秀县金秀镇天天豆浆店对商务快线营销计划产品的集团新装操作的请求</t>
  </si>
  <si>
    <t>98023405897</t>
  </si>
  <si>
    <t>98321604157</t>
  </si>
  <si>
    <t>关于钟山县清塘镇烯之语日化用品商店对商务快线营销计划产品的集团新装操作的请求</t>
  </si>
  <si>
    <t>97823954887</t>
  </si>
  <si>
    <t>关于都安朝天蓝粉店对商务快线营销计划产品的集团新装操作的请求</t>
  </si>
  <si>
    <t>97322158680</t>
  </si>
  <si>
    <t>关于广西铭彬科技有限公司.对商务快线营销计划产品的集团新装操作的请求</t>
  </si>
  <si>
    <t>98122190960</t>
  </si>
  <si>
    <t>关于来宾市兴宾区总工会对商务快线营销计划产品的集团新装操作的请求</t>
  </si>
  <si>
    <t>97123927462</t>
  </si>
  <si>
    <t>关于南宁威凯智慧物业服务有限公司对商务快线营销计划产品的集团新装操作的请求</t>
  </si>
  <si>
    <t>97823909735</t>
  </si>
  <si>
    <t>97322187628</t>
  </si>
  <si>
    <t>98122179120</t>
  </si>
  <si>
    <t>97923915769</t>
  </si>
  <si>
    <t>关于广西巴菲特斯智能科技有限公司对商务快线营销计划产品的集团新装操作的请求</t>
  </si>
  <si>
    <t>97123970622</t>
  </si>
  <si>
    <t>97823910801</t>
  </si>
  <si>
    <t>97123869540</t>
  </si>
  <si>
    <t>关于南宁市武鸣区府城镇府城小学对商务快线营销计划产品的集团新装操作的请求</t>
  </si>
  <si>
    <t>98023866983</t>
  </si>
  <si>
    <t>关于天津京信通信系统有限公司对商务快线营销计划产品的集团新装操作的请求</t>
  </si>
  <si>
    <t>97927760260</t>
  </si>
  <si>
    <t>关于悠味坊老婆饼对商务快线营销计划产品的集团新装操作的请求</t>
  </si>
  <si>
    <t>97823950301</t>
  </si>
  <si>
    <t>关于都安东庙楹棋商店对商务快线营销计划产品的集团新装操作的请求</t>
  </si>
  <si>
    <t>98023779142</t>
  </si>
  <si>
    <t>关于扶绥县东罗镇中心小学对商务快线营销计划产品的集团新装操作的请求</t>
  </si>
  <si>
    <t>98122189424</t>
  </si>
  <si>
    <t>98122219684</t>
  </si>
  <si>
    <t>97823952354</t>
  </si>
  <si>
    <t>97322158765</t>
  </si>
  <si>
    <t>97723950471</t>
  </si>
  <si>
    <t>关于中国人民财产保险股份有限公司钦州市分公司.对商务快线营销计划产品的集团新装操作的请求</t>
  </si>
  <si>
    <t>97322169372</t>
  </si>
  <si>
    <t>97322228248</t>
  </si>
  <si>
    <t>关于桂林市飞讯通信技术有限公司对商务快线营销计划产品的集团新装操作的请求</t>
  </si>
  <si>
    <t>98122219815</t>
  </si>
  <si>
    <t>98326048978</t>
  </si>
  <si>
    <t>97927811402</t>
  </si>
  <si>
    <t>关于春春精品店对商务快线营销计划产品的集团新装操作的请求</t>
  </si>
  <si>
    <t>97627718515</t>
  </si>
  <si>
    <t>关于广西北部湾宏亚建设管理有限公司靖西分公司对商务快线营销计划产品的集团新装操作的请求</t>
  </si>
  <si>
    <t>97127739136</t>
  </si>
  <si>
    <t>关于南宁悦发科技服务有限公司上尧分部对商务快线营销计划产品的集团新装操作的请求</t>
  </si>
  <si>
    <t>98326099295</t>
  </si>
  <si>
    <t>97724508559</t>
  </si>
  <si>
    <t>97927665994</t>
  </si>
  <si>
    <t>97627677587</t>
  </si>
  <si>
    <t>关于中国移动通信集团广西有限公司百色分公司对商务快线营销计划产品的集团新装操作的请求</t>
  </si>
  <si>
    <t>97526093444</t>
  </si>
  <si>
    <t>关于玉林市玉州区金点点幼儿园对商务快线营销计划产品的集团新装操作的请求</t>
  </si>
  <si>
    <t>98023942743</t>
  </si>
  <si>
    <t>关于广西恒鑫建筑工程有限公司（龙州项目部）对商务快线营销计划产品的集团新装操作的请求</t>
  </si>
  <si>
    <t>98322354766</t>
  </si>
  <si>
    <t>关于贺州市八步区鲜柠时间冷饮店对商务快线营销计划产品的集团新装操作的请求</t>
  </si>
  <si>
    <t>97123960148</t>
  </si>
  <si>
    <t>关于广西富展建筑劳务有限公司（隆安办事处）对商务快线营销计划产品的集团新装操作的请求</t>
  </si>
  <si>
    <t>98023927118</t>
  </si>
  <si>
    <t>97421669105</t>
  </si>
  <si>
    <t>97421685725</t>
  </si>
  <si>
    <t>97321669408</t>
  </si>
  <si>
    <t>97421669049</t>
  </si>
  <si>
    <t>97421685716</t>
  </si>
  <si>
    <t>97421669070</t>
  </si>
  <si>
    <t>97322210265</t>
  </si>
  <si>
    <t>关于全州县人民政府教育局对商务快线营销计划产品的集团新装操作的请求</t>
  </si>
  <si>
    <t>97322312930</t>
  </si>
  <si>
    <t>关于全州县教育局对商务快线营销计划产品的集团新装操作的请求</t>
  </si>
  <si>
    <t>98126011979</t>
  </si>
  <si>
    <t>97426020300</t>
  </si>
  <si>
    <t>关于藤县河东黑潮奶茶店对商务快线营销计划产品的集团新装操作的请求</t>
  </si>
  <si>
    <t>97126237844</t>
  </si>
  <si>
    <t>关于南宁市雍文信息咨询服务有限公司对商务快线营销计划产品的集团新装操作的请求</t>
  </si>
  <si>
    <t>98225970247</t>
  </si>
  <si>
    <t>关于中国移动通信集团广西有限公司贵港分公司对商务快线营销计划产品的集团新装操作的请求</t>
  </si>
  <si>
    <t>97325949760</t>
  </si>
  <si>
    <t>关于油茶小镇朝花夕拾对商务快线营销计划产品的集团新装操作的请求</t>
  </si>
  <si>
    <t>97425993706</t>
  </si>
  <si>
    <t>关于蒙山县合利商行对商务快线营销计划产品的集团新装操作的请求</t>
  </si>
  <si>
    <t>97925817025</t>
  </si>
  <si>
    <t>关于北海微风科技有限公司对商务快线营销计划产品的集团新装操作的请求</t>
  </si>
  <si>
    <t>98324054623</t>
  </si>
  <si>
    <t>关于贺州合韵电子科技有限公司.对商务快线营销计划产品的集团新装操作的请求</t>
  </si>
  <si>
    <t>97723836060</t>
  </si>
  <si>
    <t>关于钦州市钦北区洋洋汽车修理服务部对商务快线营销计划产品的集团新装操作的请求</t>
  </si>
  <si>
    <t>97127511620</t>
  </si>
  <si>
    <t>关于广西颜值汇娱乐有限公司　对商务快线营销计划产品的集团新装操作的请求</t>
  </si>
  <si>
    <t>97127507848</t>
  </si>
  <si>
    <t>97225957094</t>
  </si>
  <si>
    <t>关于柳州市天颐汽车零部件有限公司对商务快线营销计划产品的集团新装操作的请求</t>
  </si>
  <si>
    <t>97127621536</t>
  </si>
  <si>
    <t>关于南宁市邕宁区教育局对商务快线营销计划产品的集团新装操作的请求</t>
  </si>
  <si>
    <t>97127571484</t>
  </si>
  <si>
    <t>关于南宁市江南区松柏淡水养殖场对商务快线营销计划产品的集团新装操作的请求</t>
  </si>
  <si>
    <t>98322257610</t>
  </si>
  <si>
    <t>关于富川瑶族自治县第一小学对商务快线营销计划产品的集团新装操作的请求</t>
  </si>
  <si>
    <t>97125707034</t>
  </si>
  <si>
    <t>关于广西弘山堂智慧医药连锁有限公司对商务快线营销计划产品的集团新装操作的请求</t>
  </si>
  <si>
    <t>97825481468</t>
  </si>
  <si>
    <t>97125546786</t>
  </si>
  <si>
    <t>关于广西那尧贸易有限公司对商务快线营销计划产品的集团新装操作的请求</t>
  </si>
  <si>
    <t>97125547281</t>
  </si>
  <si>
    <t>关于南宁邕城公共交通有限公司对商务快线营销计划产品的集团新装操作的请求</t>
  </si>
  <si>
    <t>97127595857</t>
  </si>
  <si>
    <t>关于北京日升天信科技有限公司对商务快线营销计划产品的集团新装操作的请求</t>
  </si>
  <si>
    <t>97127621433</t>
  </si>
  <si>
    <t>98025482079</t>
  </si>
  <si>
    <t>关于天等县年年红食品厂对商务快线营销计划产品的集团新装操作的请求</t>
  </si>
  <si>
    <t>97825465997</t>
  </si>
  <si>
    <t>97825481495</t>
  </si>
  <si>
    <t>97825481482</t>
  </si>
  <si>
    <t>97125503250</t>
  </si>
  <si>
    <t>97025534273</t>
  </si>
  <si>
    <t>关于中国移动通信集团广西有限公司防城港分公司对商务快线营销计划产品的集团新装操作的请求</t>
  </si>
  <si>
    <t>98126092223</t>
  </si>
  <si>
    <t>97727729045</t>
  </si>
  <si>
    <t>关于广西壮族自治区钦州市钦南区大番坡镇茅坡社区居民委员会对商务快线营销计划产品的集团新装操作的请求</t>
  </si>
  <si>
    <t>98126077064</t>
  </si>
  <si>
    <t>97824155786</t>
  </si>
  <si>
    <t>97025489176</t>
  </si>
  <si>
    <t>关于防城港市十万大山国家级自然保护区管理局对商务快线营销计划产品的集团新装操作的请求</t>
  </si>
  <si>
    <t>97125438329</t>
  </si>
  <si>
    <t>关于隆安县长旺畜牧有限公司对商务快线营销计划产品的集团新装操作的请求</t>
  </si>
  <si>
    <t>97125490406</t>
  </si>
  <si>
    <t>关于广西隆安公共投资有限公司对商务快线营销计划产品的集团新装操作的请求</t>
  </si>
  <si>
    <t>98223605339</t>
  </si>
  <si>
    <t>关于桂平市金田镇吉岭小学对商务快线营销计划产品的集团新装操作的请求</t>
  </si>
  <si>
    <t>97323666839</t>
  </si>
  <si>
    <t>关于永福县百寿镇东岸小学对商务快线营销计划产品的集团新装操作的请求</t>
  </si>
  <si>
    <t>98223681131</t>
  </si>
  <si>
    <t>关于广西海燃石油科技有限公司对商务快线营销计划产品的集团新装操作的请求</t>
  </si>
  <si>
    <t>97323612990</t>
  </si>
  <si>
    <t>关于恭城瑶族自治县西岭乡村委会对商务快线营销计划产品的集团新装操作的请求</t>
  </si>
  <si>
    <t>97825451088</t>
  </si>
  <si>
    <t>关于天峨县更新乡中心校，对商务快线营销计划产品的集团新装操作的请求</t>
  </si>
  <si>
    <t>98223617051</t>
  </si>
  <si>
    <t>关于平南县大新镇苍术养生馆对商务快线营销计划产品的集团新装操作的请求</t>
  </si>
  <si>
    <t>97825451060</t>
  </si>
  <si>
    <t>97825451081</t>
  </si>
  <si>
    <t>98223679250</t>
  </si>
  <si>
    <t>关于桂平市金田镇古东小学对商务快线营销计划产品的集团新装操作的请求</t>
  </si>
  <si>
    <t>98325904263</t>
  </si>
  <si>
    <t>关于贺州市巨星电音酒店有限公司对商务快线营销计划产品的集团新装操作的请求</t>
  </si>
  <si>
    <t>98325890181</t>
  </si>
  <si>
    <t>关于贺州市均富汽车销售有限公司对商务快线营销计划产品的集团新装操作的请求</t>
  </si>
  <si>
    <t>97126816980</t>
  </si>
  <si>
    <t>98223627418</t>
  </si>
  <si>
    <t>关于桂平市金田镇田江小学对商务快线营销计划产品的集团新装操作的请求</t>
  </si>
  <si>
    <t>97725472952</t>
  </si>
  <si>
    <t>关于黄球光养殖场对商务快线营销计划产品的集团新装操作的请求</t>
  </si>
  <si>
    <t>97323618621</t>
  </si>
  <si>
    <t>关于广西锦越辰建设工程有限公司对商务快线营销计划产品的集团新装操作的请求</t>
  </si>
  <si>
    <t>98223616178</t>
  </si>
  <si>
    <t>关于桂平市罗秀镇中心小学独堆分校对商务快线营销计划产品的集团新装操作的请求</t>
  </si>
  <si>
    <t>97125436585</t>
  </si>
  <si>
    <t>关于广西南城百货有限责任公司对商务快线营销计划产品的集团新装操作的请求</t>
  </si>
  <si>
    <t>97125477546</t>
  </si>
  <si>
    <t>关于广西森垚商贸有限公司对商务快线营销计划产品的集团新装操作的请求</t>
  </si>
  <si>
    <t>97322622179</t>
  </si>
  <si>
    <t>关于桂林市人民医院对商务快线营销计划产品的集团新装操作的请求</t>
  </si>
  <si>
    <t>97725490297</t>
  </si>
  <si>
    <t>关于广西自贸区钦州港片区金岸船舶服务有限公司对商务快线营销计划产品的集团新装操作的请求</t>
  </si>
  <si>
    <t>98223616993</t>
  </si>
  <si>
    <t>关于温州木目禾工艺品有限公司对商务快线营销计划产品的集团新装操作的请求</t>
  </si>
  <si>
    <t>97126800190</t>
  </si>
  <si>
    <t>关于南宁市邕宁区百济镇中心卫生院对商务快线营销计划产品的集团新装操作的请求</t>
  </si>
  <si>
    <t>97126781198</t>
  </si>
  <si>
    <t>关于广西麦捷广告传媒有限公司对商务快线营销计划产品的集团新装操作的请求</t>
  </si>
  <si>
    <t>98122387387</t>
  </si>
  <si>
    <t>97126857415</t>
  </si>
  <si>
    <t>关于广西和汇建设工程有限公司马山分公司对商务快线营销计划产品的集团新装操作的请求</t>
  </si>
  <si>
    <t>97625118607</t>
  </si>
  <si>
    <t>关于百色田阳锦佳投资有限公司对商务快线营销计划产品的集团新装操作的请求</t>
  </si>
  <si>
    <t>97125399554</t>
  </si>
  <si>
    <t>97625118602</t>
  </si>
  <si>
    <t>97125422921</t>
  </si>
  <si>
    <t>关于南宁市良庆区港保幼儿园对商务快线营销计划产品的集团新装操作的请求</t>
  </si>
  <si>
    <t>97125422937</t>
  </si>
  <si>
    <t>97125434157</t>
  </si>
  <si>
    <t>关于数字抚育（广州）科技有限公司对商务快线营销计划产品的集团新装操作的请求</t>
  </si>
  <si>
    <t>97625099998</t>
  </si>
  <si>
    <t>98223604168</t>
  </si>
  <si>
    <t>关于桂平市金田镇茶林小学对商务快线营销计划产品的集团新装操作的请求</t>
  </si>
  <si>
    <t>97125406267</t>
  </si>
  <si>
    <t>关于南宁市良庆区绿洲幼儿园对商务快线营销计划产品的集团新装操作的请求</t>
  </si>
  <si>
    <t>97323610722</t>
  </si>
  <si>
    <t>关于桂林恭城宏源投资集团有限公司.对商务快线营销计划产品的集团新装操作的请求</t>
  </si>
  <si>
    <t>97125406252</t>
  </si>
  <si>
    <t>97323610664</t>
  </si>
  <si>
    <t>97523070241</t>
  </si>
  <si>
    <t>关于博白县卓顺置业投资有限公司对商务快线营销计划产品的集团新装操作的请求</t>
  </si>
  <si>
    <t>97124863108</t>
  </si>
  <si>
    <t>关于南宁市青秀区东升七星幼儿园.对商务快线营销计划产品的集团新装操作的请求</t>
  </si>
  <si>
    <t>97124858683</t>
  </si>
  <si>
    <t>关于横县校椅镇红蕾幼儿园对商务快线营销计划产品的集团新装操作的请求</t>
  </si>
  <si>
    <t>97124865483</t>
  </si>
  <si>
    <t>关于横县南乡镇高义乐哈哈幼儿园有限公司对商务快线营销计划产品的集团新装操作的请求</t>
  </si>
  <si>
    <t>97624866374</t>
  </si>
  <si>
    <t>关于平果市开心贝贝幼儿园对商务快线营销计划产品的集团新装操作的请求</t>
  </si>
  <si>
    <t>97124877850</t>
  </si>
  <si>
    <t>97724861201</t>
  </si>
  <si>
    <t>关于钦州市钦北区喜见乐闻饮品咖啡厅对商务快线营销计划产品的集团新装操作的请求</t>
  </si>
  <si>
    <t>97124858736</t>
  </si>
  <si>
    <t>97624864101</t>
  </si>
  <si>
    <t>关于平果市马头镇莎莎幼儿园对商务快线营销计划产品的集团新装操作的请求</t>
  </si>
  <si>
    <t>97523119382</t>
  </si>
  <si>
    <t>97422382032</t>
  </si>
  <si>
    <t>关于岑溪市岑溪中学对商务快线营销计划产品的集团新装操作的请求</t>
  </si>
  <si>
    <t>97123893238</t>
  </si>
  <si>
    <t>97124852379</t>
  </si>
  <si>
    <t>关于横县横州镇上淇航天幼儿园对商务快线营销计划产品的集团新装操作的请求</t>
  </si>
  <si>
    <t>97124858434</t>
  </si>
  <si>
    <t>关于横县第二小红帽幼儿园对商务快线营销计划产品的集团新装操作的请求</t>
  </si>
  <si>
    <t>97124852154</t>
  </si>
  <si>
    <t>关于华劲集团股份有限公司对商务快线营销计划产品的集团新装操作的请求</t>
  </si>
  <si>
    <t>97125412439</t>
  </si>
  <si>
    <t>关于广西邵联资产管理有限公司对商务快线营销计划产品的集团新装操作的请求</t>
  </si>
  <si>
    <t>97125390204</t>
  </si>
  <si>
    <t>97125369996</t>
  </si>
  <si>
    <t>98323593591</t>
  </si>
  <si>
    <t>关于昭平县黄姚镇中洞村小学对商务快线营销计划产品的集团新装操作的请求</t>
  </si>
  <si>
    <t>97125369959</t>
  </si>
  <si>
    <t>97125390159</t>
  </si>
  <si>
    <t>97125389962</t>
  </si>
  <si>
    <t>97725370260</t>
  </si>
  <si>
    <t>关于十一冶建设集团有限责任公司(港区）对商务快线营销计划产品的集团新装操作的请求</t>
  </si>
  <si>
    <t>98323589649</t>
  </si>
  <si>
    <t>关于钟山县鼎弘建筑材料有限公司(城西）对商务快线营销计划产品的集团新装操作的请求</t>
  </si>
  <si>
    <t>97725370286</t>
  </si>
  <si>
    <t>97125391526</t>
  </si>
  <si>
    <t>关于广东越铁国际供应链管理有限公司对商务快线营销计划产品的集团新装操作的请求</t>
  </si>
  <si>
    <t>97125390209</t>
  </si>
  <si>
    <t>97125390131</t>
  </si>
  <si>
    <t>98323594253</t>
  </si>
  <si>
    <t>98323594195</t>
  </si>
  <si>
    <t>97725390676</t>
  </si>
  <si>
    <t>97125393462</t>
  </si>
  <si>
    <t>97025348919</t>
  </si>
  <si>
    <t>关于广西华昇新材料有限公司对商务快线营销计划产品的集团新装操作的请求</t>
  </si>
  <si>
    <t>97223551002</t>
  </si>
  <si>
    <t>关于柳州市中食食品有限责任公司柳北机械化屠宰厂对商务快线营销计划产品的集团新装操作的请求</t>
  </si>
  <si>
    <t>97825347149</t>
  </si>
  <si>
    <t>关于都安汇祥工贸股份有限公司对商务快线营销计划产品的集团新装操作的请求</t>
  </si>
  <si>
    <t>98323552104</t>
  </si>
  <si>
    <t>关于贺州市发展和改革委员会对商务快线营销计划产品的集团新装操作的请求</t>
  </si>
  <si>
    <t>97025353879</t>
  </si>
  <si>
    <t>97926013198</t>
  </si>
  <si>
    <t>关于广西尚享网络科技有限公司对商务快线营销计划产品的集团新装操作的请求</t>
  </si>
  <si>
    <t>98023864261</t>
  </si>
  <si>
    <t>关于龙州天志百货店对商务快线营销计划产品的集团新装操作的请求</t>
  </si>
  <si>
    <t>97724855104</t>
  </si>
  <si>
    <t>关于西域供应链(上海)有限公司对商务快线营销计划产品的集团新装操作的请求</t>
  </si>
  <si>
    <t>97124844331</t>
  </si>
  <si>
    <t>关于南宁颐欣养老服务有限公司对商务快线营销计划产品的集团新装操作的请求</t>
  </si>
  <si>
    <t>97124855448</t>
  </si>
  <si>
    <t>关于横县百合镇珍晨同乐幼儿园对商务快线营销计划产品的集团新装操作的请求</t>
  </si>
  <si>
    <t>98122985509</t>
  </si>
  <si>
    <t>97724855054</t>
  </si>
  <si>
    <t>97124855477</t>
  </si>
  <si>
    <t>97124842157</t>
  </si>
  <si>
    <t>97124851691</t>
  </si>
  <si>
    <t>关于广西蒙特机电科技有限公司对商务快线营销计划产品的集团新装操作的请求</t>
  </si>
  <si>
    <t>97124853491</t>
  </si>
  <si>
    <t>关于南宁市西乡塘区台湾街蒙台梭利幼儿园对商务快线营销计划产品的集团新装操作的请求</t>
  </si>
  <si>
    <t>98323074544</t>
  </si>
  <si>
    <t>关于广西贺州市祥龙石业有限公司对商务快线营销计划产品的集团新装操作的请求</t>
  </si>
  <si>
    <t>97323105694</t>
  </si>
  <si>
    <t>关于灵川县古道山庄.对商务快线营销计划产品的集团新装操作的请求</t>
  </si>
  <si>
    <t>98025337337</t>
  </si>
  <si>
    <t>关于扶绥县昌平乡中心小学对商务快线营销计划产品的集团新装操作的请求</t>
  </si>
  <si>
    <t>98323539943</t>
  </si>
  <si>
    <t>关于钟山县幼儿园对商务快线营销计划产品的集团新装操作的请求</t>
  </si>
  <si>
    <t>97926097380</t>
  </si>
  <si>
    <t>关于北海市涠洲岛旅游资产经营管理有限公司对商务快线营销计划产品的集团新装操作的请求</t>
  </si>
  <si>
    <t>97125247236</t>
  </si>
  <si>
    <t>97125247218</t>
  </si>
  <si>
    <t>97125260946</t>
  </si>
  <si>
    <t>98224328336</t>
  </si>
  <si>
    <t>关于广西西山泉文化投资有限公司对商务快线营销计划产品的集团新装操作的请求</t>
  </si>
  <si>
    <t>97125250433</t>
  </si>
  <si>
    <t>97125261583</t>
  </si>
  <si>
    <t>97125257269</t>
  </si>
  <si>
    <t>97125257163</t>
  </si>
  <si>
    <t>97125261494</t>
  </si>
  <si>
    <t>97124833405</t>
  </si>
  <si>
    <t>关于南宁高新技术产业开发区童星圆幼儿园（高新）对商务快线营销计划产品的集团新装操作的请求</t>
  </si>
  <si>
    <t>97124806120</t>
  </si>
  <si>
    <t>关于南宁市直属机关保育院视频联网项目部对商务快线营销计划产品的集团新装操作的请求</t>
  </si>
  <si>
    <t>97124821966</t>
  </si>
  <si>
    <t>关于广西精一律师事务所对商务快线营销计划产品的集团新装操作的请求</t>
  </si>
  <si>
    <t>97323068363</t>
  </si>
  <si>
    <t>关于永福县永安乡贝贝佳幼儿园对商务快线营销计划产品的集团新装操作的请求</t>
  </si>
  <si>
    <t>97323068401</t>
  </si>
  <si>
    <t>关于永福县苏桥镇培优幼儿园对商务快线营销计划产品的集团新装操作的请求</t>
  </si>
  <si>
    <t>97323079505</t>
  </si>
  <si>
    <t>关于永福县苏桥明珠幼儿园对商务快线营销计划产品的集团新装操作的请求</t>
  </si>
  <si>
    <t>97124790975</t>
  </si>
  <si>
    <t>关于贺丰公寓租赁对商务快线营销计划产品的集团新装操作的请求</t>
  </si>
  <si>
    <t>97125250299</t>
  </si>
  <si>
    <t>97125257405</t>
  </si>
  <si>
    <t>97125250386</t>
  </si>
  <si>
    <t>97125261560</t>
  </si>
  <si>
    <t>97125261532</t>
  </si>
  <si>
    <t>97125250619</t>
  </si>
  <si>
    <t>97125258607</t>
  </si>
  <si>
    <t>关于南宁市武鸣区锣圩镇解放幼儿园对商务快线营销计划产品的集团新装操作的请求</t>
  </si>
  <si>
    <t>97125257363</t>
  </si>
  <si>
    <t>97125260515</t>
  </si>
  <si>
    <t>97125257207</t>
  </si>
  <si>
    <t>97323057115</t>
  </si>
  <si>
    <t>关于灵川县灵川镇木马小学对商务快线营销计划产品的集团新装操作的请求</t>
  </si>
  <si>
    <t>97126132160</t>
  </si>
  <si>
    <t>关于广西南宁鲁飞网络科技有限公司对商务快线营销计划产品的集团新装操作的请求</t>
  </si>
  <si>
    <t>97126140890</t>
  </si>
  <si>
    <t>关于广西众创极客商务投资有限公司对商务快线营销计划产品的集团新装操作的请求</t>
  </si>
  <si>
    <t>98024432355</t>
  </si>
  <si>
    <t>关于扶绥县陆记饮食店对商务快线营销计划产品的集团新装操作的请求</t>
  </si>
  <si>
    <t>97824076771</t>
  </si>
  <si>
    <t>关于广西路桥工程集团有限公司（2-3分部）对商务快线营销计划产品的集团新装操作的请求</t>
  </si>
  <si>
    <t>97825257594</t>
  </si>
  <si>
    <t>关于大化瑶族自治县岩滩镇初级中学对商务快线营销计划产品的集团新装操作的请求</t>
  </si>
  <si>
    <t>97125257381</t>
  </si>
  <si>
    <t>97323435904</t>
  </si>
  <si>
    <t>关于柳州南方集运物流有限责任公司.对商务快线营销计划产品的集团新装操作的请求</t>
  </si>
  <si>
    <t>97125213037</t>
  </si>
  <si>
    <t>关于隆安县乔建镇彩虹桥幼儿园对商务快线营销计划产品的集团新装操作的请求</t>
  </si>
  <si>
    <t>97825211234</t>
  </si>
  <si>
    <t>关于广西罗城梁二姐农业发展有限公司对商务快线营销计划产品的集团新装操作的请求</t>
  </si>
  <si>
    <t>97825211200</t>
  </si>
  <si>
    <t>98123437418</t>
  </si>
  <si>
    <t>关于忻城县文化广电和旅游局对商务快线营销计划产品的集团新装操作的请求</t>
  </si>
  <si>
    <t>97125207094</t>
  </si>
  <si>
    <t>关于南宁市武鸣区府城镇百合红阳幼儿园对商务快线营销计划产品的集团新装操作的请求</t>
  </si>
  <si>
    <t>97125239545</t>
  </si>
  <si>
    <t>关于南宁市良庆区大塘镇凤凰幼儿园对商务快线营销计划产品的集团新装操作的请求</t>
  </si>
  <si>
    <t>97125226891</t>
  </si>
  <si>
    <t>关于南宁市良庆区康乐幼儿园对商务快线营销计划产品的集团新装操作的请求</t>
  </si>
  <si>
    <t>98323448413</t>
  </si>
  <si>
    <t>关于广西建工集团第二建筑工程有限责任公司第七分公司-对商务快线营销计划产品的集团新装操作的请求</t>
  </si>
  <si>
    <t>97423418995</t>
  </si>
  <si>
    <t>97125210501</t>
  </si>
  <si>
    <t>关于隆安县南圩镇未来之星幼儿园对商务快线营销计划产品的集团新装操作的请求</t>
  </si>
  <si>
    <t>98123428213</t>
  </si>
  <si>
    <t>关于桂林市华构科技服务有限公司(来宾)对商务快线营销计划产品的集团新装操作的请求</t>
  </si>
  <si>
    <t>97124815074</t>
  </si>
  <si>
    <t>98123065342</t>
  </si>
  <si>
    <t>关于武宣县二塘镇鑫明养殖场对商务快线营销计划产品的集团新装操作的请求</t>
  </si>
  <si>
    <t>98123425038</t>
  </si>
  <si>
    <t>关于象州县石龙镇瑞缘宾馆对商务快线营销计划产品的集团新装操作的请求</t>
  </si>
  <si>
    <t>97125228464</t>
  </si>
  <si>
    <t>97125212559</t>
  </si>
  <si>
    <t>97125227727</t>
  </si>
  <si>
    <t>97125190102</t>
  </si>
  <si>
    <t>关于广西黄金投资有限责任公司（桃源路结算中心机房）对商务快线营销计划产品的集团新装操作的请求</t>
  </si>
  <si>
    <t>97125226883</t>
  </si>
  <si>
    <t>97323435976</t>
  </si>
  <si>
    <t>关于阳朔县高田镇中心幼儿园对商务快线营销计划产品的集团新装操作的请求</t>
  </si>
  <si>
    <t>98123437399</t>
  </si>
  <si>
    <t>98122994719</t>
  </si>
  <si>
    <t>关于武宣县武宣镇桥巩幼儿园对商务快线营销计划产品的集团新装操作的请求</t>
  </si>
  <si>
    <t>97124795068</t>
  </si>
  <si>
    <t>关于南宁市西乡塘区贝宁幼儿园对商务快线营销计划产品的集团新装操作的请求</t>
  </si>
  <si>
    <t>97124799683</t>
  </si>
  <si>
    <t>关于广西讯智通讯科技有限公司对商务快线营销计划产品的集团新装操作的请求</t>
  </si>
  <si>
    <t>97124793804</t>
  </si>
  <si>
    <t>关于南宁市西乡塘区永宏育苗幼儿园对商务快线营销计划产品的集团新装操作的请求</t>
  </si>
  <si>
    <t>98122994169</t>
  </si>
  <si>
    <t>关于金秀瑶族自治县教育体育局对商务快线营销计划产品的集团新装操作的请求</t>
  </si>
  <si>
    <t>97124781664</t>
  </si>
  <si>
    <t>98222995857</t>
  </si>
  <si>
    <t>关于贵港市港北区大麦烘焙店对商务快线营销计划产品的集团新装操作的请求</t>
  </si>
  <si>
    <t>98123020626</t>
  </si>
  <si>
    <t>98123040843</t>
  </si>
  <si>
    <t>关于象州县中平镇新芳幼儿园对商务快线营销计划产品的集团新装操作的请求</t>
  </si>
  <si>
    <t>98123020053</t>
  </si>
  <si>
    <t>97124781811</t>
  </si>
  <si>
    <t>97124779441</t>
  </si>
  <si>
    <t>关于南宁高新技术产业开发区新湖幼儿园对商务快线营销计划产品的集团新装操作的请求</t>
  </si>
  <si>
    <t>97124713422</t>
  </si>
  <si>
    <t>关于南宁市东盟中学对商务快线营销计划产品的集团新装操作的请求</t>
  </si>
  <si>
    <t>98123042404</t>
  </si>
  <si>
    <t>关于象州县罗秀中心校对商务快线营销计划产品的集团新装操作的请求</t>
  </si>
  <si>
    <t>98123050257</t>
  </si>
  <si>
    <t>97322985032</t>
  </si>
  <si>
    <t>关于资源县博思特教育培训学校有限公司　对商务快线营销计划产品的集团新装操作的请求</t>
  </si>
  <si>
    <t>98122982100</t>
  </si>
  <si>
    <t>关于来宾市兴宾区石陵凌渭小学对商务快线营销计划产品的集团新装操作的请求</t>
  </si>
  <si>
    <t>97223045004</t>
  </si>
  <si>
    <t>关于三江县兴盛文化旅游产业发展有限公司对商务快线营销计划产品的集团新装操作的请求</t>
  </si>
  <si>
    <t>97322984729</t>
  </si>
  <si>
    <t>关于资源县资源镇苗苗幼儿园对商务快线营销计划产品的集团新装操作的请求</t>
  </si>
  <si>
    <t>97124734344</t>
  </si>
  <si>
    <t>关于广西九善农业科技发展有限公司对商务快线营销计划产品的集团新装操作的请求</t>
  </si>
  <si>
    <t>98024683652</t>
  </si>
  <si>
    <t>关于广西雷鑫建材有限责任公司对商务快线营销计划产品的集团新装操作的请求</t>
  </si>
  <si>
    <t>97125196050</t>
  </si>
  <si>
    <t>关于隆安县金贝贝幼儿园对商务快线营销计划产品的集团新装操作的请求</t>
  </si>
  <si>
    <t>97222961235</t>
  </si>
  <si>
    <t>关于中国人民解放军广西军区柳州军分区对商务快线营销计划产品的集团新装操作的请求</t>
  </si>
  <si>
    <t>97422954813</t>
  </si>
  <si>
    <t>关于广西仁之道企业管理有限公司对商务快线营销计划产品的集团新装操作的请求</t>
  </si>
  <si>
    <t>97824704649</t>
  </si>
  <si>
    <t>关于天峨县城市管理执法局对商务快线营销计划产品的集团新装操作的请求</t>
  </si>
  <si>
    <t>97124697217</t>
  </si>
  <si>
    <t>关于南宁市良庆区金蕾幼儿园对商务快线营销计划产品的集团新装操作的请求</t>
  </si>
  <si>
    <t>97124664643</t>
  </si>
  <si>
    <t>关于南宁市良庆区蓝天幼儿园对商务快线营销计划产品的集团新装操作的请求</t>
  </si>
  <si>
    <t>97724698529</t>
  </si>
  <si>
    <t>关于广西桉桉木业有限公司对商务快线营销计划产品的集团新装操作的请求</t>
  </si>
  <si>
    <t>98122937801</t>
  </si>
  <si>
    <t>关于武宣县启迪幼儿园对商务快线营销计划产品的集团新装操作的请求</t>
  </si>
  <si>
    <t>97724694005</t>
  </si>
  <si>
    <t>关于何德源养鸡场对商务快线营销计划产品的集团新装操作的请求</t>
  </si>
  <si>
    <t>97322954102</t>
  </si>
  <si>
    <t>关于永福县教育局对商务快线营销计划产品的集团新装操作的请求</t>
  </si>
  <si>
    <t>97223381238</t>
  </si>
  <si>
    <t>关于柳州市公安局交通警察支队对商务快线营销计划产品的集团新装操作的请求</t>
  </si>
  <si>
    <t>97125171956</t>
  </si>
  <si>
    <t>关于广西焕臻再生资源回收有限公司对商务快线营销计划产品的集团新装操作的请求</t>
  </si>
  <si>
    <t>97423385455</t>
  </si>
  <si>
    <t>97125178088</t>
  </si>
  <si>
    <t>97223381105</t>
  </si>
  <si>
    <t>97125177993</t>
  </si>
  <si>
    <t>关于隆安县青苗幼儿园对商务快线营销计划产品的集团新装操作的请求</t>
  </si>
  <si>
    <t>97322921429</t>
  </si>
  <si>
    <t>97322912170</t>
  </si>
  <si>
    <t>97322895596</t>
  </si>
  <si>
    <t>关于灵川县八里街九年一贯制学校对商务快线营销计划产品的集团新装操作的请求</t>
  </si>
  <si>
    <t>97322896815</t>
  </si>
  <si>
    <t>97322942607</t>
  </si>
  <si>
    <t>97724659386</t>
  </si>
  <si>
    <t>关于广西中外运久运物流有限公司（钦州）对商务快线营销计划产品的集团新装操作的请求</t>
  </si>
  <si>
    <t>97322916196</t>
  </si>
  <si>
    <t>98122792797</t>
  </si>
  <si>
    <t>关于来宾市兴宾区魅力舞蹈艺术培训中心.对商务快线营销计划产品的集团新装操作的请求</t>
  </si>
  <si>
    <t>97322921509</t>
  </si>
  <si>
    <t>97322912488</t>
  </si>
  <si>
    <t>97322911978</t>
  </si>
  <si>
    <t>97124946265</t>
  </si>
  <si>
    <t>关于南宁市广西-东盟经济技术开发区华艺幼儿园对商务快线营销计划产品的集团新装操作的请求</t>
  </si>
  <si>
    <t>97124959323</t>
  </si>
  <si>
    <t>关于南宁市武鸣区甘圩镇东方幼儿园对商务快线营销计划产品的集团新装操作的请求</t>
  </si>
  <si>
    <t>97124958226</t>
  </si>
  <si>
    <t>关于横县六景镇星辉幼儿园对商务快线营销计划产品的集团新装操作的请求</t>
  </si>
  <si>
    <t>98123203666</t>
  </si>
  <si>
    <t>97124954152</t>
  </si>
  <si>
    <t>关于南宁市西乡塘区育才中学对商务快线营销计划产品的集团新装操作的请求</t>
  </si>
  <si>
    <t>98323210919</t>
  </si>
  <si>
    <t>关于贺州市八步区滨江纯唱娱乐城对商务快线营销计划产品的集团新装操作的请求</t>
  </si>
  <si>
    <t>97124976626</t>
  </si>
  <si>
    <t>关于横县陶圩镇海明珠幼儿园对商务快线营销计划产品的集团新装操作的请求</t>
  </si>
  <si>
    <t>97124959270</t>
  </si>
  <si>
    <t>98123178411</t>
  </si>
  <si>
    <t>98223150266</t>
  </si>
  <si>
    <t>关于平南县田贵水库灌溉工程管理所对商务快线营销计划产品的集团新装操作的请求</t>
  </si>
  <si>
    <t>97124976338</t>
  </si>
  <si>
    <t>关于横县那阳镇启翔幼儿园对商务快线营销计划产品的集团新装操作的请求</t>
  </si>
  <si>
    <t>97124976122</t>
  </si>
  <si>
    <t>关于横县马山镇藤山乐迪幼儿园对商务快线营销计划产品的集团新装操作的请求</t>
  </si>
  <si>
    <t>97724946005</t>
  </si>
  <si>
    <t>关于何德生养猪场对商务快线营销计划产品的集团新装操作的请求</t>
  </si>
  <si>
    <t>98024560607</t>
  </si>
  <si>
    <t>关于广西京晋建设工程有限公司（龙州项目部）对商务快线营销计划产品的集团新装操作的请求</t>
  </si>
  <si>
    <t>98323210866</t>
  </si>
  <si>
    <t>98323210906</t>
  </si>
  <si>
    <t>97724945647</t>
  </si>
  <si>
    <t>关于大垌镇横岭村委陆超养殖厂对商务快线营销计划产品的集团新装操作的请求</t>
  </si>
  <si>
    <t>97124977371</t>
  </si>
  <si>
    <t>关于横县横州镇华星幼儿园有限公司对商务快线营销计划产品的集团新装操作的请求</t>
  </si>
  <si>
    <t>97124958179</t>
  </si>
  <si>
    <t>关于横县平马镇爱宝幼儿园对商务快线营销计划产品的集团新装操作的请求</t>
  </si>
  <si>
    <t>97124958165</t>
  </si>
  <si>
    <t>97824926008</t>
  </si>
  <si>
    <t>关于环江毛南族自治县妇幼保健院对商务快线营销计划产品的集团新装操作的请求</t>
  </si>
  <si>
    <t>97724948786</t>
  </si>
  <si>
    <t>关于广西自贸区广林投资发展有限公司对商务快线营销计划产品的集团新装操作的请求</t>
  </si>
  <si>
    <t>97124935264</t>
  </si>
  <si>
    <t>关于南宁经济技术开发区碧翠园幼儿园对商务快线营销计划产品的集团新装操作的请求</t>
  </si>
  <si>
    <t>97124935739</t>
  </si>
  <si>
    <t>关于南宁市西乡塘区坛洛欣欣幼儿园对商务快线营销计划产品的集团新装操作的请求</t>
  </si>
  <si>
    <t>98024921889</t>
  </si>
  <si>
    <t>关于大新县贵足养生馆对商务快线营销计划产品的集团新装操作的请求</t>
  </si>
  <si>
    <t>98323176046</t>
  </si>
  <si>
    <t>98323191239</t>
  </si>
  <si>
    <t>97124935300</t>
  </si>
  <si>
    <t>关于南宁经济技术开发区新蕾幼儿园对商务快线营销计划产品的集团新装操作的请求</t>
  </si>
  <si>
    <t>97124889897</t>
  </si>
  <si>
    <t>关于南宁市武鸣区城厢镇旭卉幼儿园对商务快线营销计划产品的集团新装操作的请求</t>
  </si>
  <si>
    <t>97924508086</t>
  </si>
  <si>
    <t>关于北海嘉易达电子有限公司对商务快线营销计划产品的集团新装操作的请求</t>
  </si>
  <si>
    <t>97624885866</t>
  </si>
  <si>
    <t>关于福建省同天建设工程有限公司对商务快线营销计划产品的集团新装操作的请求</t>
  </si>
  <si>
    <t>97124883590</t>
  </si>
  <si>
    <t>关于横县陶圩镇海燕幼儿园对商务快线营销计划产品的集团新装操作的请求</t>
  </si>
  <si>
    <t>98024796081</t>
  </si>
  <si>
    <t>关于大新县德天背包客栈对商务快线营销计划产品的集团新装操作的请求</t>
  </si>
  <si>
    <t>98323160194</t>
  </si>
  <si>
    <t>关于贺州市仟艺装饰工程有限公司（贺州分公司）对商务快线营销计划产品的集团新装操作的请求</t>
  </si>
  <si>
    <t>97124892813</t>
  </si>
  <si>
    <t>97124902946</t>
  </si>
  <si>
    <t>关于南宁市武鸣区金阳光幼儿园对商务快线营销计划产品的集团新装操作的请求</t>
  </si>
  <si>
    <t>97124887281</t>
  </si>
  <si>
    <t>关于南宁市武鸣区城厢镇大风车幼儿园对商务快线营销计划产品的集团新装操作的请求</t>
  </si>
  <si>
    <t>97323153927</t>
  </si>
  <si>
    <t>关于恭城中兹通元康复医院对商务快线营销计划产品的集团新装操作的请求</t>
  </si>
  <si>
    <t>98323150056</t>
  </si>
  <si>
    <t>关于贺州市平桂区羊头卫生院对商务快线营销计划产品的集团新装操作的请求</t>
  </si>
  <si>
    <t>98323257531</t>
  </si>
  <si>
    <t>关于贺州市慧森教育咨询有限公司（贺州分公司）对商务快线营销计划产品的集团新装操作的请求</t>
  </si>
  <si>
    <t>97125066320</t>
  </si>
  <si>
    <t>关于隆安县丁当镇馨菲幼儿园对商务快线营销计划产品的集团新装操作的请求</t>
  </si>
  <si>
    <t>97125075248</t>
  </si>
  <si>
    <t>关于隆安县南圩镇更望湖幼儿园对商务快线营销计划产品的集团新装操作的请求</t>
  </si>
  <si>
    <t>98123293688</t>
  </si>
  <si>
    <t>关于来宾市兴宾区大湾镇初级中学对商务快线营销计划产品的集团新装操作的请求</t>
  </si>
  <si>
    <t>97125038593</t>
  </si>
  <si>
    <t>关于南宁市西乡塘区桂宁幼儿看护点对商务快线营销计划产品的集团新装操作的请求</t>
  </si>
  <si>
    <t>98323290788</t>
  </si>
  <si>
    <t>关于贺州市仁和粉体有限公司对商务快线营销计划产品的集团新装操作的请求</t>
  </si>
  <si>
    <t>98123255415</t>
  </si>
  <si>
    <t>97125004808</t>
  </si>
  <si>
    <t>关于隆安县乔建镇红太阳幼儿园对商务快线营销计划产品的集团新装操作的请求</t>
  </si>
  <si>
    <t>97125044883</t>
  </si>
  <si>
    <t>关于南宁市邕新中学对商务快线营销计划产品的集团新装操作的请求</t>
  </si>
  <si>
    <t>97125055844</t>
  </si>
  <si>
    <t>关于南宁市西乡塘区万秀涵雅幼儿园平安监控对商务快线营销计划产品的集团新装操作的请求</t>
  </si>
  <si>
    <t>97125035779</t>
  </si>
  <si>
    <t>关于南宁市良庆区民办大沙田小学对商务快线营销计划产品的集团新装操作的请求</t>
  </si>
  <si>
    <t>97125043978</t>
  </si>
  <si>
    <t>关于南宁市良庆区大风车幼儿园对商务快线营销计划产品的集团新装操作的请求</t>
  </si>
  <si>
    <t>97125003008</t>
  </si>
  <si>
    <t>关于广西建工集团建筑机械制造有限责任公司幼儿园对商务快线营销计划产品的集团新装操作的请求</t>
  </si>
  <si>
    <t>97125036481</t>
  </si>
  <si>
    <t>97825081165</t>
  </si>
  <si>
    <t>关于广西河池更新报废车辆回收拆解有限公司罗城拆解场.对商务快线营销计划产品的集团新装操作的请求</t>
  </si>
  <si>
    <t>97125080655</t>
  </si>
  <si>
    <t>关于隆安县桃李幼儿园对商务快线营销计划产品的集团新装操作的请求</t>
  </si>
  <si>
    <t>97125075520</t>
  </si>
  <si>
    <t>关于南宁高新技术产业开发区东师双语学校对商务快线营销计划产品的集团新装操作的请求</t>
  </si>
  <si>
    <t>97125030472</t>
  </si>
  <si>
    <t>关于隆安县南圩镇四季童话幼儿园对商务快线营销计划产品的集团新装操作的请求</t>
  </si>
  <si>
    <t>97125002493</t>
  </si>
  <si>
    <t>关于南宁高新技术产业开发区梧桐苑幼儿园对商务快线营销计划产品的集团新装操作的请求</t>
  </si>
  <si>
    <t>97124998278</t>
  </si>
  <si>
    <t>关于隆安县城厢镇震东幼儿园对商务快线营销计划产品的集团新装操作的请求</t>
  </si>
  <si>
    <t>97124998285</t>
  </si>
  <si>
    <t>97125015748</t>
  </si>
  <si>
    <t>关于隆安县南圩镇智慧果幼儿园对商务快线营销计划产品的集团新装操作的请求</t>
  </si>
  <si>
    <t>97125014144</t>
  </si>
  <si>
    <t>关于隆安县丁当镇英敏阳光幼儿园对商务快线营销计划产品的集团新装操作的请求</t>
  </si>
  <si>
    <t>97124995920</t>
  </si>
  <si>
    <t>关于隆安县乔建镇熊大大幼儿园对商务快线营销计划产品的集团新装操作的请求</t>
  </si>
  <si>
    <t>97323259507</t>
  </si>
  <si>
    <t>关于永福县堡里镇堡里初中对商务快线营销计划产品的集团新装操作的请求</t>
  </si>
  <si>
    <t>97125002536</t>
  </si>
  <si>
    <t>97124995897</t>
  </si>
  <si>
    <t>关于隆安县腾飞幼儿园对商务快线营销计划产品的集团新装操作的请求</t>
  </si>
  <si>
    <t>97124995898</t>
  </si>
  <si>
    <t>97125002844</t>
  </si>
  <si>
    <t>关于隆安县丁当镇金宝贝幼儿园对商务快线营销计划产品的集团新装操作的请求</t>
  </si>
  <si>
    <t>97124999837</t>
  </si>
  <si>
    <t>关于隆安县南圩镇连安村手拉手幼儿园对商务快线营销计划产品的集团新装操作的请求</t>
  </si>
  <si>
    <t>97124999765</t>
  </si>
  <si>
    <t>关于隆安县南圩镇健宝幼儿园对商务快线营销计划产品的集团新装操作的请求</t>
  </si>
  <si>
    <t>97125000081</t>
  </si>
  <si>
    <t>97125012001</t>
  </si>
  <si>
    <t>97124988907</t>
  </si>
  <si>
    <t>关于隆安县大风车幼儿园对商务快线营销计划产品的集团新装操作的请求</t>
  </si>
  <si>
    <t>97124967372</t>
  </si>
  <si>
    <t>关于南宁市武鸣区罗波镇布凌幼儿园对商务快线营销计划产品的集团新装操作的请求</t>
  </si>
  <si>
    <t>97323218197</t>
  </si>
  <si>
    <t>关于智慧花江项目部对商务快线营销计划产品的集团新装操作的请求</t>
  </si>
  <si>
    <t>97124986117</t>
  </si>
  <si>
    <t>关于横县横州镇金蕊幼儿园对商务快线营销计划产品的集团新装操作的请求</t>
  </si>
  <si>
    <t>97323218275</t>
  </si>
  <si>
    <t>97124965316</t>
  </si>
  <si>
    <t>关于南宁高新技术产业开发区金思维幼儿园对商务快线营销计划产品的集团新装操作的请求</t>
  </si>
  <si>
    <t>97124985915</t>
  </si>
  <si>
    <t>关于横县横州镇江南之星幼儿园对商务快线营销计划产品的集团新装操作的请求</t>
  </si>
  <si>
    <t>97124965221</t>
  </si>
  <si>
    <t>97124988952</t>
  </si>
  <si>
    <t>关于南宁市秀田小学平安监控对商务快线营销计划产品的集团新装操作的请求</t>
  </si>
  <si>
    <t>97124962982</t>
  </si>
  <si>
    <t>关于南宁市恒驰通讯产品对商务快线营销计划产品的集团新装操作的请求</t>
  </si>
  <si>
    <t>98323210902</t>
  </si>
  <si>
    <t>97124967345</t>
  </si>
  <si>
    <t>97124992270</t>
  </si>
  <si>
    <t>97124993390</t>
  </si>
  <si>
    <t>关于南宁西乡塘区万恒幼儿园对商务快线营销计划产品的集团新装操作的请求</t>
  </si>
  <si>
    <t>97323218331</t>
  </si>
  <si>
    <t>97124994100</t>
  </si>
  <si>
    <t>98323210896</t>
  </si>
  <si>
    <t>97124965462</t>
  </si>
  <si>
    <t>关于南宁市西乡塘区桂川养生馆对商务快线营销计划产品的集团新装操作的请求</t>
  </si>
  <si>
    <t>97124986208</t>
  </si>
  <si>
    <t>97124987442</t>
  </si>
  <si>
    <t>关于广西金鸿飞信息技术有限公司对商务快线营销计划产品的集团新装操作的请求</t>
  </si>
  <si>
    <t>97124978087</t>
  </si>
  <si>
    <t>关于南宁市武鸣区宁武镇新一幼儿园对商务快线营销计划产品的集团新装操作的请求</t>
  </si>
  <si>
    <t>97223215385</t>
  </si>
  <si>
    <t>关于广西众康药业有限公司(铁通)对商务快线营销计划产品的集团新装操作的请求</t>
  </si>
  <si>
    <t>97323212231</t>
  </si>
  <si>
    <t>关于桂林恭城中滋通元康复医院有限公司对商务快线营销计划产品的集团新装操作的请求</t>
  </si>
  <si>
    <t>97124986321</t>
  </si>
  <si>
    <t>97125044034</t>
  </si>
  <si>
    <t>关于南宁市西乡塘区老口小学建宁教学点对商务快线营销计划产品的集团新装操作的请求</t>
  </si>
  <si>
    <t>97125074914</t>
  </si>
  <si>
    <t>关于隆安县博雅幼儿园对商务快线营销计划产品的集团新装操作的请求</t>
  </si>
  <si>
    <t>97125074965</t>
  </si>
  <si>
    <t>97125048215</t>
  </si>
  <si>
    <t>关于南宁市西乡塘区吉兴西路幼儿园对商务快线营销计划产品的集团新装操作的请求</t>
  </si>
  <si>
    <t>98123299986</t>
  </si>
  <si>
    <t>关于武宣县金鸡乡邯郸中材建设有限公司对商务快线营销计划产品的集团新装操作的请求</t>
  </si>
  <si>
    <t>97423271720</t>
  </si>
  <si>
    <t>97125035852</t>
  </si>
  <si>
    <t>关于南宁市良庆区五象幼儿园对商务快线营销计划产品的集团新装操作的请求</t>
  </si>
  <si>
    <t>97125035868</t>
  </si>
  <si>
    <t>97825071387</t>
  </si>
  <si>
    <t>关于广西建工集团建筑工程总承包有限公司罗城分公司对商务快线营销计划产品的集团新装操作的请求</t>
  </si>
  <si>
    <t>97523305159</t>
  </si>
  <si>
    <t>关于深圳美团优选科技有限公司.对商务快线营销计划产品的集团新装操作的请求</t>
  </si>
  <si>
    <t>97125054104</t>
  </si>
  <si>
    <t>关于南宁经济技术开发区飞鸿学校对商务快线营销计划产品的集团新装操作的请求</t>
  </si>
  <si>
    <t>98323271382</t>
  </si>
  <si>
    <t>a773125363333333</t>
  </si>
  <si>
    <t>a9732313333</t>
  </si>
  <si>
    <t>关于广西科奥迪金属制品有限公司对商务快线营销计划产品的集团新装操作的请求</t>
  </si>
  <si>
    <t>97125053364</t>
  </si>
  <si>
    <t>97125074002</t>
  </si>
  <si>
    <t>97125080556</t>
  </si>
  <si>
    <t>97523322628</t>
  </si>
  <si>
    <t>97323254502</t>
  </si>
  <si>
    <t>关于全州县城关完小对商务快线营销计划产品的集团新装操作的请求</t>
  </si>
  <si>
    <t>97323254463</t>
  </si>
  <si>
    <t>关于全州机关幼儿园对商务快线营销计划产品的集团新装操作的请求</t>
  </si>
  <si>
    <t>97323254557</t>
  </si>
  <si>
    <t>关于全州县城完小对商务快线营销计划产品的集团新装操作的请求</t>
  </si>
  <si>
    <t>97125019288</t>
  </si>
  <si>
    <t>97125062279</t>
  </si>
  <si>
    <t>关于隆安县古潭乡新蓝天幼儿园对商务快线营销计划产品的集团新装操作的请求</t>
  </si>
  <si>
    <t>97125073601</t>
  </si>
  <si>
    <t>关于南宁市西乡塘区大塘小学对商务快线营销计划产品的集团新装操作的请求</t>
  </si>
  <si>
    <t>97323275067</t>
  </si>
  <si>
    <t>关于灵川县漓江源大酒店对商务快线营销计划产品的集团新装操作的请求</t>
  </si>
  <si>
    <t>97125027461</t>
  </si>
  <si>
    <t>关于南宁市西宁路幼儿园对商务快线营销计划产品的集团新装操作的请求</t>
  </si>
  <si>
    <t>98123293191</t>
  </si>
  <si>
    <t>关于来宾市兴宾区平阳镇向阳幼儿园对商务快线营销计划产品的集团新装操作的请求</t>
  </si>
  <si>
    <t>97125075500</t>
  </si>
  <si>
    <t>97125054058</t>
  </si>
  <si>
    <t>a77312536336151</t>
  </si>
  <si>
    <t>97323134119</t>
  </si>
  <si>
    <t>97125004356</t>
  </si>
  <si>
    <t>97125004518</t>
  </si>
  <si>
    <t>关于隆安县乔建镇灵童幼儿园对商务快线营销计划产品的集团新装操作的请求</t>
  </si>
  <si>
    <t>97423261433</t>
  </si>
  <si>
    <t>关于岑溪市国盛投资有限公司对商务快线营销计划产品的集团新装操作的请求</t>
  </si>
  <si>
    <t>97125037138</t>
  </si>
  <si>
    <t>关于广西隆安南华糖业有限责任公司那桐糖厂对商务快线营销计划产品的集团新装操作的请求</t>
  </si>
  <si>
    <t>97125037244</t>
  </si>
  <si>
    <t>关于广西南宁市文达科技有限公司对商务快线营销计划产品的集团新装操作的请求</t>
  </si>
  <si>
    <t>97125036659</t>
  </si>
  <si>
    <t>关于隆安县南圩镇育宝幼儿园对商务快线营销计划产品的集团新装操作的请求</t>
  </si>
  <si>
    <t>97125061303</t>
  </si>
  <si>
    <t>关于南宁市西乡塘区智高学校北湖分校对商务快线营销计划产品的集团新装操作的请求</t>
  </si>
  <si>
    <t>97125073588</t>
  </si>
  <si>
    <t>97125044376</t>
  </si>
  <si>
    <t>关于广西富瑞物业服务有限公司对商务快线营销计划产品的集团新装操作的请求</t>
  </si>
  <si>
    <t>97125080696</t>
  </si>
  <si>
    <t>97125114214</t>
  </si>
  <si>
    <t>关于隆安县乔建镇洋洋幼儿园对商务快线营销计划产品的集团新装操作的请求</t>
  </si>
  <si>
    <t>97125113839</t>
  </si>
  <si>
    <t>97125096774</t>
  </si>
  <si>
    <t>97125114824</t>
  </si>
  <si>
    <t>关于隆安县南圩镇那坝幼儿园对商务快线营销计划产品的集团新装操作的请求</t>
  </si>
  <si>
    <t>97125116991</t>
  </si>
  <si>
    <t>关于隆安县幸福幼儿园对商务快线营销计划产品的集团新装操作的请求</t>
  </si>
  <si>
    <t>97125097359</t>
  </si>
  <si>
    <t>关于隆安县丁当镇七彩阳光幼儿园对商务快线营销计划产品的集团新装操作的请求</t>
  </si>
  <si>
    <t>97125113993</t>
  </si>
  <si>
    <t>关于隆安县乔建镇新星幼儿园对商务快线营销计划产品的集团新装操作的请求</t>
  </si>
  <si>
    <t>98123340194</t>
  </si>
  <si>
    <t>关于金秀县新华书店对商务快线营销计划产品的集团新装操作的请求</t>
  </si>
  <si>
    <t>97125113350</t>
  </si>
  <si>
    <t>关于南宁经济技术开发区劳动人事局对商务快线营销计划产品的集团新装操作的请求</t>
  </si>
  <si>
    <t>97125118273</t>
  </si>
  <si>
    <t>关于南宁市西乡塘区老口小学乔华教学点对商务快线营销计划产品的集团新装操作的请求</t>
  </si>
  <si>
    <t>97125114030</t>
  </si>
  <si>
    <t>98123318890</t>
  </si>
  <si>
    <t>关于武宣县丰华初级中学对商务快线营销计划产品的集团新装操作的请求</t>
  </si>
  <si>
    <t>97125119304</t>
  </si>
  <si>
    <t>98123348689</t>
  </si>
  <si>
    <t>关于象州县中平镇贯村幼儿园对商务快线营销计划产品的集团新装操作的请求</t>
  </si>
  <si>
    <t>98123316988</t>
  </si>
  <si>
    <t>关于广西鑫裕优选电子商务有限公司对商务快线营销计划产品的集团新装操作的请求</t>
  </si>
  <si>
    <t>98123332874</t>
  </si>
  <si>
    <t>97125101473</t>
  </si>
  <si>
    <t>关于南宁市西乡塘区育新幼儿园（北湖店）对商务快线营销计划产品的集团新装操作的请求</t>
  </si>
  <si>
    <t>97125119983</t>
  </si>
  <si>
    <t>97125120816</t>
  </si>
  <si>
    <t>98121667971</t>
  </si>
  <si>
    <t>关于来宾市兴宾区良塘镇中心幼儿园对商务快线营销计划产品的业务变更操作的请求</t>
  </si>
  <si>
    <t>98222175611</t>
  </si>
  <si>
    <t>关于广西铭雄电梯工程有限公司对商务快线营销计划产品的业务变更操作的请求</t>
  </si>
  <si>
    <t>98121961310</t>
  </si>
  <si>
    <t>关于广西新东运水泥有限公司对商务快线营销计划产品的业务变更操作的请求</t>
  </si>
  <si>
    <t>97321603306</t>
  </si>
  <si>
    <t>关于广西鸿翼生物科技有限公司对商务快线营销计划产品的业务变更操作的请求</t>
  </si>
  <si>
    <t>97222536081</t>
  </si>
  <si>
    <t>关于广西金鞍科技有限公司柳州分公司对商务快线营销计划产品的业务变更操作的请求</t>
  </si>
  <si>
    <t>97922673099</t>
  </si>
  <si>
    <t>关于北海市海城区技茶奶茶店对商务快线营销计划产品的业务变更操作的请求</t>
  </si>
  <si>
    <t>98122475861</t>
  </si>
  <si>
    <t>关于来宾市兴宾区灵慧幼儿园(沙来路)对商务快线营销计划产品的业务变更操作的请求</t>
  </si>
  <si>
    <t>98222784068</t>
  </si>
  <si>
    <t>关于广西贵牧生态养殖有限公司对商务快线营销计划产品的业务变更操作的请求</t>
  </si>
  <si>
    <t>98223021406</t>
  </si>
  <si>
    <t>关于桂平市司法局对商务快线营销计划产品的业务变更操作的请求</t>
  </si>
  <si>
    <t>98222376825</t>
  </si>
  <si>
    <t>关于广西贵港市速威汽车销售有限公司对商务快线营销计划产品的业务变更操作的请求</t>
  </si>
  <si>
    <t>98222481018</t>
  </si>
  <si>
    <t>关于广西新蓝天塑机制造有限公司对商务快线营销计划产品的业务变更操作的请求</t>
  </si>
  <si>
    <t>97123393781</t>
  </si>
  <si>
    <t>关于横州市人力资源和社会保障局对商务快线营销计划产品的业务变更操作的请求</t>
  </si>
  <si>
    <t>97123429265</t>
  </si>
  <si>
    <t>98224169585</t>
  </si>
  <si>
    <t>关于广西金茂生物化工有限公司对商务快线营销计划产品的业务变更操作的请求</t>
  </si>
  <si>
    <t>98224180682</t>
  </si>
  <si>
    <t>97923051336</t>
  </si>
  <si>
    <t>关于广西机电设备招标有限公司铁山港分公司对商务快线营销计划产品的业务变更操作的请求</t>
  </si>
  <si>
    <t>98122544922</t>
  </si>
  <si>
    <t>关于来宾市兴宾区彩虹堂幼儿园对商务快线营销计划产品的业务变更操作的请求</t>
  </si>
  <si>
    <t>98122497928</t>
  </si>
  <si>
    <t>关于来宾市创视科技有限公司忻城对商务快线营销计划产品的业务变更操作的请求</t>
  </si>
  <si>
    <t>98122293627</t>
  </si>
  <si>
    <t>关于来宾市兴宾区金螺幼儿园对商务快线营销计划产品的业务变更操作的请求</t>
  </si>
  <si>
    <t>98122291523</t>
  </si>
  <si>
    <t>关于来宾市兴宾区智昇小学对商务快线营销计划产品的业务变更操作的请求</t>
  </si>
  <si>
    <t>97923077876</t>
  </si>
  <si>
    <t>关于广西嘉胜拍卖有限公司对商务快线营销计划产品的业务变更操作的请求</t>
  </si>
  <si>
    <t>97925303603</t>
  </si>
  <si>
    <t>关于北海市海城区澳萃缇美肌中心对商务快线营销计划产品的业务变更操作的请求</t>
  </si>
  <si>
    <t>98221359657</t>
  </si>
  <si>
    <t>关于平南县镇隆镇科源美食部对商务快线营销计划产品的业务变更操作的请求</t>
  </si>
  <si>
    <t>97926777685</t>
  </si>
  <si>
    <t>关于深圳市南岸珍珠有限公司对商务快线营销计划产品的业务变更操作的请求</t>
  </si>
  <si>
    <t>97521596594</t>
  </si>
  <si>
    <t>关于玉林市玉州区正茂妇婴用品经营部对商务快线营销计划产品的业务变更操作的请求</t>
  </si>
  <si>
    <t>97124964865</t>
  </si>
  <si>
    <t>关于马山县马山中学对商务快线营销计划产品的业务变更操作的请求</t>
  </si>
  <si>
    <t>98221617849</t>
  </si>
  <si>
    <t>关于华润水泥（平南）有限公司对商务快线营销计划产品的业务变更操作的请求</t>
  </si>
  <si>
    <t>98223179837</t>
  </si>
  <si>
    <t>关于桂平市大湾镇里各小学对商务快线营销计划产品的业务变更操作的请求</t>
  </si>
  <si>
    <t>97624253711</t>
  </si>
  <si>
    <t>关于凌云县人力资源和社会保障局对商务快线营销计划产品的业务变更操作的请求</t>
  </si>
  <si>
    <t>97926391273</t>
  </si>
  <si>
    <t>关于江南糕点南康店对商务快线营销计划产品的业务变更操作的请求</t>
  </si>
  <si>
    <t>97925492761</t>
  </si>
  <si>
    <t>关于广西鹏达海洋工程有限公司（铁山港）对商务快线营销计划产品的业务变更操作的请求</t>
  </si>
  <si>
    <t>98221642149</t>
  </si>
  <si>
    <t>关于平南县大安镇创展通信专营店对商务快线营销计划产品的业务变更操作的请求</t>
  </si>
  <si>
    <t>97124795598</t>
  </si>
  <si>
    <t>关于北京炎黄新星网络科技有限公司对商务快线营销计划产品的业务变更操作的请求</t>
  </si>
  <si>
    <t>97925048461</t>
  </si>
  <si>
    <t>关于北海市海城区第六小学对商务快线营销计划产品的业务变更操作的请求</t>
  </si>
  <si>
    <t>98221347719</t>
  </si>
  <si>
    <t>关于贵港市港北区吾悦广场桔梗花艺店对商务快线营销计划产品的业务变更操作的请求</t>
  </si>
  <si>
    <t>98121538200</t>
  </si>
  <si>
    <t>关于广西策马奔腾电子商务有限公司对商务快线营销计划产品的业务变更操作的请求</t>
  </si>
  <si>
    <t>98221989459</t>
  </si>
  <si>
    <t>关于平南县中学对商务快线营销计划产品的业务变更操作的请求</t>
  </si>
  <si>
    <t>97022658879</t>
  </si>
  <si>
    <t>关于东兴市春满园幼儿园对商务快线营销计划产品的业务变更操作的请求</t>
  </si>
  <si>
    <t>97421140819</t>
  </si>
  <si>
    <t>98225573799</t>
  </si>
  <si>
    <t>关于贵港市荷美物业服务有限公司对商务快线营销计划产品的业务变更操作的请求</t>
  </si>
  <si>
    <t>97321639186</t>
  </si>
  <si>
    <t>关于荔浦市缘创文化传媒有限公司对商务快线营销计划产品的业务变更操作的请求</t>
  </si>
  <si>
    <t>98221581963</t>
  </si>
  <si>
    <t>97924785534</t>
  </si>
  <si>
    <t>关于北海市银海区鼎弘建材贸易店对商务快线营销计划产品的业务变更操作的请求</t>
  </si>
  <si>
    <t>98121483942</t>
  </si>
  <si>
    <t>关于来宾市兴宾区陆川白切风味美食店对商务快线营销计划产品的业务变更操作的请求</t>
  </si>
  <si>
    <t>98223218300</t>
  </si>
  <si>
    <t>关于广西平南保嘉业纺织品有限公司对商务快线营销计划产品的业务变更操作的请求</t>
  </si>
  <si>
    <t>97925057055</t>
  </si>
  <si>
    <t>97321702669</t>
  </si>
  <si>
    <t>关于桂林三建股份有限公司（临桂）对商务快线营销计划产品的业务变更操作的请求</t>
  </si>
  <si>
    <t>97322128216</t>
  </si>
  <si>
    <t>关于恭城瑶族自治县中医医院对商务快线营销计划产品的业务变更操作的请求</t>
  </si>
  <si>
    <t>98121541690</t>
  </si>
  <si>
    <t>关于象州加美人造板有限责任公司.对商务快线营销计划产品的业务变更操作的请求</t>
  </si>
  <si>
    <t>关于中国移动通信集团广西有限公司梧州分公司对商务快线营销计划产品的业务变更操作的请求</t>
  </si>
  <si>
    <t>97923826677</t>
  </si>
  <si>
    <t>关于北海葵木林建材有限公司对商务快线营销计划产品的业务变更操作的请求</t>
  </si>
  <si>
    <t>97923665199</t>
  </si>
  <si>
    <t>关于合浦东方希望畜牧有限公司对商务快线营销计划产品的业务变更操作的请求</t>
  </si>
  <si>
    <t>97922981586</t>
  </si>
  <si>
    <t>关于北海市银海区缘兴民宿对商务快线营销计划产品的业务变更操作的请求</t>
  </si>
  <si>
    <t>97725528101</t>
  </si>
  <si>
    <t>关于中国移动通信集团广西有限公司钦州市城区分公司对商务快线营销计划产品的业务变更操作的请求</t>
  </si>
  <si>
    <t>97923635132</t>
  </si>
  <si>
    <t>关于九剑（北京）科技有限公司对商务快线营销计划产品的业务变更操作的请求</t>
  </si>
  <si>
    <t>97125529367</t>
  </si>
  <si>
    <t>关于安徽省赛达科技有限责任公司对商务快线营销计划产品的业务变更操作的请求</t>
  </si>
  <si>
    <t>关于广东越铁国际供应链管理有限公司对商务快线营销计划产品的业务变更操作的请求</t>
  </si>
  <si>
    <t>98222933616</t>
  </si>
  <si>
    <t>关于贵港市国润木业有限公司对商务快线营销计划产品的业务变更操作的请求</t>
  </si>
  <si>
    <t>97924223365</t>
  </si>
  <si>
    <t>关于北海市银海区福成镇第一初级中学＇对商务快线营销计划产品的业务变更操作的请求</t>
  </si>
  <si>
    <t>97924239602</t>
  </si>
  <si>
    <t>关于广西壮族自治区建筑科学研究设计院北海工程检测分院对商务快线营销计划产品的业务变更操作的请求</t>
  </si>
  <si>
    <t>97423994011</t>
  </si>
  <si>
    <t>关于广西兆科软件开发有限责任公司对商务快线营销计划产品的业务变更操作的请求</t>
  </si>
  <si>
    <t>98224169542</t>
  </si>
  <si>
    <t>98224169440</t>
  </si>
  <si>
    <t>97925225622</t>
  </si>
  <si>
    <t>关于北海舜森传媒有限公司对商务快线营销计划产品的业务变更操作的请求</t>
  </si>
  <si>
    <t>97223271280</t>
  </si>
  <si>
    <t>关于三江县东江房地产开发有限责任公司对商务快线营销计划产品的业务变更操作的请求</t>
  </si>
  <si>
    <t>97924245926</t>
  </si>
  <si>
    <t>97923599391</t>
  </si>
  <si>
    <t>关于北海张丛军汽车销售有限公司（福成）对商务快线营销计划产品的业务变更操作的请求</t>
  </si>
  <si>
    <t>98224169522</t>
  </si>
  <si>
    <t>98224169570</t>
  </si>
  <si>
    <t>98224180730</t>
  </si>
  <si>
    <t>98323117192</t>
  </si>
  <si>
    <t>关于富川瑶族自治县古城镇卫生院对商务快线营销计划产品的业务变更操作的请求</t>
  </si>
  <si>
    <t>97322123427</t>
  </si>
  <si>
    <t>关于兴安县高图对商务快线营销计划产品的业务变更操作的请求</t>
  </si>
  <si>
    <t>97724080260</t>
  </si>
  <si>
    <t>关于钦州东巨贸易有限公司对商务快线营销计划产品的业务变更操作的请求</t>
  </si>
  <si>
    <t>98221728478</t>
  </si>
  <si>
    <t>关于广西新乾宇通讯科技有限公司贵港分公司对商务快线营销计划产品的业务变更操作的请求</t>
  </si>
  <si>
    <t>98221718001</t>
  </si>
  <si>
    <t>97125378941</t>
  </si>
  <si>
    <t>关于南宁市聚联盛汽车销售有限公司对商务快线营销计划产品的业务变更操作的请求</t>
  </si>
  <si>
    <t>97925342830</t>
  </si>
  <si>
    <t>关于智纵云联（广州）科技有限公司.对商务快线营销计划产品的业务变更操作的请求</t>
  </si>
  <si>
    <t>97925342880</t>
  </si>
  <si>
    <t>97823280239</t>
  </si>
  <si>
    <t>关于大化县兴发矿业有限公司对商务快线营销计划产品的业务变更操作的请求</t>
  </si>
  <si>
    <t>98122500021</t>
  </si>
  <si>
    <t>关于来宾市兴宾区金典幼儿园(民生路)对商务快线营销计划产品的业务变更操作的请求</t>
  </si>
  <si>
    <t>97924477658</t>
  </si>
  <si>
    <t>关于北海合众文化传媒有限公司对商务快线营销计划产品的业务变更操作的请求</t>
  </si>
  <si>
    <t>98122539586</t>
  </si>
  <si>
    <t>关于广西来宾市兴宾区城厢镇福娃幼儿园对商务快线营销计划产品的业务变更操作的请求</t>
  </si>
  <si>
    <t>98222363471</t>
  </si>
  <si>
    <t>关于桂平市木乐镇俊恒印花厂对商务快线营销计划产品的业务变更操作的请求</t>
  </si>
  <si>
    <t>98221331821</t>
  </si>
  <si>
    <t>关于贵港市港北区吾悦广场悦刻电子烟店对商务快线营销计划产品的业务变更操作的请求</t>
  </si>
  <si>
    <t>关于广西桂腾体育文化有限公司对商务快线营销计划产品的业务变更操作的请求</t>
  </si>
  <si>
    <t>97321899476</t>
  </si>
  <si>
    <t>关于兴安县秦记三文鱼对商务快线营销计划产品的业务变更操作的请求</t>
  </si>
  <si>
    <t>97122803360</t>
  </si>
  <si>
    <t>关于南宁市江南区人力资源和社会保障局对商务快线营销计划产品的业务变更操作的请求</t>
  </si>
  <si>
    <t>98121555002</t>
  </si>
  <si>
    <t>关于来宾市希尔禄电子商务销售有限公司对商务快线营销计划产品的业务变更操作的请求</t>
  </si>
  <si>
    <t>97522885779</t>
  </si>
  <si>
    <t>关于博白县服务业办公室对商务快线营销计划产品的业务变更操作的请求</t>
  </si>
  <si>
    <t>98121922442</t>
  </si>
  <si>
    <t>关于来宾市兴宾区南泗乡中心小学对商务快线营销计划产品的业务变更操作的请求</t>
  </si>
  <si>
    <t>98222983388</t>
  </si>
  <si>
    <t>关于桂平市厚禄乡人民政府对商务快线营销计划产品的业务变更操作的请求</t>
  </si>
  <si>
    <t>97421141129</t>
  </si>
  <si>
    <t>98221372202</t>
  </si>
  <si>
    <t>关于中鼎国际工程有限责任公司.对商务快线营销计划产品的业务变更操作的请求</t>
  </si>
  <si>
    <t>97523156440</t>
  </si>
  <si>
    <t>关于广西玉林弘达机械有限公司.对商务快线营销计划产品的业务变更操作的请求</t>
  </si>
  <si>
    <t>98222041754</t>
  </si>
  <si>
    <t>97321671594</t>
  </si>
  <si>
    <t>关于博宇陶瓷对商务快线营销计划产品的业务变更操作的请求</t>
  </si>
  <si>
    <t>97521820635</t>
  </si>
  <si>
    <t>玉林市广诚房地产开发有限公司_玉林_互联网专线</t>
  </si>
  <si>
    <t>98122499152</t>
  </si>
  <si>
    <t>关于来宾市兴宾区星晨幼儿园对商务快线营销计划产品的业务变更操作的请求</t>
  </si>
  <si>
    <t>98024970653</t>
  </si>
  <si>
    <t>关于扶绥县侨联新型墙体建材有限公司　对商务快线营销计划产品的业务变更操作的请求</t>
  </si>
  <si>
    <t>98024435401</t>
  </si>
  <si>
    <t>关于广西崇左何氏壹家生态农业科技有限公司对商务快线营销计划产品的业务变更操作的请求</t>
  </si>
  <si>
    <t>97824221025</t>
  </si>
  <si>
    <t>关于中交二航局广西建设工程有限公司天巴项目部对商务快线营销计划产品的业务变更操作的请求</t>
  </si>
  <si>
    <t>98024242498</t>
  </si>
  <si>
    <t>98222545021</t>
  </si>
  <si>
    <t>关于贵州六盘水滕达爆破工程服务有限公司桂平分公司对商务快线营销计划产品的业务变更操作的请求</t>
  </si>
  <si>
    <t>97024019409</t>
  </si>
  <si>
    <t>关于广西源盛仓储物流有限公司.对商务快线营销计划产品的业务变更操作的请求</t>
  </si>
  <si>
    <t>关于防城港市消防救援支队对商务快线营销计划产品的业务注销操作的请求</t>
  </si>
  <si>
    <t>关于中共南宁市委南宁市人民政府信访局对商务快线营销计划产品的业务注销操作的请求</t>
  </si>
  <si>
    <t>97122724159</t>
  </si>
  <si>
    <t>关于北京北大方正电子有限公司对商务快线营销计划产品的业务注销操作的请求</t>
  </si>
  <si>
    <t>97322773823</t>
  </si>
  <si>
    <t>关于北京周边体育文化有限公司对商务快线营销计划产品的业务注销操作的请求</t>
  </si>
  <si>
    <t>98122996689</t>
  </si>
  <si>
    <t>关于武宣神墨教育培训中心有限公司对商务快线营销计划产品的业务注销操作的请求</t>
  </si>
  <si>
    <t>97926746103</t>
  </si>
  <si>
    <t>关于银海区福成镇花铺村卫生室对商务快线营销计划产品的业务注销操作的请求</t>
  </si>
  <si>
    <t>97123340249</t>
  </si>
  <si>
    <t>关于广西南宁宇洋餐饮管理有限公司新城吾悦分公司对商务快线营销计划产品的业务注销操作的请求</t>
  </si>
  <si>
    <t>97925230894</t>
  </si>
  <si>
    <t>关于北海飞宇通讯设备有限公司对商务快线营销计划产品的业务注销操作的请求</t>
  </si>
  <si>
    <t>97926798326</t>
  </si>
  <si>
    <t>关于北海市海城区祖屋美食店对商务快线营销计划产品的业务注销操作的请求</t>
  </si>
  <si>
    <t>98025421997</t>
  </si>
  <si>
    <t>关于四川中鼎盛建筑劳务有限公司对商务快线营销计划产品的业务注销操作的请求</t>
  </si>
  <si>
    <t>98024311079</t>
  </si>
  <si>
    <t>98024022847</t>
  </si>
  <si>
    <t>97124505956</t>
  </si>
  <si>
    <t>关于广西金喜云储智能科技有限公司对商务快线营销计划产品的业务注销操作的请求</t>
  </si>
  <si>
    <t>98024022757</t>
  </si>
  <si>
    <t>97321987625</t>
  </si>
  <si>
    <t>关于广西迈坤电子科技有限公司桂林分公司对商务快线营销计划产品的业务注销操作的请求</t>
  </si>
  <si>
    <t>98024009315</t>
  </si>
  <si>
    <t>97924632180</t>
  </si>
  <si>
    <t>关于北海市海城区海拾叁酒店对商务快线营销计划产品的业务注销操作的请求</t>
  </si>
  <si>
    <t>98024090648</t>
  </si>
  <si>
    <t>97126205291</t>
  </si>
  <si>
    <t>关于广西居满家房地产有限公司对商务快线营销计划产品的业务注销操作的请求</t>
  </si>
  <si>
    <t>97124488620</t>
  </si>
  <si>
    <t>关于中投（深圳）科技控股集团有限公司广西分公司对商务快线营销计划产品的业务注销操作的请求</t>
  </si>
  <si>
    <t>98121364576</t>
  </si>
  <si>
    <t>关于贺巴高速罗秀镇潘村陈志辉劳务队对商务快线营销计划产品的业务注销操作的请求</t>
  </si>
  <si>
    <t>97123072139</t>
  </si>
  <si>
    <t>关于南宁经济技术开发区第二幼儿园青溪府分园对商务快线营销计划产品的业务注销操作的请求</t>
  </si>
  <si>
    <t>97322102564</t>
  </si>
  <si>
    <t>97322102558</t>
  </si>
  <si>
    <t>97923411998</t>
  </si>
  <si>
    <t>关于北海市银海区盛昂铭服饰店对商务快线营销计划产品的业务注销操作的请求</t>
  </si>
  <si>
    <t>98121357509</t>
  </si>
  <si>
    <t>97124742755</t>
  </si>
  <si>
    <t>关于北京安硕建筑装饰工程有限公司南宁分公司对商务快线营销计划产品的业务注销操作的请求</t>
  </si>
  <si>
    <t>98024009302</t>
  </si>
  <si>
    <t>97322095028</t>
  </si>
  <si>
    <t>97321976314</t>
  </si>
  <si>
    <t>97321976201</t>
  </si>
  <si>
    <t>97125508450</t>
  </si>
  <si>
    <t>关于安徽省赛达科技有限责任公司对商务快线营销计划产品的业务注销操作的请求</t>
  </si>
  <si>
    <t>98121531359</t>
  </si>
  <si>
    <t>关于来宾市兴宾区人民自选店对商务快线营销计划产品的业务注销操作的请求</t>
  </si>
  <si>
    <t>97321999363</t>
  </si>
  <si>
    <t>98222685623</t>
  </si>
  <si>
    <t>关于桂平市七姐正宗紫荆风味餐馆对商务快线营销计划产品的业务注销操作的请求</t>
  </si>
  <si>
    <t>97321687965</t>
  </si>
  <si>
    <t>关于兴安县公安局交通警察大队对商务快线营销计划产品的业务注销操作的请求</t>
  </si>
  <si>
    <t>97723277034</t>
  </si>
  <si>
    <t>关于遵义市宏泰建筑建材有限责任公司对商务快线营销计划产品的业务注销操作的请求</t>
  </si>
  <si>
    <t>97724015936</t>
  </si>
  <si>
    <t>关于广西金聚缘钢结构工程有限公司对商务快线营销计划产品的业务注销操作的请求</t>
  </si>
  <si>
    <t>97123671264</t>
  </si>
  <si>
    <t>关于广西金鸿飞信息技术有限公司对商务快线营销计划产品的业务注销操作的请求</t>
  </si>
  <si>
    <t>97322102517</t>
  </si>
  <si>
    <t>97321976293</t>
  </si>
  <si>
    <t>97221448168</t>
  </si>
  <si>
    <t>关于广西融水县大浪镇德兴农产品种植专业合作社对商务快线营销计划产品的业务注销操作的请求</t>
  </si>
  <si>
    <t>98121618080</t>
  </si>
  <si>
    <t>关于广西来宾市柚子大陆科技有限公司对商务快线营销计划产品的业务注销操作的请求</t>
  </si>
  <si>
    <t>97924296110</t>
  </si>
  <si>
    <t>关于广西沃航电子设备有限公司（北海）对商务快线营销计划产品的业务注销操作的请求</t>
  </si>
  <si>
    <t>97123304427</t>
  </si>
  <si>
    <t>关于广西厚德房地产有限公司（高新）对商务快线营销计划产品的业务注销操作的请求</t>
  </si>
  <si>
    <t>97122834106</t>
  </si>
  <si>
    <t>关于广西玛柯商贸有限公司对商务快线营销计划产品的业务注销操作的请求</t>
  </si>
  <si>
    <t>97723082313</t>
  </si>
  <si>
    <t>关于钦州市宇诚通讯设备有限公司那蒙分公司对商务快线营销计划产品的业务注销操作的请求</t>
  </si>
  <si>
    <t>97123433455</t>
  </si>
  <si>
    <t>关于广西顺安瓦业有限责任公司上林办事处对商务快线营销计划产品的业务注销操作的请求</t>
  </si>
  <si>
    <t>97723092841</t>
  </si>
  <si>
    <t>关于广西壮族自治区建筑科学研究设计院北海工程检测分院对商务快线营销计划产品的业务注销操作的请求</t>
  </si>
  <si>
    <t>关于南宁市玉铭山文化艺术传播有限公司对商务快线营销计划产品的业务注销操作的请求</t>
  </si>
  <si>
    <t>97123433423</t>
  </si>
  <si>
    <t>97123382727</t>
  </si>
  <si>
    <t>关于南宁市金光小学对商务快线营销计划产品的业务注销操作的请求</t>
  </si>
  <si>
    <t>97123167250</t>
  </si>
  <si>
    <t>关于广西融园房地产开发有限公司.对商务快线营销计划产品的业务注销操作的请求</t>
  </si>
  <si>
    <t>关于东兴市春满园幼儿园对商务快线营销计划产品的业务注销操作的请求</t>
  </si>
  <si>
    <t>97122802562</t>
  </si>
  <si>
    <t>关于广西璟意知识产权服务有限公司对商务快线营销计划产品的业务注销操作的请求</t>
  </si>
  <si>
    <t>97123068610</t>
  </si>
  <si>
    <t>关于广西槃创建筑劳务有限公司对商务快线营销计划产品的业务注销操作的请求</t>
  </si>
  <si>
    <t>97221796644</t>
  </si>
  <si>
    <t>关于广西政兴投资集团有限公司对商务快线营销计划产品的业务注销操作的请求</t>
  </si>
  <si>
    <t>98121524825</t>
  </si>
  <si>
    <t>关于来宾市兴宾区菲尚美发店1对商务快线营销计划产品的业务注销操作的请求</t>
  </si>
  <si>
    <t>97724374700</t>
  </si>
  <si>
    <t>关于灵山县木家室内设计室对商务快线营销计划产品的业务注销操作的请求</t>
  </si>
  <si>
    <t>97724294339</t>
  </si>
  <si>
    <t>97724294550</t>
  </si>
  <si>
    <t>98221574992</t>
  </si>
  <si>
    <t>关于贵港市覃塘区大岭乡华仔通讯器材店对商务快线营销计划产品的业务注销操作的请求</t>
  </si>
  <si>
    <t>97724374957</t>
  </si>
  <si>
    <t>97122871525</t>
  </si>
  <si>
    <t>关于南宁市百花岭路幼儿园对商务快线营销计划产品的业务注销操作的请求</t>
  </si>
  <si>
    <t>97124046191</t>
  </si>
  <si>
    <t>关于广西天元安全技术咨询服务有限公司　对商务快线营销计划产品的业务注销操作的请求</t>
  </si>
  <si>
    <t>97123433249</t>
  </si>
  <si>
    <t>97323812264</t>
  </si>
  <si>
    <t>关于桂林市叠彩区锦鑫餐饮店对商务快线营销计划产品的业务注销操作的请求</t>
  </si>
  <si>
    <t>97524693119</t>
  </si>
  <si>
    <t>关于北流市盛和瑞电子科技有限公司对商务快线营销计划产品的业务注销操作的请求</t>
  </si>
  <si>
    <t>97123736911</t>
  </si>
  <si>
    <t>关于广西三鼎生态农业发展有限公司对商务快线营销计划产品的业务注销操作的请求</t>
  </si>
  <si>
    <t>97124399479</t>
  </si>
  <si>
    <t>关于广西童心城教育科技有限公司对商务快线营销计划产品的业务注销操作的请求</t>
  </si>
  <si>
    <t>98121556676</t>
  </si>
  <si>
    <t>关于来宾市兴宾区福多多小菜市对商务快线营销计划产品的业务注销操作的请求</t>
  </si>
  <si>
    <t>97125344055</t>
  </si>
  <si>
    <t>关于横县云表镇万至服装店对商务快线营销计划产品的业务注销操作的请求</t>
  </si>
  <si>
    <t>98121989052</t>
  </si>
  <si>
    <t>关于忻城县青少年校外活动中心对商务快线营销计划产品的业务注销操作的请求</t>
  </si>
  <si>
    <t>97323889916</t>
  </si>
  <si>
    <t>关于广西赛富电力科学研究有限公司对商务快线营销计划产品的业务注销操作的请求</t>
  </si>
  <si>
    <t>97923001602</t>
  </si>
  <si>
    <t>关于花嫁之约婚纱摄影对商务快线营销计划产品的业务注销操作的请求</t>
  </si>
  <si>
    <t>98023601461</t>
  </si>
  <si>
    <t>关于崇左市江州区第四初级中学对商务快线营销计划产品的业务注销操作的请求</t>
  </si>
  <si>
    <t>98023606818</t>
  </si>
  <si>
    <t>关于崇左市桥牌木业有限公司对商务快线营销计划产品的业务注销操作的请求</t>
  </si>
  <si>
    <t>98121458035</t>
  </si>
  <si>
    <t>关于来宾市兴宾区燕子综合店对商务快线营销计划产品的业务注销操作的请求</t>
  </si>
  <si>
    <t>98122993602</t>
  </si>
  <si>
    <t>关于金秀瑶族自治县卫生健康局对商务快线营销计划产品的业务注销操作的请求</t>
  </si>
  <si>
    <t>97124081116</t>
  </si>
  <si>
    <t>关于宾阳县宾州镇黄卢村民委员会对商务快线营销计划产品的业务注销操作的请求</t>
  </si>
  <si>
    <t>97124906709</t>
  </si>
  <si>
    <t>关于广西南城百货有限责任公司对商务快线营销计划产品的业务注销操作的请求</t>
  </si>
  <si>
    <t>98023617794</t>
  </si>
  <si>
    <t>97923865038</t>
  </si>
  <si>
    <t>关于中铁城建集团有限公司对商务快线营销计划产品的业务注销操作的请求</t>
  </si>
  <si>
    <t>97125211881</t>
  </si>
  <si>
    <t>关于广西中小企业融资担保有限公司（横州）对商务快线营销计划产品的业务注销操作的请求</t>
  </si>
  <si>
    <t>98121634866</t>
  </si>
  <si>
    <t>关于来宾市兴宾区玉林风味小弟生蚝店对商务快线营销计划产品的业务注销操作的请求</t>
  </si>
  <si>
    <t>97923678959</t>
  </si>
  <si>
    <t>97123343172</t>
  </si>
  <si>
    <t>关于南宁信联通讯服务有限公司（宾阳店）对商务快线营销计划产品的业务注销操作的请求</t>
  </si>
  <si>
    <t>97823280757</t>
  </si>
  <si>
    <t>关于广西壮族自治区高速公路发展中心柳州分中心（东兰）对商务快线营销计划产品的业务注销操作的请求</t>
  </si>
  <si>
    <t>98222406087</t>
  </si>
  <si>
    <t>关于贵港市覃塘区三里镇老地方甜品店对商务快线营销计划产品的业务注销操作的请求</t>
  </si>
  <si>
    <t>98022856957</t>
  </si>
  <si>
    <t>关于扶绥县东门镇板包村委员会对商务快线营销计划产品的业务注销操作的请求</t>
  </si>
  <si>
    <t>97922880841</t>
  </si>
  <si>
    <t>97724294479</t>
  </si>
  <si>
    <t>97923244875</t>
  </si>
  <si>
    <t>关于北海蛋王派食品有限公司对商务快线营销计划产品的业务注销操作的请求</t>
  </si>
  <si>
    <t>97124588765</t>
  </si>
  <si>
    <t>关于贺丰公寓对商务快线营销计划产品的业务注销操作的请求</t>
  </si>
  <si>
    <t>97123380008</t>
  </si>
  <si>
    <t>关于宾阳县妇幼保健院对商务快线营销计划产品的业务注销操作的请求</t>
  </si>
  <si>
    <t>98023617802</t>
  </si>
  <si>
    <t>97724178448</t>
  </si>
  <si>
    <t>关于灵山县创客装修服务部对商务快线营销计划产品的业务注销操作的请求</t>
  </si>
  <si>
    <t>97923678967</t>
  </si>
  <si>
    <t>98023617782</t>
  </si>
  <si>
    <t>97923678972</t>
  </si>
  <si>
    <t>97124939046</t>
  </si>
  <si>
    <t>关于长沙恋家安居装饰工程有限公司对商务快线营销计划产品的业务注销操作的请求</t>
  </si>
  <si>
    <t>97124709452</t>
  </si>
  <si>
    <t>关于南宁广百数码设备有限公司民生店对商务快线营销计划产品的业务注销操作的请求</t>
  </si>
  <si>
    <t>97124686307</t>
  </si>
  <si>
    <t>关于贺丰公寓租赁对商务快线营销计划产品的业务注销操作的请求</t>
  </si>
  <si>
    <t>97124722639</t>
  </si>
  <si>
    <t>关于南宁广百数码设备有限公司朝阳店对商务快线营销计划产品的业务注销操作的请求</t>
  </si>
  <si>
    <t>97124790531</t>
  </si>
  <si>
    <t>97124807758</t>
  </si>
  <si>
    <t>关于广西南宁市宏源农牧有限公司对商务快线营销计划产品的业务注销操作的请求</t>
  </si>
  <si>
    <t>关于广西华盈物业服务有限公司对商务快线营销计划产品的业务注销操作的请求</t>
  </si>
  <si>
    <t>97124709521</t>
  </si>
  <si>
    <t>关于广西富临嘉投资有限公司对商务快线营销计划产品的业务注销操作的请求</t>
  </si>
  <si>
    <t>97124605582</t>
  </si>
  <si>
    <t>97124709856</t>
  </si>
  <si>
    <t>关于南宁宝冠体育用品有限公司总店对商务快线营销计划产品的业务注销操作的请求</t>
  </si>
  <si>
    <t>97124962936</t>
  </si>
  <si>
    <t>关于南宁市金信宏通讯有限公司对商务快线营销计划产品的业务注销操作的请求</t>
  </si>
  <si>
    <t>97124409007</t>
  </si>
  <si>
    <t>关于广西双孖网络科技有限公司对商务快线营销计划产品的业务注销操作的请求</t>
  </si>
  <si>
    <t>97124600197</t>
  </si>
  <si>
    <t>关于广西贺丰商贸有限公司对商务快线营销计划产品的业务注销操作的请求</t>
  </si>
  <si>
    <t>97124589479</t>
  </si>
  <si>
    <t>关于南宁雅信达通讯有限公司对商务快线营销计划产品的业务注销操作的请求</t>
  </si>
  <si>
    <t>97124605559</t>
  </si>
  <si>
    <t>97124821762</t>
  </si>
  <si>
    <t>97124665596</t>
  </si>
  <si>
    <t>97124605549</t>
  </si>
  <si>
    <t>97124779675</t>
  </si>
  <si>
    <t>关于广西途成汽车租赁有限公司南宁分公司对商务快线营销计划产品的业务注销操作的请求</t>
  </si>
  <si>
    <t>97123736801</t>
  </si>
  <si>
    <t>97923846309</t>
  </si>
  <si>
    <t>97724294173</t>
  </si>
  <si>
    <t>98121989085</t>
  </si>
  <si>
    <t>97125384770</t>
  </si>
  <si>
    <t>关于北京阳光书苑图书有限公司对商务快线营销计划产品的业务注销操作的请求</t>
  </si>
  <si>
    <t>97122800327</t>
  </si>
  <si>
    <t>关于广西金穗农业集团有限公司隆安分公司对商务快线营销计划产品的业务注销操作的请求</t>
  </si>
  <si>
    <t>97124962887</t>
  </si>
  <si>
    <t>97124962924</t>
  </si>
  <si>
    <t>97823212131</t>
  </si>
  <si>
    <t>关于河池市宜州区安马乡集贸市场对商务快线营销计划产品的业务注销操作的请求</t>
  </si>
  <si>
    <t>97124709718</t>
  </si>
  <si>
    <t>97124791172</t>
  </si>
  <si>
    <t>97124390500</t>
  </si>
  <si>
    <t>97124707083</t>
  </si>
  <si>
    <t>97124686620</t>
  </si>
  <si>
    <t>97124982810</t>
  </si>
  <si>
    <t>关于南宁市恒驰通讯产品对商务快线营销计划产品的业务注销操作的请求</t>
  </si>
  <si>
    <t>97124598919</t>
  </si>
  <si>
    <t>97724374924</t>
  </si>
  <si>
    <t>97024591405</t>
  </si>
  <si>
    <t>关于国家税务总局防城港市防城区税务局对商务快线营销计划产品的业务注销操作的请求</t>
  </si>
  <si>
    <t>97124409458</t>
  </si>
  <si>
    <t>关于广东德律信用管理股份有限公司南宁分公司对商务快线营销计划产品的业务注销操作的请求</t>
  </si>
  <si>
    <t>97124398128</t>
  </si>
  <si>
    <t>关于广西瓴拓投资有限公司对商务快线营销计划产品的业务注销操作的请求</t>
  </si>
  <si>
    <t>97124613318</t>
  </si>
  <si>
    <t>97124397943</t>
  </si>
  <si>
    <t>关于广西连诚商贸有限公司对商务快线营销计划产品的业务注销操作的请求</t>
  </si>
  <si>
    <t>98022761600</t>
  </si>
  <si>
    <t>关于崇左市江州区那达林场对商务快线营销计划产品的业务注销操作的请求</t>
  </si>
  <si>
    <t>97124597299</t>
  </si>
  <si>
    <t>97124605569</t>
  </si>
  <si>
    <t>97124709842</t>
  </si>
  <si>
    <t>97124982748</t>
  </si>
  <si>
    <t>97124599076</t>
  </si>
  <si>
    <t>97522595584</t>
  </si>
  <si>
    <t>关于博白县水鸣镇新和村小学对商务快线营销计划产品的业务注销操作的请求</t>
  </si>
  <si>
    <t>97124709848</t>
  </si>
  <si>
    <t>97124395819</t>
  </si>
  <si>
    <t>97124962837</t>
  </si>
  <si>
    <t>97125211868</t>
  </si>
  <si>
    <t>97124833194</t>
  </si>
  <si>
    <t>97124431528</t>
  </si>
  <si>
    <t>关于广西陆郑网络科技有限公司对商务快线营销计划产品的业务注销操作的请求</t>
  </si>
  <si>
    <t>98222772451</t>
  </si>
  <si>
    <t>关于贵港市港南区天原茶叶经营部对商务快线营销计划产品的业务注销操作的请求</t>
  </si>
  <si>
    <t>98121517937</t>
  </si>
  <si>
    <t>关于来宾市德振酒店管理有限公司对商务快线营销计划产品的业务注销操作的请求</t>
  </si>
  <si>
    <t>97122893021</t>
  </si>
  <si>
    <t>关于南宁威宁酒店投资股份有限公司东葛店对商务快线营销计划产品的业务注销操作的请求</t>
  </si>
  <si>
    <t>97823270340</t>
  </si>
  <si>
    <t>97923180626</t>
  </si>
  <si>
    <t>关于北海市思项羽网络科技有限公司对商务快线营销计划产品的业务注销操作的请求</t>
  </si>
  <si>
    <t>98121989077</t>
  </si>
  <si>
    <t>97123646782</t>
  </si>
  <si>
    <t>关于广西南宁橡果生物科技有限公司科园店对商务快线营销计划产品的业务注销操作的请求</t>
  </si>
  <si>
    <t>97123647118</t>
  </si>
  <si>
    <t>97124461203</t>
  </si>
  <si>
    <t>97124396538</t>
  </si>
  <si>
    <t>97124822098</t>
  </si>
  <si>
    <t>97124722369</t>
  </si>
  <si>
    <t>97124434019</t>
  </si>
  <si>
    <t>97124433816</t>
  </si>
  <si>
    <t>97124790488</t>
  </si>
  <si>
    <t>97124821799</t>
  </si>
  <si>
    <t>97422315253</t>
  </si>
  <si>
    <t>关于中国人民财产保险股份有限公司梧州市分公司对商务快线营销计划产品的业务注销操作的请求</t>
  </si>
  <si>
    <t>97124685020</t>
  </si>
  <si>
    <t>关于北海市银海区缘兴民宿对商务快线营销计划产品的业务注销操作的请求</t>
  </si>
  <si>
    <t>98022856633</t>
  </si>
  <si>
    <t>关于扶绥县东门镇卜葛村委员会对商务快线营销计划产品的业务注销操作的请求</t>
  </si>
  <si>
    <t>98221984140</t>
  </si>
  <si>
    <t>关于平南县凤凰城润宇便捷酒店.对商务快线营销计划产品的业务注销操作的请求</t>
  </si>
  <si>
    <t>97123358730</t>
  </si>
  <si>
    <t>97124791215</t>
  </si>
  <si>
    <t>97521570553</t>
  </si>
  <si>
    <t>关于玉林市玉州区信息化工作中心对商务快线营销计划产品的业务注销操作的请求</t>
  </si>
  <si>
    <t>97124589317</t>
  </si>
  <si>
    <t>97125085881</t>
  </si>
  <si>
    <t>关于广西深瑞精密电子有限公司对商务快线营销计划产品的业务注销操作的请求</t>
  </si>
  <si>
    <t>98023499236</t>
  </si>
  <si>
    <t>关于江州区豪逸商务酒店对商务快线营销计划产品的业务注销操作的请求</t>
  </si>
  <si>
    <t>97124805354</t>
  </si>
  <si>
    <t>97124811362</t>
  </si>
  <si>
    <t>97923180670</t>
  </si>
  <si>
    <t>97923042465</t>
  </si>
  <si>
    <t>关于北海安易达电子科技有限公司(微型企业)对商务快线营销计划产品的业务注销操作的请求</t>
  </si>
  <si>
    <t>97124595456</t>
  </si>
  <si>
    <t>97124821892</t>
  </si>
  <si>
    <t>97124721734</t>
  </si>
  <si>
    <t>97123395293</t>
  </si>
  <si>
    <t>97124709468</t>
  </si>
  <si>
    <t>97124435205</t>
  </si>
  <si>
    <t>关于广西铭彬科技有限公司，对商务快线营销计划产品的业务注销操作的请求</t>
  </si>
  <si>
    <t>97124822134</t>
  </si>
  <si>
    <t>97823272057</t>
  </si>
  <si>
    <t>97124722531</t>
  </si>
  <si>
    <t>97124982688</t>
  </si>
  <si>
    <t>关于隆安县南圩镇那坝幼儿园对商务快线营销计划产品的业务注销操作的请求</t>
  </si>
  <si>
    <t>97124811258</t>
  </si>
  <si>
    <t>97124779417</t>
  </si>
  <si>
    <t>97124805366</t>
  </si>
  <si>
    <t>97124709817</t>
  </si>
  <si>
    <t>97124432495</t>
  </si>
  <si>
    <t>97124398023</t>
  </si>
  <si>
    <t>97124589395</t>
  </si>
  <si>
    <t>98121989071</t>
  </si>
  <si>
    <t>关于南宁市保惠洁房屋租赁服务部对商务快线营销计划产品的业务注销操作的请求</t>
  </si>
  <si>
    <t>97923192676</t>
  </si>
  <si>
    <t>97124709415</t>
  </si>
  <si>
    <t>97124735270</t>
  </si>
  <si>
    <t>关于广西润丽电子科技有限公司对商务快线营销计划产品的业务注销操作的请求</t>
  </si>
  <si>
    <t>97422495347</t>
  </si>
  <si>
    <t>关于岑溪市农业科学研究服务中心对商务快线营销计划产品的业务注销操作的请求</t>
  </si>
  <si>
    <t>97124722631</t>
  </si>
  <si>
    <t>98024029221</t>
  </si>
  <si>
    <t>关于天等县泸州荣嘉建筑劳务有限公司对商务快线营销计划产品的业务注销操作的请求</t>
  </si>
  <si>
    <t>97123167937</t>
  </si>
  <si>
    <t>关于广西南宁市润安汽车维修有限公司对商务快线营销计划产品的业务注销操作的请求</t>
  </si>
  <si>
    <t>97123664208</t>
  </si>
  <si>
    <t>97124595364</t>
  </si>
  <si>
    <t>97124833000</t>
  </si>
  <si>
    <t>97124790377</t>
  </si>
  <si>
    <t>98024079380</t>
  </si>
  <si>
    <t>关于凭祥市梦享通讯店对商务快线营销计划产品的业务注销操作的请求</t>
  </si>
  <si>
    <t>97124435261</t>
  </si>
  <si>
    <t>97124863957</t>
  </si>
  <si>
    <t>关于广西威诺达科技有限公司对商务快线营销计划产品的业务注销操作的请求</t>
  </si>
  <si>
    <t>97823280772</t>
  </si>
  <si>
    <t>97124982699</t>
  </si>
  <si>
    <t>98221597415</t>
  </si>
  <si>
    <t>关于广西壮族自治区特种设备检验研究院贵港分院对商务快线营销计划产品的业务注销操作的请求</t>
  </si>
  <si>
    <t>97522642723</t>
  </si>
  <si>
    <t>关于广西北流市泰宏达电子有限公司1对商务快线营销计划产品的业务注销操作的请求</t>
  </si>
  <si>
    <t>97124435153</t>
  </si>
  <si>
    <t>97124709740</t>
  </si>
  <si>
    <t>97522480351</t>
  </si>
  <si>
    <t>关于玉林市玉州区烽悦美食馆对商务快线营销计划产品的业务注销操作的请求</t>
  </si>
  <si>
    <t>98022839424</t>
  </si>
  <si>
    <t>97124709555</t>
  </si>
  <si>
    <t>97124709577</t>
  </si>
  <si>
    <t>97124811297</t>
  </si>
  <si>
    <t>97124589448</t>
  </si>
  <si>
    <t>97124791090</t>
  </si>
  <si>
    <t>97124598853</t>
  </si>
  <si>
    <t>97123352265</t>
  </si>
  <si>
    <t>关于宾阳县黎塘镇康美大药房对商务快线营销计划产品的业务注销操作的请求</t>
  </si>
  <si>
    <t>97124962970</t>
  </si>
  <si>
    <t>97123647056</t>
  </si>
  <si>
    <t>98023601392</t>
  </si>
  <si>
    <t>98121517915</t>
  </si>
  <si>
    <t>97124982774</t>
  </si>
  <si>
    <t>97124434727</t>
  </si>
  <si>
    <t>97123691603</t>
  </si>
  <si>
    <t>关于南宁市武鸣区城厢镇联兴小学对商务快线营销计划产品的业务注销操作的请求</t>
  </si>
  <si>
    <t>97923180820</t>
  </si>
  <si>
    <t>97123405059</t>
  </si>
  <si>
    <t>关于南宁市武鸣区新城幼儿园对商务快线营销计划产品的业务注销操作的请求</t>
  </si>
  <si>
    <t>97923179887</t>
  </si>
  <si>
    <t>97923192917</t>
  </si>
  <si>
    <t>98121329300</t>
  </si>
  <si>
    <t>关于广西裕达商业物业管理有限公司对商务快线营销计划产品的业务注销操作的请求</t>
  </si>
  <si>
    <t>97125220758</t>
  </si>
  <si>
    <t>关于广西南宁市恒驰通讯产品批发部对商务快线营销计划产品的业务注销操作的请求</t>
  </si>
  <si>
    <t>97124461242</t>
  </si>
  <si>
    <t>98025348189</t>
  </si>
  <si>
    <t>关于天等雨润百货店对商务快线营销计划产品的业务注销操作的请求</t>
  </si>
  <si>
    <t>98024233502</t>
  </si>
  <si>
    <t>关于扶绥县龙头乡坛龙村李炳宝河砂场对商务快线营销计划产品的业务注销操作的请求</t>
  </si>
  <si>
    <t>97823211542</t>
  </si>
  <si>
    <t>关于大化县兴发矿业有限公司对商务快线营销计划产品的业务注销操作的请求</t>
  </si>
  <si>
    <t>97124597287</t>
  </si>
  <si>
    <t>97124587548</t>
  </si>
  <si>
    <t>97124779631</t>
  </si>
  <si>
    <t>98223858967</t>
  </si>
  <si>
    <t>关于贵港市云阳胶水有限公司对商务快线营销计划产品的业务注销操作的请求</t>
  </si>
  <si>
    <t>97124805664</t>
  </si>
  <si>
    <t>97124599017</t>
  </si>
  <si>
    <t>97923191587</t>
  </si>
  <si>
    <t>97923179866</t>
  </si>
  <si>
    <t>97923192509</t>
  </si>
  <si>
    <t>98023404303</t>
  </si>
  <si>
    <t>关于崇左市江州区胜哥鲜烤亭餐饮店对商务快线营销计划产品的业务注销操作的请求</t>
  </si>
  <si>
    <t>97923407187</t>
  </si>
  <si>
    <t>关于北海市银海区吾威诺日用百货店对商务快线营销计划产品的业务注销操作的请求</t>
  </si>
  <si>
    <t>98023140054</t>
  </si>
  <si>
    <t>关于天等县绿潭生态苗木供应有限公司对商务快线营销计划产品的业务注销操作的请求</t>
  </si>
  <si>
    <t>97124709762</t>
  </si>
  <si>
    <t>97123391616</t>
  </si>
  <si>
    <t>关于广西南宁郭鸿运商贸有限公司对商务快线营销计划产品的业务注销操作的请求</t>
  </si>
  <si>
    <t>97124982646</t>
  </si>
  <si>
    <t>97124600385</t>
  </si>
  <si>
    <t>97124588889</t>
  </si>
  <si>
    <t>98024073329</t>
  </si>
  <si>
    <t>关于崇左凭祥市夏石镇新鸣村对商务快线营销计划产品的业务注销操作的请求</t>
  </si>
  <si>
    <t>97924557430</t>
  </si>
  <si>
    <t>关于北海市银海区好记海鲜加工大排档对商务快线营销计划产品的业务注销操作的请求</t>
  </si>
  <si>
    <t>97522902608</t>
  </si>
  <si>
    <t>关于博白县黄球宏建石场有限公司.对商务快线营销计划产品的业务注销操作的请求</t>
  </si>
  <si>
    <t>98024242082</t>
  </si>
  <si>
    <t>关于广西厚厚建筑工程劳务有限公司（夏石镇）对商务快线营销计划产品的业务注销操作的请求</t>
  </si>
  <si>
    <t>98024223123</t>
  </si>
  <si>
    <t>关于崇左市江州区禧满楼火锅美食店.对商务快线营销计划产品的业务注销操作的请求</t>
  </si>
  <si>
    <t>97823205350</t>
  </si>
  <si>
    <t>98024608631</t>
  </si>
  <si>
    <t>关于天等县驮堪乡道念村民委员会对商务快线营销计划产品的业务注销操作的请求</t>
  </si>
  <si>
    <t>97221280268</t>
  </si>
  <si>
    <t>关于柳城县裕康贸易有限责任公司.对商务快线营销计划产品的业务注销操作的请求</t>
  </si>
  <si>
    <t>98121517926</t>
  </si>
  <si>
    <t>97321821368</t>
  </si>
  <si>
    <t>关于全州县人力资源和社会保障局对商务快线营销计划产品的业务注销操作的请求</t>
  </si>
  <si>
    <t>98122961857</t>
  </si>
  <si>
    <t>关于武宣县三里镇喜洋洋幼儿园对商务快线营销计划产品的业务注销操作的请求</t>
  </si>
  <si>
    <t>97124514146</t>
  </si>
  <si>
    <t>关于南宁盈福康贸易有限公司对商务快线营销计划产品的业务注销操作的请求</t>
  </si>
  <si>
    <t>97923510389</t>
  </si>
  <si>
    <t>97124685503</t>
  </si>
  <si>
    <t>98024681907</t>
  </si>
  <si>
    <t>关于广西保航农业发展有限公司对商务快线营销计划产品的业务注销操作的请求</t>
  </si>
  <si>
    <t>98024662056</t>
  </si>
  <si>
    <t>98223261182</t>
  </si>
  <si>
    <t>关于桂平市联汇盛鞋业有限公司南木分公司对商务快线营销计划产品的业务注销操作的请求</t>
  </si>
  <si>
    <t>97923192390</t>
  </si>
  <si>
    <t>97823212046</t>
  </si>
  <si>
    <t>97223121255</t>
  </si>
  <si>
    <t>关于柳州学而思培训中心有限公司对商务快线营销计划产品的业务注销操作的请求</t>
  </si>
  <si>
    <t>97922871513</t>
  </si>
  <si>
    <t>关于合浦爱车一族汽车服务中心对商务快线营销计划产品的业务注销操作的请求</t>
  </si>
  <si>
    <t>98123146722</t>
  </si>
  <si>
    <t>关于武宣县禄新镇禄新童星幼儿园对商务快线营销计划产品的业务注销操作的请求</t>
  </si>
  <si>
    <t>97123664614</t>
  </si>
  <si>
    <t>98024496295</t>
  </si>
  <si>
    <t>关于广西雷鑫建材有限责任公司对商务快线营销计划产品的业务注销操作的请求</t>
  </si>
  <si>
    <t>98023663000</t>
  </si>
  <si>
    <t>关于天等县把荷乡农资店对商务快线营销计划产品的业务注销操作的请求</t>
  </si>
  <si>
    <t>97522638545</t>
  </si>
  <si>
    <t>关于玉林市群众艺术馆对商务快线营销计划产品的业务注销操作的请求</t>
  </si>
  <si>
    <t>97522638702</t>
  </si>
  <si>
    <t>97823205421</t>
  </si>
  <si>
    <t>97321682201</t>
  </si>
  <si>
    <t>关于中国移动通信集团广西有限公司全州分公司对商务快线营销计划产品的业务注销操作的请求</t>
  </si>
  <si>
    <t>98024509437</t>
  </si>
  <si>
    <t>关于天等县富民石油液化气有限公司巴龙上经营部对商务快线营销计划产品的业务注销操作的请求</t>
  </si>
  <si>
    <t>98024213204</t>
  </si>
  <si>
    <t>97321640128</t>
  </si>
  <si>
    <t>关于桂林宏谋物业服务股份有限公司对商务快线营销计划产品的业务注销操作的请求</t>
  </si>
  <si>
    <t>98023064525</t>
  </si>
  <si>
    <t>关于天等把荷赵江华五金店对商务快线营销计划产品的业务注销操作的请求</t>
  </si>
  <si>
    <t>97924126467</t>
  </si>
  <si>
    <t>关于广西北海华淼商贸有限公司对商务快线营销计划产品的业务注销操作的请求</t>
  </si>
  <si>
    <t>97123604480</t>
  </si>
  <si>
    <t>98022783826</t>
  </si>
  <si>
    <t>关于广西崇左市华邦贸易有限公司对商务快线营销计划产品的业务注销操作的请求</t>
  </si>
  <si>
    <t>98024481068</t>
  </si>
  <si>
    <t>97124982712</t>
  </si>
  <si>
    <t>98223773952</t>
  </si>
  <si>
    <t>关于贵港市港南区车恋汽车租赁有限公司对商务快线营销计划产品的业务注销操作的请求</t>
  </si>
  <si>
    <t>97124613354</t>
  </si>
  <si>
    <t>97124797290</t>
  </si>
  <si>
    <t>97123646831</t>
  </si>
  <si>
    <t>97823212143</t>
  </si>
  <si>
    <t>97123172657</t>
  </si>
  <si>
    <t>关于江苏省苏中建设集团股份有限公司广西分公司金科天籁城项目部对商务快线营销计划产品的业务注销操作的请求</t>
  </si>
  <si>
    <t>97221501063</t>
  </si>
  <si>
    <t>关于柳州市柳江区立顺通讯器材经营部对商务快线营销计划产品的业务注销操作的请求</t>
  </si>
  <si>
    <t>98023617602</t>
  </si>
  <si>
    <t>97124805862</t>
  </si>
  <si>
    <t>97124709784</t>
  </si>
  <si>
    <t>97124686790</t>
  </si>
  <si>
    <t>关于广西旷视文化传媒有限公司对商务快线营销计划产品的业务注销操作的请求</t>
  </si>
  <si>
    <t>97124805404</t>
  </si>
  <si>
    <t>97124797421</t>
  </si>
  <si>
    <t>97823205371</t>
  </si>
  <si>
    <t>97922840452</t>
  </si>
  <si>
    <t>关于合浦县乌家镇桂红果蔬种植农民专业合作社对商务快线营销计划产品的业务注销操作的请求</t>
  </si>
  <si>
    <t>98024789293</t>
  </si>
  <si>
    <t>关于衡山海耀建设劳务有限公司项目部对商务快线营销计划产品的业务注销操作的请求</t>
  </si>
  <si>
    <t>97522638727</t>
  </si>
  <si>
    <t>98025235220</t>
  </si>
  <si>
    <t>关于凭祥市大青山木制品厂（上石镇）对商务快线营销计划产品的业务注销操作的请求</t>
  </si>
  <si>
    <t>97124709864</t>
  </si>
  <si>
    <t>98022839078</t>
  </si>
  <si>
    <t>关于扶绥县东门镇咘练村委员会对商务快线营销计划产品的业务注销操作的请求</t>
  </si>
  <si>
    <t>98023645492</t>
  </si>
  <si>
    <t>关于天等县姐妹百货超市对商务快线营销计划产品的业务注销操作的请求</t>
  </si>
  <si>
    <t>98022856665</t>
  </si>
  <si>
    <t>97123418563</t>
  </si>
  <si>
    <t>关于南宁市公安局邕宁分局对商务快线营销计划产品的业务注销操作的请求</t>
  </si>
  <si>
    <t>97122678552</t>
  </si>
  <si>
    <t>关于南宁市银田酒店对商务快线营销计划产品的业务注销操作的请求</t>
  </si>
  <si>
    <t>97122802883</t>
  </si>
  <si>
    <t>关于学儿第一幼儿园锦绣分园对商务快线营销计划产品的业务注销操作的请求</t>
  </si>
  <si>
    <t>98121517909</t>
  </si>
  <si>
    <t>97124982765</t>
  </si>
  <si>
    <t>97124434752</t>
  </si>
  <si>
    <t>97124435238</t>
  </si>
  <si>
    <t>98022971289</t>
  </si>
  <si>
    <t>关于天等县龙茗镇新双福木具加工厂对商务快线营销计划产品的业务注销操作的请求</t>
  </si>
  <si>
    <t>97923180964</t>
  </si>
  <si>
    <t>97923181351</t>
  </si>
  <si>
    <t>98121027776</t>
  </si>
  <si>
    <t>98024311023</t>
  </si>
  <si>
    <t>关于天等县驮堪乡文秀村布岭依恩妮内衣厂对商务快线营销计划产品的业务注销操作的请求</t>
  </si>
  <si>
    <t>97125114816</t>
  </si>
  <si>
    <t>97923430417</t>
  </si>
  <si>
    <t>关于北海市海城区淘优商行对商务快线营销计划产品的业务注销操作的请求</t>
  </si>
  <si>
    <t>98024804540</t>
  </si>
  <si>
    <t>97823212019</t>
  </si>
  <si>
    <t>97124709698</t>
  </si>
  <si>
    <t>97124586375</t>
  </si>
  <si>
    <t>97124595426</t>
  </si>
  <si>
    <t>97124460845</t>
  </si>
  <si>
    <t>97124686367</t>
  </si>
  <si>
    <t>97124962901</t>
  </si>
  <si>
    <t>98022761688</t>
  </si>
  <si>
    <t>97321679830</t>
  </si>
  <si>
    <t>关于红红批发部对商务快线营销计划产品的业务注销操作的请求</t>
  </si>
  <si>
    <t>98022761652</t>
  </si>
  <si>
    <t>97124532145</t>
  </si>
  <si>
    <t>关于广西造壳人力资源有限公司对商务快线营销计划产品的业务注销操作的请求</t>
  </si>
  <si>
    <t>98221587840</t>
  </si>
  <si>
    <t>关于桂平市社步镇永兴船厂对商务快线营销计划产品的业务注销操作的请求</t>
  </si>
  <si>
    <t>97124982820</t>
  </si>
  <si>
    <t>98023848468</t>
  </si>
  <si>
    <t>关于大新县正多种养专业合作社对商务快线营销计划产品的业务注销操作的请求</t>
  </si>
  <si>
    <t>98022838969</t>
  </si>
  <si>
    <t>98024804499</t>
  </si>
  <si>
    <t>98024242052</t>
  </si>
  <si>
    <t>97125004904</t>
  </si>
  <si>
    <t>关于广西优可力管理智慧城市运营管理有限公司对商务快线营销计划产品的业务注销操作的请求</t>
  </si>
  <si>
    <t>97522617451</t>
  </si>
  <si>
    <t>97122817048</t>
  </si>
  <si>
    <t>关于南宁市凯壮商贸有限公司对商务快线营销计划产品的业务注销操作的请求</t>
  </si>
  <si>
    <t>97123445655</t>
  </si>
  <si>
    <t>关于广西曼伟诗店管理有限公司对商务快线营销计划产品的业务注销操作的请求</t>
  </si>
  <si>
    <t>98024025024</t>
  </si>
  <si>
    <t>关于天等三丽照相馆对商务快线营销计划产品的业务注销操作的请求</t>
  </si>
  <si>
    <t>98222060958</t>
  </si>
  <si>
    <t>关于中国农业银行股份有限公司平南县支行对商务快线营销计划产品的业务注销操作的请求</t>
  </si>
  <si>
    <t>98024056130</t>
  </si>
  <si>
    <t>98023675417</t>
  </si>
  <si>
    <t>关于天等县世腾塑料厂对商务快线营销计划产品的业务注销操作的请求</t>
  </si>
  <si>
    <t>97522638672</t>
  </si>
  <si>
    <t>97321805463</t>
  </si>
  <si>
    <t>98022783794</t>
  </si>
  <si>
    <t>98222084971</t>
  </si>
  <si>
    <t>关于平南县工业园初级中学对商务快线营销计划产品的业务注销操作的请求</t>
  </si>
  <si>
    <t>97125436439</t>
  </si>
  <si>
    <t>关于南宁喜上媒捎互联网科技有限公司对商务快线营销计划产品的业务注销操作的请求</t>
  </si>
  <si>
    <t>97125229186</t>
  </si>
  <si>
    <t>关于广西马山广厦建材有限公司对商务快线营销计划产品的业务注销操作的请求</t>
  </si>
  <si>
    <t>97924001404</t>
  </si>
  <si>
    <t>关于北京瑞森嘉恒酒店管理有限公司对商务快线营销计划产品的业务注销操作的请求</t>
  </si>
  <si>
    <t>97522548960</t>
  </si>
  <si>
    <t>关于兴业县林业局对商务快线营销计划产品的业务注销操作的请求</t>
  </si>
  <si>
    <t>98024233727</t>
  </si>
  <si>
    <t>98026360075</t>
  </si>
  <si>
    <t>关于下雷镇中心小学对商务快线营销计划产品的业务注销操作的请求</t>
  </si>
  <si>
    <t>97923489619</t>
  </si>
  <si>
    <t>关于北海笔加索装饰设计有限公司对商务快线营销计划产品的业务注销操作的请求</t>
  </si>
  <si>
    <t>97124538339</t>
  </si>
  <si>
    <t>关于南宁市兴宁区汇美人化妆品店对商务快线营销计划产品的业务注销操作的请求</t>
  </si>
  <si>
    <t>97124520555</t>
  </si>
  <si>
    <t>关于南宁市三味斋艺术培训有限公司对商务快线营销计划产品的业务注销操作的请求</t>
  </si>
  <si>
    <t>97321805385</t>
  </si>
  <si>
    <t>97923179992</t>
  </si>
  <si>
    <t>98121531440</t>
  </si>
  <si>
    <t>关于忻城县北更五星通讯店对商务快线营销计划产品的业务注销操作的请求</t>
  </si>
  <si>
    <t>98222041614</t>
  </si>
  <si>
    <t>97123731344</t>
  </si>
  <si>
    <t>关于广西京士敦进出口贸易有限公司对商务快线营销计划产品的业务注销操作的请求</t>
  </si>
  <si>
    <t>97923042459</t>
  </si>
  <si>
    <t>98024243504</t>
  </si>
  <si>
    <t>97122980882</t>
  </si>
  <si>
    <t>关于南宁市卓越通讯运营中心三分店邕宁店对商务快线营销计划产品的业务注销操作的请求</t>
  </si>
  <si>
    <t>98025877333</t>
  </si>
  <si>
    <t>97125813891</t>
  </si>
  <si>
    <t>关于宾阳县人力资源和社会保障局对商务快线营销计划产品的业务注销操作的请求</t>
  </si>
  <si>
    <t>97321805559</t>
  </si>
  <si>
    <t>97126696808</t>
  </si>
  <si>
    <t>关于南宁市聚盟科技有限公司对商务快线营销计划产品的业务注销操作的请求</t>
  </si>
  <si>
    <t>97125740834</t>
  </si>
  <si>
    <t>关于广西佰之鑫信息咨询有限公司对商务快线营销计划产品的业务注销操作的请求</t>
  </si>
  <si>
    <t>98222047069</t>
  </si>
  <si>
    <t>98121921468</t>
  </si>
  <si>
    <t>关于象州县罗秀镇人民政府对商务快线营销计划产品的业务注销操作的请求</t>
  </si>
  <si>
    <t>97122852399</t>
  </si>
  <si>
    <t>关于南宁市风林灿餐饮店.对商务快线营销计划产品的业务注销操作的请求</t>
  </si>
  <si>
    <t>97923180630</t>
  </si>
  <si>
    <t>97923180561</t>
  </si>
  <si>
    <t>97124497360</t>
  </si>
  <si>
    <t>关于广西南宁市文达科技有限公司对商务快线营销计划产品的业务注销操作的请求</t>
  </si>
  <si>
    <t>97823298778</t>
  </si>
  <si>
    <t>98221867288</t>
  </si>
  <si>
    <t>关于中国农业银行股份有限公司贵港分行对商务快线营销计划产品的业务注销操作的请求</t>
  </si>
  <si>
    <t>98024496265</t>
  </si>
  <si>
    <t>97522561397</t>
  </si>
  <si>
    <t>98023130352</t>
  </si>
  <si>
    <t>关于天等县牛叉餐吧对商务快线营销计划产品的业务注销操作的请求</t>
  </si>
  <si>
    <t>97321805194</t>
  </si>
  <si>
    <t>97123738772</t>
  </si>
  <si>
    <t>关于南宁市宾阳县陌陌娱乐城对商务快线营销计划产品的业务注销操作的请求</t>
  </si>
  <si>
    <t>97922894092</t>
  </si>
  <si>
    <t>关于北海市银海区侨港镇花蕾幼儿园对商务快线营销计划产品的业务注销操作的请求</t>
  </si>
  <si>
    <t>97321739490</t>
  </si>
  <si>
    <t>关于阳朔县格子微雅宿酒店对商务快线营销计划产品的业务注销操作的请求</t>
  </si>
  <si>
    <t>97321805262</t>
  </si>
  <si>
    <t>97321805411</t>
  </si>
  <si>
    <t>97124863244</t>
  </si>
  <si>
    <t>关于南宁贤臣忆月文化传媒有限责任公司对商务快线营销计划产品的业务注销操作的请求</t>
  </si>
  <si>
    <t>98023984834</t>
  </si>
  <si>
    <t>关于凭祥市粤汕牛庄对商务快线营销计划产品的业务注销操作的请求</t>
  </si>
  <si>
    <t>97124298707</t>
  </si>
  <si>
    <t>关于深圳市匠心拾衫行网络科技有限公司对商务快线营销计划产品的业务注销操作的请求</t>
  </si>
  <si>
    <t>97321682228</t>
  </si>
  <si>
    <t>97522616430</t>
  </si>
  <si>
    <t>97924344309</t>
  </si>
  <si>
    <t>关于北海市海城区瓦舍餐饮对商务快线营销计划产品的业务注销操作的请求</t>
  </si>
  <si>
    <t>97124541742</t>
  </si>
  <si>
    <t>97724789718</t>
  </si>
  <si>
    <t>关于广西深澳物业管理有限公司对商务快线营销计划产品的业务注销操作的请求</t>
  </si>
  <si>
    <t>98023087662</t>
  </si>
  <si>
    <t>关于天等县橦橦海鲜批发店对商务快线营销计划产品的业务注销操作的请求</t>
  </si>
  <si>
    <t>97522561813</t>
  </si>
  <si>
    <t>97522561200</t>
  </si>
  <si>
    <t>98024615830</t>
  </si>
  <si>
    <t>98024029206</t>
  </si>
  <si>
    <t>97321563758</t>
  </si>
  <si>
    <t>关于三益家园对商务快线营销计划产品的业务注销操作的请求</t>
  </si>
  <si>
    <t>97123338692</t>
  </si>
  <si>
    <t>关于广西建工集团第二建筑工程有限责任公司第一分公司农民工创业园中小学项对商务快线营销计划产品的业务注销操作的请求</t>
  </si>
  <si>
    <t>97923179850</t>
  </si>
  <si>
    <t>98024242092</t>
  </si>
  <si>
    <t>98024241954</t>
  </si>
  <si>
    <t>97124127653</t>
  </si>
  <si>
    <t>关于广西天启盛世房地产有限公司对商务快线营销计划产品的业务注销操作的请求</t>
  </si>
  <si>
    <t>98221881523</t>
  </si>
  <si>
    <t>97924175737</t>
  </si>
  <si>
    <t>关于北海盛邦投资有限公司对商务快线营销计划产品的业务注销操作的请求</t>
  </si>
  <si>
    <t>98024496284</t>
  </si>
  <si>
    <t>98022803383</t>
  </si>
  <si>
    <t>关于崇左市江州区那隆镇拾义村委员会对商务快线营销计划产品的业务注销操作的请求</t>
  </si>
  <si>
    <t>97123077309</t>
  </si>
  <si>
    <t>关于宾阳县电子商务服务中心对商务快线营销计划产品的业务注销操作的请求</t>
  </si>
  <si>
    <t>97123291397</t>
  </si>
  <si>
    <t>97122724288</t>
  </si>
  <si>
    <t>97123293205</t>
  </si>
  <si>
    <t>关于广西吉丽嘉益投资有限公司.对商务快线营销计划产品的业务注销操作的请求</t>
  </si>
  <si>
    <t>97321821232</t>
  </si>
  <si>
    <t>98024243561</t>
  </si>
  <si>
    <t>97124662306</t>
  </si>
  <si>
    <t>关于广西非凡门窗有限公司对商务快线营销计划产品的业务注销操作的请求</t>
  </si>
  <si>
    <t>97824526226</t>
  </si>
  <si>
    <t>关于广西光辉电力有限责任公司罗城项目部对商务快线营销计划产品的业务注销操作的请求</t>
  </si>
  <si>
    <t>98024496290</t>
  </si>
  <si>
    <t>97923180948</t>
  </si>
  <si>
    <t>97923510447</t>
  </si>
  <si>
    <t>98024615839</t>
  </si>
  <si>
    <t>98123534547</t>
  </si>
  <si>
    <t>关于武宣县新启航培训中心有限公司对商务快线营销计划产品的业务注销操作的请求</t>
  </si>
  <si>
    <t>97321821412</t>
  </si>
  <si>
    <t>97923192713</t>
  </si>
  <si>
    <t>97923081222</t>
  </si>
  <si>
    <t>97923081233</t>
  </si>
  <si>
    <t>98221602110</t>
  </si>
  <si>
    <t>关于贵港市飞讯商贸有限公司对商务快线营销计划产品的业务注销操作的请求</t>
  </si>
  <si>
    <t>97124907439</t>
  </si>
  <si>
    <t>关于横县横州镇紫荆幼儿园有限公司对商务快线营销计划产品的业务注销操作的请求</t>
  </si>
  <si>
    <t>97321821181</t>
  </si>
  <si>
    <t>97123345738</t>
  </si>
  <si>
    <t>关于广西一科商贸有限公司对商务快线营销计划产品的业务注销操作的请求</t>
  </si>
  <si>
    <t>98024220523</t>
  </si>
  <si>
    <t>97124012536</t>
  </si>
  <si>
    <t>关于南宁雁翎信息科技有限公司邕城分公司对商务快线营销计划产品的业务注销操作的请求</t>
  </si>
  <si>
    <t>97124012631</t>
  </si>
  <si>
    <t>关于白马诗图进出口（深圳）有限公司广西分公司对商务快线营销计划产品的业务注销操作的请求</t>
  </si>
  <si>
    <t>97923180981</t>
  </si>
  <si>
    <t>97322898673</t>
  </si>
  <si>
    <t>关于灵川县私人厨房餐饮店对商务快线营销计划产品的业务注销操作的请求</t>
  </si>
  <si>
    <t>98024388893</t>
  </si>
  <si>
    <t>97923526277</t>
  </si>
  <si>
    <t>97322608090</t>
  </si>
  <si>
    <t>关于桂林格兰威智能科技有限公司对商务快线营销计划产品的业务注销操作的请求</t>
  </si>
  <si>
    <t>97124435066</t>
  </si>
  <si>
    <t>97125772806</t>
  </si>
  <si>
    <t>97123511948</t>
  </si>
  <si>
    <t>关于上林县人力资源和社会保障局对商务快线营销计划产品的业务注销操作的请求</t>
  </si>
  <si>
    <t>97123694518</t>
  </si>
  <si>
    <t>关于贵阳至南宁铁路客运专线（武鸣段）工程项目建设指挥部对商务快线营销计划产品的业务注销操作的请求</t>
  </si>
  <si>
    <t>97124183778</t>
  </si>
  <si>
    <t>关于广西添源建筑工程有限公司对商务快线营销计划产品的业务注销操作的请求</t>
  </si>
  <si>
    <t>97522902642</t>
  </si>
  <si>
    <t>97123738807</t>
  </si>
  <si>
    <t>97124004359</t>
  </si>
  <si>
    <t>关于上海禹璨信息技术有限公司对商务快线营销计划产品的业务注销操作的请求</t>
  </si>
  <si>
    <t>97923042439</t>
  </si>
  <si>
    <t>98023164415</t>
  </si>
  <si>
    <t>关于天等县天等镇应村梁海杰养鸽场对商务快线营销计划产品的业务注销操作的请求</t>
  </si>
  <si>
    <t>98024394695</t>
  </si>
  <si>
    <t>98024388905</t>
  </si>
  <si>
    <t>97522902583</t>
  </si>
  <si>
    <t>98221577076</t>
  </si>
  <si>
    <t>关于贵港市港北区沁园春粤式茶楼生活港店对商务快线营销计划产品的业务注销操作的请求</t>
  </si>
  <si>
    <t>97125821485</t>
  </si>
  <si>
    <t>97124955547</t>
  </si>
  <si>
    <t>关于隆安县盛利食品有限公司对商务快线营销计划产品的业务注销操作的请求</t>
  </si>
  <si>
    <t>97125852024</t>
  </si>
  <si>
    <t>98022786035</t>
  </si>
  <si>
    <t>关于崇左市江州区天井音乐厅对商务快线营销计划产品的业务注销操作的请求</t>
  </si>
  <si>
    <t>97321821272</t>
  </si>
  <si>
    <t>98024862850</t>
  </si>
  <si>
    <t>98023404261</t>
  </si>
  <si>
    <t>98022762528</t>
  </si>
  <si>
    <t>97124364817</t>
  </si>
  <si>
    <t>关于上林县白圩镇朝阳养殖农民专业合作社对商务快线营销计划产品的业务注销操作的请求</t>
  </si>
  <si>
    <t>97522550341</t>
  </si>
  <si>
    <t>97222377250</t>
  </si>
  <si>
    <t>关于柳州海恒金属制品有限公司对商务快线营销计划产品的业务注销操作的请求</t>
  </si>
  <si>
    <t>97024025658</t>
  </si>
  <si>
    <t>关于广西协昂文化传媒有限公司对商务快线营销计划产品的业务注销操作的请求</t>
  </si>
  <si>
    <t>97125773056</t>
  </si>
  <si>
    <t>关于温州木目禾工艺品有限公司对商务快线营销计划产品的业务注销操作的请求</t>
  </si>
  <si>
    <t>98121330386</t>
  </si>
  <si>
    <t>97923179837</t>
  </si>
  <si>
    <t>98024813165</t>
  </si>
  <si>
    <t>关于大新县龙门吉兴五金店对商务快线营销计划产品的业务注销操作的请求</t>
  </si>
  <si>
    <t>97723150463</t>
  </si>
  <si>
    <t>关于钦州市钦南区歌曼丽养生馆对商务快线营销计划产品的业务注销操作的请求</t>
  </si>
  <si>
    <t>97923193357</t>
  </si>
  <si>
    <t>97321660352</t>
  </si>
  <si>
    <t>关于全州县麻市宏福通讯指定专营店对商务快线营销计划产品的业务注销操作的请求</t>
  </si>
  <si>
    <t>97522549203</t>
  </si>
  <si>
    <t>97722770880</t>
  </si>
  <si>
    <t>关于钦州市钦南区康泰保健馆店对商务快线营销计划产品的业务注销操作的请求</t>
  </si>
  <si>
    <t>97124229689</t>
  </si>
  <si>
    <t>关于桂林光速电子商务有限公司南宁办事处对商务快线营销计划产品的业务注销操作的请求</t>
  </si>
  <si>
    <t>97923954138</t>
  </si>
  <si>
    <t>关于广西北海江山房地产代理有限公司对商务快线营销计划产品的业务注销操作的请求</t>
  </si>
  <si>
    <t>关于智慧中台验收测试对商务快线营销计划产品的业务注销操作的请求</t>
  </si>
  <si>
    <t>97924160012</t>
  </si>
  <si>
    <t>关于北海市银海区联胜通讯经营部万达广场店对商务快线营销计划产品的业务注销操作的请求</t>
  </si>
  <si>
    <t>97123934420</t>
  </si>
  <si>
    <t>关于广西华联综合超市有限公司对商务快线营销计划产品的业务注销操作的请求</t>
  </si>
  <si>
    <t>97123056567</t>
  </si>
  <si>
    <t>97522485413</t>
  </si>
  <si>
    <t>关于汤和饭对商务快线营销计划产品的业务注销操作的请求</t>
  </si>
  <si>
    <t>97126809402</t>
  </si>
  <si>
    <t>关于政企融合包测试对商务快线营销计划产品的业务注销操作的请求</t>
  </si>
  <si>
    <t>97122736875</t>
  </si>
  <si>
    <t>97123405097</t>
  </si>
  <si>
    <t>97923261070</t>
  </si>
  <si>
    <t>关于勾机出租(合浦)对商务快线营销计划产品的业务注销操作的请求</t>
  </si>
  <si>
    <t>97923265311</t>
  </si>
  <si>
    <t>97125772178</t>
  </si>
  <si>
    <t>97124384995</t>
  </si>
  <si>
    <t>关于横县格莱美酒吧对商务快线营销计划产品的业务注销操作的请求</t>
  </si>
  <si>
    <t>98022820468</t>
  </si>
  <si>
    <t>关于崇左市江州区那隆镇合卢村民委员会对商务快线营销计划产品的业务注销操作的请求</t>
  </si>
  <si>
    <t>97125816275</t>
  </si>
  <si>
    <t>97125072426</t>
  </si>
  <si>
    <t>关于南宁市阳禾教育培训学校有限公司对商务快线营销计划产品的业务注销操作的请求</t>
  </si>
  <si>
    <t>97124045425</t>
  </si>
  <si>
    <t>关于广西豪狼人力资源有限公司　对商务快线营销计划产品的业务注销操作的请求</t>
  </si>
  <si>
    <t>97126591303</t>
  </si>
  <si>
    <t>关于南宁汇业科技发展有限公司对商务快线营销计划产品的业务注销操作的请求</t>
  </si>
  <si>
    <t>98022820269</t>
  </si>
  <si>
    <t>关于崇左市江州区那隆镇那印村民委员会对商务快线营销计划产品的业务注销操作的请求</t>
  </si>
  <si>
    <t>97924213650</t>
  </si>
  <si>
    <t>98022820236</t>
  </si>
  <si>
    <t>98022819851</t>
  </si>
  <si>
    <t>关于崇左市江州区那隆镇那练村民委员会对商务快线营销计划产品的业务注销操作的请求</t>
  </si>
  <si>
    <t>97122724242</t>
  </si>
  <si>
    <t>97125341514</t>
  </si>
  <si>
    <t>关于上林县御石矿业有限公司对商务快线营销计划产品的业务注销操作的请求</t>
  </si>
  <si>
    <t>97125813834</t>
  </si>
  <si>
    <t>97124179741</t>
  </si>
  <si>
    <t>关于广西毕莱雅家具有限公司对商务快线营销计划产品的业务注销操作的请求</t>
  </si>
  <si>
    <t>97123092657</t>
  </si>
  <si>
    <t>关于宾阳县新鼎电子科技有限公司对商务快线营销计划产品的业务注销操作的请求</t>
  </si>
  <si>
    <t>97124914661</t>
  </si>
  <si>
    <t>97123869618</t>
  </si>
  <si>
    <t>关于南宁市武鸣区府城镇府城小学对商务快线营销计划产品的业务注销操作的请求</t>
  </si>
  <si>
    <t>97523864507</t>
  </si>
  <si>
    <t>关于容县中科电脑销售部（微型企业）对商务快线营销计划产品的业务注销操作的请求</t>
  </si>
  <si>
    <t>97124120110</t>
  </si>
  <si>
    <t>关于广西南宁红运高照电子科技有限公司对商务快线营销计划产品的业务注销操作的请求</t>
  </si>
  <si>
    <t>97123614855</t>
  </si>
  <si>
    <t>关于南宁牧全科技发展有限公司对商务快线营销计划产品的业务注销操作的请求</t>
  </si>
  <si>
    <t>97923732503</t>
  </si>
  <si>
    <t>关于北海市银海区栢通通讯店对商务快线营销计划产品的业务注销操作的请求</t>
  </si>
  <si>
    <t>98121864900</t>
  </si>
  <si>
    <t>97924977940</t>
  </si>
  <si>
    <t>关于北海市海西亚燃气有限公司工业园液化石油气瓶装供应站对商务快线营销计划产品的业务注销操作的请求</t>
  </si>
  <si>
    <t>98022801347</t>
  </si>
  <si>
    <t>关于崇左市江州区那隆镇岜王村民委员会对商务快线营销计划产品的业务注销操作的请求</t>
  </si>
  <si>
    <t>98022820356</t>
  </si>
  <si>
    <t>关于崇左市江州区那隆镇王沙村民委员会对商务快线营销计划产品的业务注销操作的请求</t>
  </si>
  <si>
    <t>97925256484</t>
  </si>
  <si>
    <t>关于合浦县白沙镇利民汽修厂对商务快线营销计划产品的业务注销操作的请求</t>
  </si>
  <si>
    <t>97522644230</t>
  </si>
  <si>
    <t>关于梧州市喜达快商务服务有限公司玉林分公司对商务快线营销计划产品的业务注销操作的请求</t>
  </si>
  <si>
    <t>97123541183</t>
  </si>
  <si>
    <t>关于南宁市好友缘国宴饭店有限公司对商务快线营销计划产品的业务注销操作的请求</t>
  </si>
  <si>
    <t>97125098084</t>
  </si>
  <si>
    <t>关于广西邦嘉吉农业发展有限公司对商务快线营销计划产品的业务注销操作的请求</t>
  </si>
  <si>
    <t>97126208672</t>
  </si>
  <si>
    <t>关于广西壹贰壹科技有限公司对商务快线营销计划产品的业务注销操作的请求</t>
  </si>
  <si>
    <t>98022803368</t>
  </si>
  <si>
    <t>关于崇左市江州区那隆镇仁惕村民委员会对商务快线营销计划产品的业务注销操作的请求</t>
  </si>
  <si>
    <t>97123531229</t>
  </si>
  <si>
    <t>关于深证市一飞国际科技有限公司对商务快线营销计划产品的业务注销操作的请求</t>
  </si>
  <si>
    <t>97523864456</t>
  </si>
  <si>
    <t>97122755745</t>
  </si>
  <si>
    <t>关于山东晋金盾构建设工程有限公司（广西六宾高速四标段）对商务快线营销计划产品的业务注销操作的请求</t>
  </si>
  <si>
    <t>97123418659</t>
  </si>
  <si>
    <t>97124657870</t>
  </si>
  <si>
    <t>关于东莞光顺电子有限公司对商务快线营销计划产品的业务注销操作的请求</t>
  </si>
  <si>
    <t>97125002945</t>
  </si>
  <si>
    <t>关于广西小英婚礼策划有限公司对商务快线营销计划产品的业务注销操作的请求</t>
  </si>
  <si>
    <t>97125336262</t>
  </si>
  <si>
    <t>关于广西光威铭酒店管理有限公司对商务快线营销计划产品的业务注销操作的请求</t>
  </si>
  <si>
    <t>97124200374</t>
  </si>
  <si>
    <t>关于龙燊有限公司对商务快线营销计划产品的业务注销操作的请求</t>
  </si>
  <si>
    <t>97123980124</t>
  </si>
  <si>
    <t>关于广西水视界频道信息技术有限公司对商务快线营销计划产品的业务注销操作的请求</t>
  </si>
  <si>
    <t>97522867556</t>
  </si>
  <si>
    <t>关于中国共产党容县纪律检查委员会对商务快线营销计划产品的业务注销操作的请求</t>
  </si>
  <si>
    <t>97123720487</t>
  </si>
  <si>
    <t>关于深圳市洺赫生物科技有限公司对商务快线营销计划产品的业务注销操作的请求</t>
  </si>
  <si>
    <t>97124861118</t>
  </si>
  <si>
    <t>关于广西兴科达信息科技有限公司对商务快线营销计划产品的业务注销操作的请求</t>
  </si>
  <si>
    <t>97821476148</t>
  </si>
  <si>
    <t>关于福建远锭建设工程有限公司对商务快线营销计划产品的业务注销操作的请求</t>
  </si>
  <si>
    <t>97123658835</t>
  </si>
  <si>
    <t>关于广西德哥投资有限公司民生对商务快线营销计划产品的业务注销操作的请求</t>
  </si>
  <si>
    <t>97126075725</t>
  </si>
  <si>
    <t>关于广西裕洲投资管理有限公司对商务快线营销计划产品的业务注销操作的请求</t>
  </si>
  <si>
    <t>97125763715</t>
  </si>
  <si>
    <t>97126208637</t>
  </si>
  <si>
    <t>97123897205</t>
  </si>
  <si>
    <t>关于广西星云广告有限公司对商务快线营销计划产品的业务注销操作的请求</t>
  </si>
  <si>
    <t>97823215119</t>
  </si>
  <si>
    <t>关于河池市宜州区谭老四特色烧烤对商务快线营销计划产品的业务注销操作的请求</t>
  </si>
  <si>
    <t>97026593952</t>
  </si>
  <si>
    <t>98123020406</t>
  </si>
  <si>
    <t>关于武宣县天下无贼安防电子科技有限公司对商务快线营销计划产品的业务注销操作的请求</t>
  </si>
  <si>
    <t>97923718699</t>
  </si>
  <si>
    <t>关于合浦东方希望畜牧有限公司对商务快线营销计划产品的业务注销操作的请求</t>
  </si>
  <si>
    <t>97823244451</t>
  </si>
  <si>
    <t>关于中铁一局集团第三工程有限公司对商务快线营销计划产品的业务注销操作的请求</t>
  </si>
  <si>
    <t>97126208659</t>
  </si>
  <si>
    <t>97126208628</t>
  </si>
  <si>
    <t>97423792467</t>
  </si>
  <si>
    <t>关于梧州嘉名达纺织科技有限公司对商务快线营销计划产品的业务注销操作的请求</t>
  </si>
  <si>
    <t>97823189337</t>
  </si>
  <si>
    <t>关于河池市宜州区银佳食杂店对商务快线营销计划产品的业务注销操作的请求</t>
  </si>
  <si>
    <t>97025020677</t>
  </si>
  <si>
    <t>关于广西海宝商贸有限公司对商务快线营销计划产品的业务注销操作的请求</t>
  </si>
  <si>
    <t>97126229782</t>
  </si>
  <si>
    <t>关于广西云创科技有限公司对商务快线营销计划产品的业务注销操作的请求</t>
  </si>
  <si>
    <t>97423788003</t>
  </si>
  <si>
    <t>97124344874</t>
  </si>
  <si>
    <t>关于广西威厚土石方工程有限公司.对商务快线营销计划产品的业务注销操作的请求</t>
  </si>
  <si>
    <t>97923964419</t>
  </si>
  <si>
    <t>关于中国人民财产保险股份有限公司北海市分公司对商务快线营销计划产品的业务注销操作的请求</t>
  </si>
  <si>
    <t>98023035759</t>
  </si>
  <si>
    <t>关于大新县堪圩乡大自然农家乐对商务快线营销计划产品的业务注销操作的请求</t>
  </si>
  <si>
    <t>97923253312</t>
  </si>
  <si>
    <t>关于北海金钰汽车销售服务有限公司对商务快线营销计划产品的业务注销操作的请求</t>
  </si>
  <si>
    <t>97521883388</t>
  </si>
  <si>
    <t>关于玉林市平地汇童校外托管有限公司对商务快线营销计划产品的业务注销操作的请求</t>
  </si>
  <si>
    <t>97122777073</t>
  </si>
  <si>
    <t>97124936290</t>
  </si>
  <si>
    <t>关于广西世爵贸易有限公司对商务快线营销计划产品的业务注销操作的请求</t>
  </si>
  <si>
    <t>97125748899</t>
  </si>
  <si>
    <t>关于广西四方建设工程有限公司（南宁）对商务快线营销计划产品的业务注销操作的请求</t>
  </si>
  <si>
    <t>97122755418</t>
  </si>
  <si>
    <t>97521732012</t>
  </si>
  <si>
    <t>关于周湘蔬菜批发部对商务快线营销计划产品的业务注销操作的请求</t>
  </si>
  <si>
    <t>98122759138</t>
  </si>
  <si>
    <t>关于武宣县武宣镇天下无贼安防器材店对商务快线营销计划产品的业务注销操作的请求</t>
  </si>
  <si>
    <t>97923976540</t>
  </si>
  <si>
    <t>关于广西宜思特酒店管理有限责任公司对商务快线营销计划产品的业务注销操作的请求</t>
  </si>
  <si>
    <t>98122471973</t>
  </si>
  <si>
    <t>97924616675</t>
  </si>
  <si>
    <t>关于广西超群人力资源有限公司对商务快线营销计划产品的业务注销操作的请求</t>
  </si>
  <si>
    <t>97125799545</t>
  </si>
  <si>
    <t>97125772268</t>
  </si>
  <si>
    <t>97923800186</t>
  </si>
  <si>
    <t>关于北海市银海区东边村海鲜美食店对商务快线营销计划产品的业务注销操作的请求</t>
  </si>
  <si>
    <t>98123313462</t>
  </si>
  <si>
    <t>关于广西来宾东糖桂宝有限公司.对商务快线营销计划产品的业务注销操作的请求</t>
  </si>
  <si>
    <t>97126397284</t>
  </si>
  <si>
    <t>关于广西驰前贸易有限公司信息港中心对商务快线营销计划产品的业务注销操作的请求</t>
  </si>
  <si>
    <t>97223750944</t>
  </si>
  <si>
    <t>关于柳州市柳北区七彩红奶茶店对商务快线营销计划产品的业务注销操作的请求</t>
  </si>
  <si>
    <t>97024256963</t>
  </si>
  <si>
    <t>关于广西柳钢资产经营管理有限公司防城港分公司对商务快线营销计划产品的业务注销操作的请求</t>
  </si>
  <si>
    <t>97125824717</t>
  </si>
  <si>
    <t>97125836913</t>
  </si>
  <si>
    <t>97925021467</t>
  </si>
  <si>
    <t>关于北海亿链供应链管理有限公司对商务快线营销计划产品的业务注销操作的请求</t>
  </si>
  <si>
    <t>97125804072</t>
  </si>
  <si>
    <t>97125852504</t>
  </si>
  <si>
    <t>97124864675</t>
  </si>
  <si>
    <t>关于横县马岭镇鸿鑫幼儿园有限公司对商务快线营销计划产品的业务注销操作的请求</t>
  </si>
  <si>
    <t>97124864646</t>
  </si>
  <si>
    <t>关于广西港岸达科技有限公司对商务快线营销计划产品的业务注销操作的请求</t>
  </si>
  <si>
    <t>97126141391</t>
  </si>
  <si>
    <t>97122980643</t>
  </si>
  <si>
    <t>关于上林卫城建设投资有限公司对商务快线营销计划产品的业务注销操作的请求</t>
  </si>
  <si>
    <t>97123918616</t>
  </si>
  <si>
    <t>关于广西南宁道资餐饮管理有限公司对商务快线营销计划产品的业务注销操作的请求</t>
  </si>
  <si>
    <t>98024311075</t>
  </si>
  <si>
    <t>98024022815</t>
  </si>
  <si>
    <t>97023142368</t>
  </si>
  <si>
    <t>关于喜宁家居对商务快线营销计划产品的业务注销操作的请求</t>
  </si>
  <si>
    <t>97023274387</t>
  </si>
  <si>
    <t>关于防城港市中铁堤路园投资发展有限公司对商务快线营销计划产品的业务注销操作的请求</t>
  </si>
  <si>
    <t>97023217394</t>
  </si>
  <si>
    <t>关于上思县在妙镇联合村民委员会对商务快线营销计划产品的业务注销操作的请求</t>
  </si>
  <si>
    <t>97123551344</t>
  </si>
  <si>
    <t>关于广西宏湖水利电业科技发展有限公司对商务快线营销计划产品的业务注销操作的请求</t>
  </si>
  <si>
    <t>98121544438</t>
  </si>
  <si>
    <t>关于忻城县果遂乡文送建材经销店对商务快线营销计划产品的业务注销操作的请求</t>
  </si>
  <si>
    <t>97123818729</t>
  </si>
  <si>
    <t>关于上林县嘉韵形象策划工作室对商务快线营销计划产品的业务注销操作的请求</t>
  </si>
  <si>
    <t>97023231558</t>
  </si>
  <si>
    <t>97123526566</t>
  </si>
  <si>
    <t>关于广西南宁汇卡科技服务有限公司对商务快线营销计划产品的业务注销操作的请求</t>
  </si>
  <si>
    <t>97123510317</t>
  </si>
  <si>
    <t>97023231552</t>
  </si>
  <si>
    <t>97723277023</t>
  </si>
  <si>
    <t>97123440874</t>
  </si>
  <si>
    <t>关于横州市人力资源和社会保障局对商务快线营销计划产品的业务注销操作的请求</t>
  </si>
  <si>
    <t>97322095054</t>
  </si>
  <si>
    <t>98121550752</t>
  </si>
  <si>
    <t>关于忻城县遂意乡康安药店对商务快线营销计划产品的业务注销操作的请求</t>
  </si>
  <si>
    <t>98121633825</t>
  </si>
  <si>
    <t>关于忻城县城关镇艾灸养生馆对商务快线营销计划产品的业务注销操作的请求</t>
  </si>
  <si>
    <t>98121528278</t>
  </si>
  <si>
    <t>关于象州县罗秀镇潘哥快餐店对商务快线营销计划产品的业务注销操作的请求</t>
  </si>
  <si>
    <t>97723295000</t>
  </si>
  <si>
    <t>97223802316</t>
  </si>
  <si>
    <t>98223134035</t>
  </si>
  <si>
    <t>关于贵港市港南区宝国杂货店对商务快线营销计划产品的业务注销操作的请求</t>
  </si>
  <si>
    <t>98221577183</t>
  </si>
  <si>
    <t>关于广西贵港市龙田建筑装饰工程有限公司对商务快线营销计划产品的业务注销操作的请求</t>
  </si>
  <si>
    <t>97023273398</t>
  </si>
  <si>
    <t>97522637622</t>
  </si>
  <si>
    <t>关于玉林市玉州区湘华食品商行对商务快线营销计划产品的业务注销操作的请求</t>
  </si>
  <si>
    <t>98121525605</t>
  </si>
  <si>
    <t>关于广西来宾超仁药业连锁有限责任公司忻城县超仁大药房对商务快线营销计划产品的业务注销操作的请求</t>
  </si>
  <si>
    <t>98121528070</t>
  </si>
  <si>
    <t>关于象州县罗秀佳家门业对商务快线营销计划产品的业务注销操作的请求</t>
  </si>
  <si>
    <t>97123513766</t>
  </si>
  <si>
    <t>98221577331</t>
  </si>
  <si>
    <t>关于贵港城区分公司城区承音手机专卖店对商务快线营销计划产品的业务注销操作的请求</t>
  </si>
  <si>
    <t>97322095035</t>
  </si>
  <si>
    <t>98121538498</t>
  </si>
  <si>
    <t>关于忻城鑫祥矿业开发有限责任公司对商务快线营销计划产品的业务注销操作的请求</t>
  </si>
  <si>
    <t>98121608093</t>
  </si>
  <si>
    <t>关于象州红雨专业美发设计中心对商务快线营销计划产品的业务注销操作的请求</t>
  </si>
  <si>
    <t>97023274425</t>
  </si>
  <si>
    <t>97023274579</t>
  </si>
  <si>
    <t>98122221529</t>
  </si>
  <si>
    <t>关于来宾市创视科技有限公司忻城对商务快线营销计划产品的业务注销操作的请求</t>
  </si>
  <si>
    <t>98121531756</t>
  </si>
  <si>
    <t>关于象州县罗秀镇宝良综合店对商务快线营销计划产品的业务注销操作的请求</t>
  </si>
  <si>
    <t>98025948428</t>
  </si>
  <si>
    <t>关于天等县如家宾馆店对商务快线营销计划产品的业务注销操作的请求</t>
  </si>
  <si>
    <t>97123464362</t>
  </si>
  <si>
    <t>关于广西农喜作物科学有限公司对商务快线营销计划产品的业务注销操作的请求</t>
  </si>
  <si>
    <t>97124437081</t>
  </si>
  <si>
    <t>关于广州盟盟贝电子商务有限公司对商务快线营销计划产品的业务注销操作的请求</t>
  </si>
  <si>
    <t>97124717062</t>
  </si>
  <si>
    <t>关于南宁市明旺旅馆。对商务快线营销计划产品的业务注销操作的请求</t>
  </si>
  <si>
    <t>97124400274</t>
  </si>
  <si>
    <t>关于广西翔众建筑劳务有限公司·对商务快线营销计划产品的业务注销操作的请求</t>
  </si>
  <si>
    <t>98121586502</t>
  </si>
  <si>
    <t>关于广西盛联矿业有限公司对商务快线营销计划产品的业务注销操作的请求</t>
  </si>
  <si>
    <t>97323453419</t>
  </si>
  <si>
    <t>关于桂林市医疗保障局对商务快线营销计划产品的业务注销操作的请求</t>
  </si>
  <si>
    <t>97123039558</t>
  </si>
  <si>
    <t>关于南宁市辉豪通讯器材经营部对商务快线营销计划产品的业务注销操作的请求</t>
  </si>
  <si>
    <t>97124393484</t>
  </si>
  <si>
    <t>关于南宁市利之众投资有限公司对商务快线营销计划产品的业务注销操作的请求</t>
  </si>
  <si>
    <t>97122811716</t>
  </si>
  <si>
    <t>关于广西解词信息技术有限公司对商务快线营销计划产品的业务注销操作的请求</t>
  </si>
  <si>
    <t>97125034690</t>
  </si>
  <si>
    <t>关于广西百泰建筑工程有限公司对商务快线营销计划产品的业务注销操作的请求</t>
  </si>
  <si>
    <t>97123424906</t>
  </si>
  <si>
    <t>关于广西齐圣信息科技发展有限公司对商务快线营销计划产品的业务注销操作的请求</t>
  </si>
  <si>
    <t>97124452970</t>
  </si>
  <si>
    <t>关于广州市青麦源餐饮管理服务有限公司对商务快线营销计划产品的业务注销操作的请求</t>
  </si>
  <si>
    <t>97124690618</t>
  </si>
  <si>
    <t>关于南宁市新田旅馆·对商务快线营销计划产品的业务注销操作的请求</t>
  </si>
  <si>
    <t>97125026711</t>
  </si>
  <si>
    <t>97124333386</t>
  </si>
  <si>
    <t>关于华三玉洞物流中心对商务快线营销计划产品的业务注销操作的请求</t>
  </si>
  <si>
    <t>97123492437</t>
  </si>
  <si>
    <t>关于广西南宁深瑞宝贸易有限公司对商务快线营销计划产品的业务注销操作的请求</t>
  </si>
  <si>
    <t>97122811500</t>
  </si>
  <si>
    <t>97122769604</t>
  </si>
  <si>
    <t>97124384813</t>
  </si>
  <si>
    <t>关于广西南宁蓝兔网络科技有限公司对商务快线营销计划产品的业务注销操作的请求</t>
  </si>
  <si>
    <t>97321690952</t>
  </si>
  <si>
    <t>关于优诺门业对商务快线营销计划产品的业务注销操作的请求</t>
  </si>
  <si>
    <t>97124435031</t>
  </si>
  <si>
    <t>关于广西兆富建材有限公司对商务快线营销计划产品的业务注销操作的请求</t>
  </si>
  <si>
    <t>97124393220</t>
  </si>
  <si>
    <t>关于广西昌雄贸易有限公司对商务快线营销计划产品的业务注销操作的请求</t>
  </si>
  <si>
    <t>97124386800</t>
  </si>
  <si>
    <t>97023274300</t>
  </si>
  <si>
    <t>97122793325</t>
  </si>
  <si>
    <t>98022805945</t>
  </si>
  <si>
    <t>关于宁明爱店镇华乐饭店对商务快线营销计划产品的业务注销操作的请求</t>
  </si>
  <si>
    <t>97124478877</t>
  </si>
  <si>
    <t>关于广西柳州久能电机有限公司对商务快线营销计划产品的业务注销操作的请求</t>
  </si>
  <si>
    <t>97124437365</t>
  </si>
  <si>
    <t>97124723281</t>
  </si>
  <si>
    <t>97126141310</t>
  </si>
  <si>
    <t>97123706848</t>
  </si>
  <si>
    <t>关于南宁市聪明泉教育信息咨询有限公司对商务快线营销计划产品的业务注销操作的请求</t>
  </si>
  <si>
    <t>97122894838</t>
  </si>
  <si>
    <t>关于宾阳县思陇镇阿创餐饮店对商务快线营销计划产品的业务注销操作的请求</t>
  </si>
  <si>
    <t>97124381431</t>
  </si>
  <si>
    <t>关于广西逸思晨文化传播有限公司对商务快线营销计划产品的业务注销操作的请求</t>
  </si>
  <si>
    <t>97124434669</t>
  </si>
  <si>
    <t>97124434687</t>
  </si>
  <si>
    <t>97123432469</t>
  </si>
  <si>
    <t>关于南宁市良庆区经济贸易和信息化局对商务快线营销计划产品的业务注销操作的请求</t>
  </si>
  <si>
    <t>97124493428</t>
  </si>
  <si>
    <t>97123401603</t>
  </si>
  <si>
    <t>97124452996</t>
  </si>
  <si>
    <t>97123431615</t>
  </si>
  <si>
    <t>97124915436</t>
  </si>
  <si>
    <t>关于南宁市景盛园物业服务有限公司江南分公司对商务快线营销计划产品的业务注销操作的请求</t>
  </si>
  <si>
    <t>97124701546</t>
  </si>
  <si>
    <t>97123386211</t>
  </si>
  <si>
    <t>97125004135</t>
  </si>
  <si>
    <t>关于广西万祺建筑工程有限责任公司江南分公司对商务快线营销计划产品的业务注销操作的请求</t>
  </si>
  <si>
    <t>97125004671</t>
  </si>
  <si>
    <t>关于隆安县古潭乡育苗幼儿园对商务快线营销计划产品的业务注销操作的请求</t>
  </si>
  <si>
    <t>97023291807</t>
  </si>
  <si>
    <t>97023292709</t>
  </si>
  <si>
    <t>97023291880</t>
  </si>
  <si>
    <t>97023291650</t>
  </si>
  <si>
    <t>97125862488</t>
  </si>
  <si>
    <t>关于北京文通图像识别技术研究中心有限公司对商务快线营销计划产品的业务注销操作的请求</t>
  </si>
  <si>
    <t>97123134968</t>
  </si>
  <si>
    <t>关于宾阳县鸿图建材装饰部对商务快线营销计划产品的业务注销操作的请求</t>
  </si>
  <si>
    <t>97124233142</t>
  </si>
  <si>
    <t>关于南宁市熠塔影科技有限公司长堽店对商务快线营销计划产品的业务注销操作的请求</t>
  </si>
  <si>
    <t>97827120162</t>
  </si>
  <si>
    <t>关于灵宝市东信通信设备安装有限责任公司对商务快线营销计划产品的业务注销操作的请求</t>
  </si>
  <si>
    <t>98024009278</t>
  </si>
  <si>
    <t>97124437847</t>
  </si>
  <si>
    <t>关于广西南宁净宇清洁服务有限公司对商务快线营销计划产品的业务注销操作的请求</t>
  </si>
  <si>
    <t>97124436563</t>
  </si>
  <si>
    <t>98024335760</t>
  </si>
  <si>
    <t>关于天等县新百通讯店对商务快线营销计划产品的业务注销操作的请求</t>
  </si>
  <si>
    <t>97125192730</t>
  </si>
  <si>
    <t>关于南宁市雅仕米粉店玉龙店对商务快线营销计划产品的业务注销操作的请求</t>
  </si>
  <si>
    <t>97125192607</t>
  </si>
  <si>
    <t>97124437726</t>
  </si>
  <si>
    <t>97124385029</t>
  </si>
  <si>
    <t>98024053543</t>
  </si>
  <si>
    <t>关于宁明县伊尚干洗店对商务快线营销计划产品的业务注销操作的请求</t>
  </si>
  <si>
    <t>97125056161</t>
  </si>
  <si>
    <t>97125047684</t>
  </si>
  <si>
    <t>97125004183</t>
  </si>
  <si>
    <t>97124778513</t>
  </si>
  <si>
    <t>关于广州市海珠区韦欣制衣厂对商务快线营销计划产品的业务注销操作的请求</t>
  </si>
  <si>
    <t>97521727886</t>
  </si>
  <si>
    <t>关于君华商贸有限责任公司对商务快线营销计划产品的业务注销操作的请求</t>
  </si>
  <si>
    <t>98123801197</t>
  </si>
  <si>
    <t>关于来宾市兴宾区凤凰镇龙岩村民委员会对商务快线营销计划产品的业务注销操作的请求</t>
  </si>
  <si>
    <t>97522841925</t>
  </si>
  <si>
    <t>关于媛鼎顺网络有限公司对商务快线营销计划产品的业务注销操作的请求</t>
  </si>
  <si>
    <t>98121453207</t>
  </si>
  <si>
    <t>关于螺香源螺蛳粉对商务快线营销计划产品的业务注销操作的请求</t>
  </si>
  <si>
    <t>97125549110</t>
  </si>
  <si>
    <t>97923540722</t>
  </si>
  <si>
    <t>关于北海市海城区正强通讯销售代理服务部对商务快线营销计划产品的业务注销操作的请求</t>
  </si>
  <si>
    <t>98123663843</t>
  </si>
  <si>
    <t>关于广西象州县大润发发到家超市连锁有限公司对商务快线营销计划产品的业务注销操作的请求</t>
  </si>
  <si>
    <t>97124387525</t>
  </si>
  <si>
    <t>关于广西万富续建筑劳务有限公司对商务快线营销计划产品的业务注销操作的请求</t>
  </si>
  <si>
    <t>97124437910</t>
  </si>
  <si>
    <t>关于广西旺全生化科技有限公司对商务快线营销计划产品的业务注销操作的请求</t>
  </si>
  <si>
    <t>97124433833</t>
  </si>
  <si>
    <t>关于南宁市鸿正服装厂对商务快线营销计划产品的业务注销操作的请求</t>
  </si>
  <si>
    <t>97124474647</t>
  </si>
  <si>
    <t>97124690644</t>
  </si>
  <si>
    <t>97124387516</t>
  </si>
  <si>
    <t>97124452270</t>
  </si>
  <si>
    <t>关于广西桂聘人力资源有限公司桂林分公司　对商务快线营销计划产品的业务注销操作的请求</t>
  </si>
  <si>
    <t>97124451933</t>
  </si>
  <si>
    <t>97124690565</t>
  </si>
  <si>
    <t>97124668632</t>
  </si>
  <si>
    <t>97125037087</t>
  </si>
  <si>
    <t>关于隆安县南圩镇春苗幼儿园对商务快线营销计划产品的业务注销操作的请求</t>
  </si>
  <si>
    <t>97521795819</t>
  </si>
  <si>
    <t>关于广西知校园信息科技有限公司对商务快线营销计划产品的业务注销操作的请求</t>
  </si>
  <si>
    <t>97126350097</t>
  </si>
  <si>
    <t>关于中移铁通有限公司南宁分公司对商务快线营销计划产品的业务注销操作的请求</t>
  </si>
  <si>
    <t>97123244738</t>
  </si>
  <si>
    <t>关于宾阳县百合水利工程服务站对商务快线营销计划产品的业务注销操作的请求</t>
  </si>
  <si>
    <t>97223802336</t>
  </si>
  <si>
    <t>98121539178</t>
  </si>
  <si>
    <t>关于罗勇农资对商务快线营销计划产品的业务注销操作的请求</t>
  </si>
  <si>
    <t>97123615029</t>
  </si>
  <si>
    <t>关于南宁市邕宁区美明家具厂对商务快线营销计划产品的业务注销操作的请求</t>
  </si>
  <si>
    <t>97125864409</t>
  </si>
  <si>
    <t>97827120163</t>
  </si>
  <si>
    <t>97827120158</t>
  </si>
  <si>
    <t>97827120159</t>
  </si>
  <si>
    <t>97125113913</t>
  </si>
  <si>
    <t>关于广西君宸科技服务有限公司对商务快线营销计划产品的业务注销操作的请求</t>
  </si>
  <si>
    <t>97123959627</t>
  </si>
  <si>
    <t>关于广西南宁仁旺房产置换有限公司.对商务快线营销计划产品的业务注销操作的请求</t>
  </si>
  <si>
    <t>97922852560</t>
  </si>
  <si>
    <t>关于合浦县信义光能有限公司对商务快线营销计划产品的业务注销操作的请求</t>
  </si>
  <si>
    <t>97922830895</t>
  </si>
  <si>
    <t>97922983193</t>
  </si>
  <si>
    <t>98121340876</t>
  </si>
  <si>
    <t>98125131761</t>
  </si>
  <si>
    <t>关于来宾市鑫达房地产开发有限责任公司对商务快线营销计划产品的业务注销操作的请求</t>
  </si>
  <si>
    <t>97126120615</t>
  </si>
  <si>
    <t>关于广西品尚鲜生农业科技有限公司对商务快线营销计划产品的业务注销操作的请求</t>
  </si>
  <si>
    <t>97126144812</t>
  </si>
  <si>
    <t>97223750940</t>
  </si>
  <si>
    <t>97223802368</t>
  </si>
  <si>
    <t>97223802292</t>
  </si>
  <si>
    <t>97827120164</t>
  </si>
  <si>
    <t>97925489247</t>
  </si>
  <si>
    <t>关于北海市桂昌投资有限公司对商务快线营销计划产品的业务注销操作的请求</t>
  </si>
  <si>
    <t>97522548900</t>
  </si>
  <si>
    <t>关于北流市世纪永佳商贸有限公司对商务快线营销计划产品的业务注销操作的请求</t>
  </si>
  <si>
    <t>97126380337</t>
  </si>
  <si>
    <t>关于南宁市恒昌得聚资产管理有限公司　对商务快线营销计划产品的业务注销操作的请求</t>
  </si>
  <si>
    <t>98024986082</t>
  </si>
  <si>
    <t>关于天等县剪吧发型设计工作室对商务快线营销计划产品的业务注销操作的请求</t>
  </si>
  <si>
    <t>98222688853</t>
  </si>
  <si>
    <t>关于广西永辉超市有限公司贵港市港北新城吾悦广场分公司对商务快线营销计划产品的业务注销操作的请求</t>
  </si>
  <si>
    <t>97421105972</t>
  </si>
  <si>
    <t>关于藤县庆隆机动车驾驶员培训学校有限公司对商务快线营销计划产品的业务注销操作的请求</t>
  </si>
  <si>
    <t>97126258778</t>
  </si>
  <si>
    <t>关于广西南宁市森屿扬电子商贸有限公司对商务快线营销计划产品的业务注销操作的请求</t>
  </si>
  <si>
    <t>97522768215</t>
  </si>
  <si>
    <t>关于北流市福来玉器店对商务快线营销计划产品的业务注销操作的请求</t>
  </si>
  <si>
    <t>97923171210</t>
  </si>
  <si>
    <t>关于水元素时尚烫染拉对商务快线营销计划产品的业务注销操作的请求</t>
  </si>
  <si>
    <t>97924318133</t>
  </si>
  <si>
    <t>关于北海市海城区吴伟杰汽车修理厂对商务快线营销计划产品的业务注销操作的请求</t>
  </si>
  <si>
    <t>98121492848</t>
  </si>
  <si>
    <t>关于武宣县安心美容中心对商务快线营销计划产品的业务注销操作的请求</t>
  </si>
  <si>
    <t>97124584926</t>
  </si>
  <si>
    <t>关于百色超越农业有限公司南宁办事处对商务快线营销计划产品的业务注销操作的请求</t>
  </si>
  <si>
    <t>97126683252</t>
  </si>
  <si>
    <t>关于中建交通建设集团有限公司南宁分公司对商务快线营销计划产品的业务注销操作的请求</t>
  </si>
  <si>
    <t>97725536381</t>
  </si>
  <si>
    <t>关于十一冶建设集团有限责任公司(港区）对商务快线营销计划产品的业务注销操作的请求</t>
  </si>
  <si>
    <t>98121529474</t>
  </si>
  <si>
    <t>关于武宣县三里镇丰悦农资经营部对商务快线营销计划产品的业务注销操作的请求</t>
  </si>
  <si>
    <t>97923033505</t>
  </si>
  <si>
    <t>97925214202</t>
  </si>
  <si>
    <t>关于北海市银海区龙海大酒店对商务快线营销计划产品的业务注销操作的请求</t>
  </si>
  <si>
    <t>97125954343</t>
  </si>
  <si>
    <t>关于广西华溯文化创意有限公司对商务快线营销计划产品的业务注销操作的请求</t>
  </si>
  <si>
    <t>97123379373</t>
  </si>
  <si>
    <t>关于隆安县壮盈水泥制品厂对商务快线营销计划产品的业务注销操作的请求</t>
  </si>
  <si>
    <t>97123416651</t>
  </si>
  <si>
    <t>97123386166</t>
  </si>
  <si>
    <t>97722745686</t>
  </si>
  <si>
    <t>关于北京华夏石化工程监理有限公司对商务快线营销计划产品的业务注销操作的请求</t>
  </si>
  <si>
    <t>97124385002</t>
  </si>
  <si>
    <t>97124387217</t>
  </si>
  <si>
    <t>97023292799</t>
  </si>
  <si>
    <t>97123492114</t>
  </si>
  <si>
    <t>关于广西佳宣装饰工程有限公司对商务快线营销计划产品的业务注销操作的请求</t>
  </si>
  <si>
    <t>98023129921</t>
  </si>
  <si>
    <t>关于宁明县车鸿汽车美容城.对商务快线营销计划产品的业务注销操作的请求</t>
  </si>
  <si>
    <t>97023273336</t>
  </si>
  <si>
    <t>97023273502</t>
  </si>
  <si>
    <t>97124402817</t>
  </si>
  <si>
    <t>97124436605</t>
  </si>
  <si>
    <t>97023291733</t>
  </si>
  <si>
    <t>97124387451</t>
  </si>
  <si>
    <t>97124436522</t>
  </si>
  <si>
    <t>97123432253</t>
  </si>
  <si>
    <t>97124434528</t>
  </si>
  <si>
    <t>97123386515</t>
  </si>
  <si>
    <t>97124437506</t>
  </si>
  <si>
    <t>97123986473</t>
  </si>
  <si>
    <t>关于广西南宁远哲信息咨询有限公司对商务快线营销计划产品的业务注销操作的请求</t>
  </si>
  <si>
    <t>97122811528</t>
  </si>
  <si>
    <t>97022637107</t>
  </si>
  <si>
    <t>关于桃李舞蹈连锁培训基地对商务快线营销计划产品的业务注销操作的请求</t>
  </si>
  <si>
    <t>97124381911</t>
  </si>
  <si>
    <t>关于南宁市乐健商贸有限公司对商务快线营销计划产品的业务注销操作的请求</t>
  </si>
  <si>
    <t>97123535206</t>
  </si>
  <si>
    <t>关于南宁市布丁宠物用品店对商务快线营销计划产品的业务注销操作的请求</t>
  </si>
  <si>
    <t>97124690725</t>
  </si>
  <si>
    <t>97124668662</t>
  </si>
  <si>
    <t>97124690548</t>
  </si>
  <si>
    <t>97124381862</t>
  </si>
  <si>
    <t>97124387425</t>
  </si>
  <si>
    <t>97124252018</t>
  </si>
  <si>
    <t>关于南宁市浩群日杂百货商店对商务快线营销计划产品的业务注销操作的请求</t>
  </si>
  <si>
    <t>97123416755</t>
  </si>
  <si>
    <t>97124438003</t>
  </si>
  <si>
    <t>97124401591</t>
  </si>
  <si>
    <t>97023292740</t>
  </si>
  <si>
    <t>97124393463</t>
  </si>
  <si>
    <t>97222292605</t>
  </si>
  <si>
    <t>关于三江县宏达五金建材经营部对商务快线营销计划产品的业务注销操作的请求</t>
  </si>
  <si>
    <t>97122794939</t>
  </si>
  <si>
    <t>97123962956</t>
  </si>
  <si>
    <t>关于广西鑫华威建材贸易有限公司对商务快线营销计划产品的业务注销操作的请求</t>
  </si>
  <si>
    <t>97124398207</t>
  </si>
  <si>
    <t>97023291713</t>
  </si>
  <si>
    <t>97123210268</t>
  </si>
  <si>
    <t>97023274280</t>
  </si>
  <si>
    <t>97023273527</t>
  </si>
  <si>
    <t>97124452134</t>
  </si>
  <si>
    <t>97125004247</t>
  </si>
  <si>
    <t>关于广西中天华盛建筑工程有限公司对商务快线营销计划产品的业务注销操作的请求</t>
  </si>
  <si>
    <t>97023292634</t>
  </si>
  <si>
    <t>97827120157</t>
  </si>
  <si>
    <t>97126206882</t>
  </si>
  <si>
    <t>97723630346</t>
  </si>
  <si>
    <t>关于灵山县那隆镇名冠西饼店对商务快线营销计划产品的业务注销操作的请求</t>
  </si>
  <si>
    <t>97925552798</t>
  </si>
  <si>
    <t>关于北海市银海区担子米粉对商务快线营销计划产品的业务注销操作的请求</t>
  </si>
  <si>
    <t>97126228067</t>
  </si>
  <si>
    <t>97126119572</t>
  </si>
  <si>
    <t>关于广西联讯资产管理有限公司对商务快线营销计划产品的业务注销操作的请求</t>
  </si>
  <si>
    <t>关于深圳市德晟龙电子通讯有限公司对商务快线营销计划产品的业务注销操作的请求</t>
  </si>
  <si>
    <t>97122629252</t>
  </si>
  <si>
    <t>关于大连亚航物业管理有限公司对商务快线营销计划产品的业务注销操作的请求</t>
  </si>
  <si>
    <t>97126140976</t>
  </si>
  <si>
    <t>关于南宁市高朵贸易有限公司对商务快线营销计划产品的业务注销操作的请求</t>
  </si>
  <si>
    <t>97126115689</t>
  </si>
  <si>
    <t>关于广西南宁宏鲁网络科技有限公司对商务快线营销计划产品的业务注销操作的请求</t>
  </si>
  <si>
    <t>97126113675</t>
  </si>
  <si>
    <t>关于广西南宁鲁飞网络科技有限公司对商务快线营销计划产品的业务注销操作的请求</t>
  </si>
  <si>
    <t>97124646063</t>
  </si>
  <si>
    <t>关于广西计算中心有限责任公司对商务快线营销计划产品的业务注销操作的请求</t>
  </si>
  <si>
    <t>97823937639</t>
  </si>
  <si>
    <t>关于大化瑶族自治县北景镇中心小学对商务快线营销计划产品的业务注销操作的请求</t>
  </si>
  <si>
    <t>97126113797</t>
  </si>
  <si>
    <t>97126140804</t>
  </si>
  <si>
    <t>关于广西众创极客商务投资有限公司对商务快线营销计划产品的业务注销操作的请求</t>
  </si>
  <si>
    <t>97124856073</t>
  </si>
  <si>
    <t>关于广西投强环保科技有限公司对商务快线营销计划产品的业务注销操作的请求</t>
  </si>
  <si>
    <t>97925991876</t>
  </si>
  <si>
    <t>关于安徽三建工程有限公司对商务快线营销计划产品的业务注销操作的请求</t>
  </si>
  <si>
    <t>97522597175</t>
  </si>
  <si>
    <t>关于玉林市百树教育咨询有限公司对商务快线营销计划产品的业务注销操作的请求</t>
  </si>
  <si>
    <t>97823903078</t>
  </si>
  <si>
    <t>98121750118</t>
  </si>
  <si>
    <t>关于象州县运江中心校友庆教学点对商务快线营销计划产品的业务注销操作的请求</t>
  </si>
  <si>
    <t>97922868359</t>
  </si>
  <si>
    <t>关于北海市银海区福成镇第二初级中学对商务快线营销计划产品的业务注销操作的请求</t>
  </si>
  <si>
    <t>97123682308</t>
  </si>
  <si>
    <t>关于广西绿园农庄农业科技有限公司包装厂对商务快线营销计划产品的业务注销操作的请求</t>
  </si>
  <si>
    <t>97827120156</t>
  </si>
  <si>
    <t>98121364600</t>
  </si>
  <si>
    <t>97824479421</t>
  </si>
  <si>
    <t>关于广西恒伟矿业有限责任公司对商务快线营销计划产品的业务注销操作的请求</t>
  </si>
  <si>
    <t>98122500573</t>
  </si>
  <si>
    <t>关于忻城县兴福养殖有限公司对商务快线营销计划产品的业务注销操作的请求</t>
  </si>
  <si>
    <t>97925990105</t>
  </si>
  <si>
    <t>97124348771</t>
  </si>
  <si>
    <t>关于广西金泽农业有限公司对商务快线营销计划产品的业务注销操作的请求</t>
  </si>
  <si>
    <t>97823934592</t>
  </si>
  <si>
    <t>98121579295</t>
  </si>
  <si>
    <t>关于广西陆兴房地产开发有限责任公司来宾分公司对商务快线营销计划产品的业务注销操作的请求</t>
  </si>
  <si>
    <t>98121534125</t>
  </si>
  <si>
    <t>97223802361</t>
  </si>
  <si>
    <t>97223767323</t>
  </si>
  <si>
    <t>97725536282</t>
  </si>
  <si>
    <t>97924497181</t>
  </si>
  <si>
    <t>97125746929</t>
  </si>
  <si>
    <t>关于广西君阳供应链有限公司对商务快线营销计划产品的业务注销操作的请求</t>
  </si>
  <si>
    <t>97827120160</t>
  </si>
  <si>
    <t>97827120155</t>
  </si>
  <si>
    <t>97126118864</t>
  </si>
  <si>
    <t>97924300421</t>
  </si>
  <si>
    <t>关于北海市铁山港区易图广告有限公司.对商务快线营销计划产品的业务注销操作的请求</t>
  </si>
  <si>
    <t>97722950705</t>
  </si>
  <si>
    <t>关于钦州市钦南区彩雲阁美食店对商务快线营销计划产品的业务注销操作的请求</t>
  </si>
  <si>
    <t>关于北海合众文化传媒有限公司对商务快线营销计划产品的业务注销操作的请求</t>
  </si>
  <si>
    <t>97123342830</t>
  </si>
  <si>
    <t>关于广西卓苒国际贸易有限公司对商务快线营销计划产品的业务注销操作的请求</t>
  </si>
  <si>
    <t>97522787423</t>
  </si>
  <si>
    <t>关于北流市白马镇梁李荣牙科对商务快线营销计划产品的业务注销操作的请求</t>
  </si>
  <si>
    <t>97124218869</t>
  </si>
  <si>
    <t>关于南宁奈久文化创意有限公司对商务快线营销计划产品的业务注销操作的请求</t>
  </si>
  <si>
    <t>97221413131</t>
  </si>
  <si>
    <t>关于中国铁路南宁局集团有限公司柳州机务段对商务快线营销计划产品的业务注销操作的请求</t>
  </si>
  <si>
    <t>97123354410</t>
  </si>
  <si>
    <t>关于南宁市斯尔丹建材有限公司对商务快线营销计划产品的业务注销操作的请求</t>
  </si>
  <si>
    <t>97923986124</t>
  </si>
  <si>
    <t>关于北海市海城区银瑞工程机械维修中心对商务快线营销计划产品的业务注销操作的请求</t>
  </si>
  <si>
    <t>97126132181</t>
  </si>
  <si>
    <t>97126141487</t>
  </si>
  <si>
    <t>关于广西烁星科技有限公司对商务快线营销计划产品的业务注销操作的请求</t>
  </si>
  <si>
    <t>97924830316</t>
  </si>
  <si>
    <t>关于广西鲸上文化发展有限公司对商务快线营销计划产品的业务注销操作的请求</t>
  </si>
  <si>
    <t>97124993929</t>
  </si>
  <si>
    <t>97924892964</t>
  </si>
  <si>
    <t>98121480906</t>
  </si>
  <si>
    <t>关于来宾市兴宾区莉莎国际烫染会所对商务快线营销计划产品的业务注销操作的请求</t>
  </si>
  <si>
    <t>97924618009</t>
  </si>
  <si>
    <t>关于北海市银海区大户仁家民宿店对商务快线营销计划产品的业务注销操作的请求</t>
  </si>
  <si>
    <t>97126672789</t>
  </si>
  <si>
    <t>关于广西超康科技信息有限公司对商务快线营销计划产品的业务注销操作的请求</t>
  </si>
  <si>
    <t>97126141454</t>
  </si>
  <si>
    <t>97126140848</t>
  </si>
  <si>
    <t>97523604279</t>
  </si>
  <si>
    <t>关于博白县经济贸易和科学技术局对商务快线营销计划产品的业务注销操作的请求</t>
  </si>
  <si>
    <t>97126208567</t>
  </si>
  <si>
    <t>97126141086</t>
  </si>
  <si>
    <t>97126124495</t>
  </si>
  <si>
    <t>97923061210</t>
  </si>
  <si>
    <t>关于北海市银海区花舍田间民宿农家院对商务快线营销计划产品的业务注销操作的请求</t>
  </si>
  <si>
    <t>97923557718</t>
  </si>
  <si>
    <t>关于合浦宇通数码器材有限公司银海区分公司对商务快线营销计划产品的业务注销操作的请求</t>
  </si>
  <si>
    <t>97521674815</t>
  </si>
  <si>
    <t>关于玉林现代理工职业学校有限公司对商务快线营销计划产品的业务注销操作的请求</t>
  </si>
  <si>
    <t>97923608419</t>
  </si>
  <si>
    <t>关于广西北部湾海岳农业科技有限公司.对商务快线营销计划产品的业务注销操作的请求</t>
  </si>
  <si>
    <t>98221305913</t>
  </si>
  <si>
    <t>关于贵港市港北区吾悦广场百分百感觉对商务快线营销计划产品的业务注销操作的请求</t>
  </si>
  <si>
    <t>97126133709</t>
  </si>
  <si>
    <t>97024609635</t>
  </si>
  <si>
    <t>97024557137</t>
  </si>
  <si>
    <t>97024557148</t>
  </si>
  <si>
    <t>97123124816</t>
  </si>
  <si>
    <t>关于重庆市铭维医药有限公司对商务快线营销计划产品的业务注销操作的请求</t>
  </si>
  <si>
    <t>97124349981</t>
  </si>
  <si>
    <t>关于苏世建设管理集团有限公司防城港分公司.对商务快线营销计划产品的业务注销操作的请求</t>
  </si>
  <si>
    <t>98122506653</t>
  </si>
  <si>
    <t>关于来宾市兴宾区东方红幼儿园对商务快线营销计划产品的业务注销操作的请求</t>
  </si>
  <si>
    <t>97123700101</t>
  </si>
  <si>
    <t>97024557315</t>
  </si>
  <si>
    <t>97024557155</t>
  </si>
  <si>
    <t>97924315057</t>
  </si>
  <si>
    <t>97123055645</t>
  </si>
  <si>
    <t>关于南宁市万科北城房地产有限公司对商务快线营销计划产品的业务注销操作的请求</t>
  </si>
  <si>
    <t>97125395199</t>
  </si>
  <si>
    <t>关于广西颐创科技有限公司对商务快线营销计划产品的业务注销操作的请求</t>
  </si>
  <si>
    <t>97123842209</t>
  </si>
  <si>
    <t>关于广西有态度商贸有限公司对商务快线营销计划产品的业务注销操作的请求</t>
  </si>
  <si>
    <t>97024557367</t>
  </si>
  <si>
    <t>97122999209</t>
  </si>
  <si>
    <t>关于深圳市麦垦景观规划设计有限公司对商务快线营销计划产品的业务注销操作的请求</t>
  </si>
  <si>
    <t>97925990131</t>
  </si>
  <si>
    <t>97925478539</t>
  </si>
  <si>
    <t>关于北海冠楚房地产代理有限公司对商务快线营销计划产品的业务注销操作的请求</t>
  </si>
  <si>
    <t>97126113812</t>
  </si>
  <si>
    <t>97126230110</t>
  </si>
  <si>
    <t>97124985035</t>
  </si>
  <si>
    <t>98223794038</t>
  </si>
  <si>
    <t>关于桂平市金田镇吴海波壹玖捌音乐餐饮店对商务快线营销计划产品的业务注销操作的请求</t>
  </si>
  <si>
    <t>97024609609</t>
  </si>
  <si>
    <t>97522959199</t>
  </si>
  <si>
    <t>关于玉林市玉州区园林绿化管理有限公司对商务快线营销计划产品的业务注销操作的请求</t>
  </si>
  <si>
    <t>97124704260</t>
  </si>
  <si>
    <t>关于南宁市高新初级中学对商务快线营销计划产品的业务注销操作的请求</t>
  </si>
  <si>
    <t>97024557388</t>
  </si>
  <si>
    <t>97124831247</t>
  </si>
  <si>
    <t>关于广西海桥塑业有限公司对商务快线营销计划产品的业务注销操作的请求</t>
  </si>
  <si>
    <t>98221282246</t>
  </si>
  <si>
    <t>关于桂平繁花文化传媒有限公司对商务快线营销计划产品的业务注销操作的请求</t>
  </si>
  <si>
    <t>97923937933</t>
  </si>
  <si>
    <t>关于广西卓之信信息科技有限公司对商务快线营销计划产品的业务注销操作的请求</t>
  </si>
  <si>
    <t>98122235861</t>
  </si>
  <si>
    <t>关于广西裕达工程有限公司对商务快线营销计划产品的业务注销操作的请求</t>
  </si>
  <si>
    <t>97126909037</t>
  </si>
  <si>
    <t>关于南宁市菲奥伦文化传媒有限公司对商务快线营销计划产品的业务注销操作的请求</t>
  </si>
  <si>
    <t>97024557290</t>
  </si>
  <si>
    <t>97024573075</t>
  </si>
  <si>
    <t>97024176414</t>
  </si>
  <si>
    <t>关于广西上思华林林产工业有限公司对商务快线营销计划产品的业务注销操作的请求</t>
  </si>
  <si>
    <t>97024609529</t>
  </si>
  <si>
    <t>97024557330</t>
  </si>
  <si>
    <t>97123619832</t>
  </si>
  <si>
    <t>关于南宁市邕宁区图书馆对商务快线营销计划产品的业务注销操作的请求</t>
  </si>
  <si>
    <t>97024557360</t>
  </si>
  <si>
    <t>97124593523</t>
  </si>
  <si>
    <t>关于广州识微科技有限公司对商务快线营销计划产品的业务注销操作的请求</t>
  </si>
  <si>
    <t>97126118894</t>
  </si>
  <si>
    <t>97123654911</t>
  </si>
  <si>
    <t>关于南宁贵标建材有限公司对商务快线营销计划产品的业务注销操作的请求</t>
  </si>
  <si>
    <t>97024557404</t>
  </si>
  <si>
    <t>98121750428</t>
  </si>
  <si>
    <t>关于象州县运江中心校古平教学点对商务快线营销计划产品的业务注销操作的请求</t>
  </si>
  <si>
    <t>关于广西金鞍科技有限公司柳州分公司对商务快线营销计划产品的业务注销操作的请求</t>
  </si>
  <si>
    <t>97123159977</t>
  </si>
  <si>
    <t>97024557353</t>
  </si>
  <si>
    <t>97224029983</t>
  </si>
  <si>
    <t>关于柳州市柳江区土博镇卫生院（拓展）对商务快线营销计划产品的业务注销操作的请求</t>
  </si>
  <si>
    <t>97024557384</t>
  </si>
  <si>
    <t>97024609467</t>
  </si>
  <si>
    <t>97322694316</t>
  </si>
  <si>
    <t>关于桂林市象山区恒霸网络科技工作室对商务快线营销计划产品的业务注销操作的请求</t>
  </si>
  <si>
    <t>97126120660</t>
  </si>
  <si>
    <t>97126124459</t>
  </si>
  <si>
    <t>97123385577</t>
  </si>
  <si>
    <t>关于南宁市桂合丝业有限公司对商务快线营销计划产品的业务注销操作的请求</t>
  </si>
  <si>
    <t>97123700334</t>
  </si>
  <si>
    <t>97122844788</t>
  </si>
  <si>
    <t>关于宾阳县廖平万创餐饮店对商务快线营销计划产品的业务注销操作的请求</t>
  </si>
  <si>
    <t>97923839477</t>
  </si>
  <si>
    <t>97924491740</t>
  </si>
  <si>
    <t>关于广西大木源装饰工程有限公司对商务快线营销计划产品的业务注销操作的请求</t>
  </si>
  <si>
    <t>98121374025</t>
  </si>
  <si>
    <t>97924123369</t>
  </si>
  <si>
    <t>关于广西艾闻医疗科技有限公司对商务快线营销计划产品的业务注销操作的请求</t>
  </si>
  <si>
    <t>97024609643</t>
  </si>
  <si>
    <t>97126886498</t>
  </si>
  <si>
    <t>关于广西安诺重工机械有限公司对商务快线营销计划产品的业务注销操作的请求</t>
  </si>
  <si>
    <t>97125601936</t>
  </si>
  <si>
    <t>关于南宁巨舵餐饮管理有限公司对商务快线营销计划产品的业务注销操作的请求</t>
  </si>
  <si>
    <t>97123961988</t>
  </si>
  <si>
    <t>关于宾阳县新桥镇人民政府对商务快线营销计划产品的业务注销操作的请求</t>
  </si>
  <si>
    <t>98123098274</t>
  </si>
  <si>
    <t>关于广西壮族自治区来宾市兴宾区良塘镇龙林村村民委员会对商务快线营销计划产品的业务注销操作的请求</t>
  </si>
  <si>
    <t>97126140872</t>
  </si>
  <si>
    <t>97126124030</t>
  </si>
  <si>
    <t>97923710151</t>
  </si>
  <si>
    <t>97125860180</t>
  </si>
  <si>
    <t>关于广西格兰威流体设备有限公司对商务快线营销计划产品的业务注销操作的请求</t>
  </si>
  <si>
    <t>97125076586</t>
  </si>
  <si>
    <t>关于南宁观越文化传播有限公司对商务快线营销计划产品的业务注销操作的请求</t>
  </si>
  <si>
    <t>98024593337</t>
  </si>
  <si>
    <t>关于扶绥新奥能源发展有限公司对商务快线营销计划产品的业务注销操作的请求</t>
  </si>
  <si>
    <t>97923710167</t>
  </si>
  <si>
    <t>97024609665</t>
  </si>
  <si>
    <t>97024557337</t>
  </si>
  <si>
    <t>98121568738</t>
  </si>
  <si>
    <t>关于象州县中平大老弟粉店对商务快线营销计划产品的业务注销操作的请求</t>
  </si>
  <si>
    <t>97126115656</t>
  </si>
  <si>
    <t>97123896397</t>
  </si>
  <si>
    <t>关于南宁京筑佰家公寓管理有限公司对商务快线营销计划产品的业务注销操作的请求</t>
  </si>
  <si>
    <t>97024557102</t>
  </si>
  <si>
    <t>97924388939</t>
  </si>
  <si>
    <t>关于北海市银海区福成镇宁海小学.对商务快线营销计划产品的业务注销操作的请求</t>
  </si>
  <si>
    <t>97024557371</t>
  </si>
  <si>
    <t>关于广西桂林地建建设有限公司南宁市仙葫经济开发区金葫社区下洲坡二队项目对商务快线营销计划产品的业务注销操作的请求</t>
  </si>
  <si>
    <t>97223767356</t>
  </si>
  <si>
    <t>97124814256</t>
  </si>
  <si>
    <t>关于广西兴正规划设计有限公司对商务快线营销计划产品的业务注销操作的请求</t>
  </si>
  <si>
    <t>97523604047</t>
  </si>
  <si>
    <t>97024573111</t>
  </si>
  <si>
    <t>97924300432</t>
  </si>
  <si>
    <t>97024556907</t>
  </si>
  <si>
    <t>97823903068</t>
  </si>
  <si>
    <t>97024573115</t>
  </si>
  <si>
    <t>97024557310</t>
  </si>
  <si>
    <t>98121619087</t>
  </si>
  <si>
    <t>关于忻城县遂意乡三姑米粉小吃店对商务快线营销计划产品的业务注销操作的请求</t>
  </si>
  <si>
    <t>97024557395</t>
  </si>
  <si>
    <t>97221747890</t>
  </si>
  <si>
    <t>关于柳江仁和福利医院对商务快线营销计划产品的业务注销操作的请求</t>
  </si>
  <si>
    <t>98024593368</t>
  </si>
  <si>
    <t>97123597219</t>
  </si>
  <si>
    <t>关于广西万森机械科技有限公司对商务快线营销计划产品的业务注销操作的请求</t>
  </si>
  <si>
    <t>97124272122</t>
  </si>
  <si>
    <t>关于南宁江南国民村镇银行股份有限公司对商务快线营销计划产品的业务注销操作的请求</t>
  </si>
  <si>
    <t>97924491897</t>
  </si>
  <si>
    <t>97126136947</t>
  </si>
  <si>
    <t>97724941585</t>
  </si>
  <si>
    <t>关于广西马上找房信息科技有限公司对商务快线营销计划产品的业务注销操作的请求</t>
  </si>
  <si>
    <t>97024557364</t>
  </si>
  <si>
    <t>97024556934</t>
  </si>
  <si>
    <t>97926511214</t>
  </si>
  <si>
    <t>关于合浦县廉州水利工程管理所对商务快线营销计划产品的业务注销操作的请求</t>
  </si>
  <si>
    <t>97024572961</t>
  </si>
  <si>
    <t>97824127939</t>
  </si>
  <si>
    <t>关于大化瑶族自治县卫生健康局对商务快线营销计划产品的业务注销操作的请求</t>
  </si>
  <si>
    <t>97123167335</t>
  </si>
  <si>
    <t>关于宾阳县和吉中学（南校区）对商务快线营销计划产品的业务注销操作的请求</t>
  </si>
  <si>
    <t>97024609588</t>
  </si>
  <si>
    <t>97924120362</t>
  </si>
  <si>
    <t>关于北海现代建筑安装有限公司对商务快线营销计划产品的业务注销操作的请求</t>
  </si>
  <si>
    <t>97123418707</t>
  </si>
  <si>
    <t>97923377417</t>
  </si>
  <si>
    <t>关于北海市银海区钰信商行对商务快线营销计划产品的业务注销操作的请求</t>
  </si>
  <si>
    <t>97521728122</t>
  </si>
  <si>
    <t>关于玉林市玉州区陈弟洒席汇对商务快线营销计划产品的业务注销操作的请求</t>
  </si>
  <si>
    <t>97125814059</t>
  </si>
  <si>
    <t>97125210527</t>
  </si>
  <si>
    <t>关于广西聚雾电子有限公司对商务快线营销计划产品的业务注销操作的请求</t>
  </si>
  <si>
    <t>97125216981</t>
  </si>
  <si>
    <t>关于广西睿动力网络科技有限公司对商务快线营销计划产品的业务注销操作的请求</t>
  </si>
  <si>
    <t>98221552923</t>
  </si>
  <si>
    <t>关于广西桂平市永亮新能源科技有限公司对商务快线营销计划产品的业务注销操作的请求</t>
  </si>
  <si>
    <t>97123242814</t>
  </si>
  <si>
    <t>97025188485</t>
  </si>
  <si>
    <t>关于东兴市醇茶美食店对商务快线营销计划产品的业务注销操作的请求</t>
  </si>
  <si>
    <t>97823920970</t>
  </si>
  <si>
    <t>97125620994</t>
  </si>
  <si>
    <t>关于中国邮政集团公司南宁市分公司郊区分局对商务快线营销计划产品的业务注销操作的请求</t>
  </si>
  <si>
    <t>97125211183</t>
  </si>
  <si>
    <t>98122835125</t>
  </si>
  <si>
    <t>关于来宾市兴宾区来欣脚手架租赁点对商务快线营销计划产品的业务注销操作的请求</t>
  </si>
  <si>
    <t>98122835151</t>
  </si>
  <si>
    <t>97221717502</t>
  </si>
  <si>
    <t>关于融水县亚旭办公设备有限公司对商务快线营销计划产品的业务注销操作的请求</t>
  </si>
  <si>
    <t>97124367700</t>
  </si>
  <si>
    <t>关于南宁市必赢广告策划有限公司对商务快线营销计划产品的业务注销操作的请求</t>
  </si>
  <si>
    <t>97124475260</t>
  </si>
  <si>
    <t>97723165587</t>
  </si>
  <si>
    <t>关于黄屋屯恒升电器对商务快线营销计划产品的业务注销操作的请求</t>
  </si>
  <si>
    <t>98221741537</t>
  </si>
  <si>
    <t>关于贵港市覃塘区超能电脑通讯经营店对商务快线营销计划产品的业务注销操作的请求</t>
  </si>
  <si>
    <t>97421710385</t>
  </si>
  <si>
    <t>关于中国人民武装警察部队梧州支队对商务快线营销计划产品的业务注销操作的请求</t>
  </si>
  <si>
    <t>97124301623</t>
  </si>
  <si>
    <t>关于南宁市青秀区金港湾宾馆对商务快线营销计划产品的业务注销操作的请求</t>
  </si>
  <si>
    <t>97123970282</t>
  </si>
  <si>
    <t>关于广西泽川环保水务有限公司对商务快线营销计划产品的业务注销操作的请求</t>
  </si>
  <si>
    <t>97124944465</t>
  </si>
  <si>
    <t>关于广西展鹏机电设备有限公司对商务快线营销计划产品的业务注销操作的请求</t>
  </si>
  <si>
    <t>98122842776</t>
  </si>
  <si>
    <t>97723171838</t>
  </si>
  <si>
    <t>关于鑫鑫发屋对商务快线营销计划产品的业务注销操作的请求</t>
  </si>
  <si>
    <t>97221604005</t>
  </si>
  <si>
    <t>关于三江县中视传媒广告有限公司对商务快线营销计划产品的业务注销操作的请求</t>
  </si>
  <si>
    <t>98122294161</t>
  </si>
  <si>
    <t>关于南宁市万能商贸有限公司对商务快线营销计划产品的业务注销操作的请求</t>
  </si>
  <si>
    <t>97525729506</t>
  </si>
  <si>
    <t>关于北流市声远建材贸易有限公司对商务快线营销计划产品的业务注销操作的请求</t>
  </si>
  <si>
    <t>97125393578</t>
  </si>
  <si>
    <t>关于南宁开悦汽车销售服务有限公司江南分公司对商务快线营销计划产品的业务注销操作的请求</t>
  </si>
  <si>
    <t>97124300694</t>
  </si>
  <si>
    <t>97124380404</t>
  </si>
  <si>
    <t>97123153774</t>
  </si>
  <si>
    <t>关于隆安县伊品承智慧农业示范基地对商务快线营销计划产品的业务注销操作的请求</t>
  </si>
  <si>
    <t>97125786478</t>
  </si>
  <si>
    <t>关于南宁市西乡塘区相思湖社区卫生服务中心对商务快线营销计划产品的业务注销操作的请求</t>
  </si>
  <si>
    <t>97221519848</t>
  </si>
  <si>
    <t>关于融安县几米家装饰部对商务快线营销计划产品的业务注销操作的请求</t>
  </si>
  <si>
    <t>97924388919</t>
  </si>
  <si>
    <t>98223065800</t>
  </si>
  <si>
    <t>关于贵港市港北区亚计山木格土鸡店对商务快线营销计划产品的业务注销操作的请求</t>
  </si>
  <si>
    <t>97925231061</t>
  </si>
  <si>
    <t>关于北海市海城区茶芋畈逅奶茶店对商务快线营销计划产品的业务注销操作的请求</t>
  </si>
  <si>
    <t>97926705153</t>
  </si>
  <si>
    <t>97025501383</t>
  </si>
  <si>
    <t>关于东兴市马路镇财政所对商务快线营销计划产品的业务注销操作的请求</t>
  </si>
  <si>
    <t>97924652173</t>
  </si>
  <si>
    <t>关于北海市银海区米家田客栈对商务快线营销计划产品的业务注销操作的请求</t>
  </si>
  <si>
    <t>98024170031</t>
  </si>
  <si>
    <t>关于广西扶绥美林装饰材料有限公司（厂房）对商务快线营销计划产品的业务注销操作的请求</t>
  </si>
  <si>
    <t>98122313741</t>
  </si>
  <si>
    <t>98023098043</t>
  </si>
  <si>
    <t>关于广西东泥天等水泥有限公司对商务快线营销计划产品的业务注销操作的请求</t>
  </si>
  <si>
    <t>97124224404</t>
  </si>
  <si>
    <t>关于平果市榜圩镇人民政府对商务快线营销计划产品的业务注销操作的请求</t>
  </si>
  <si>
    <t>97124356391</t>
  </si>
  <si>
    <t>97124890090</t>
  </si>
  <si>
    <t>关于南宁市西乡塘区英吉幼儿园对商务快线营销计划产品的业务注销操作的请求</t>
  </si>
  <si>
    <t>97124224567</t>
  </si>
  <si>
    <t>97225824123</t>
  </si>
  <si>
    <t>关于融安县中医医院对商务快线营销计划产品的业务注销操作的请求</t>
  </si>
  <si>
    <t>97824128813</t>
  </si>
  <si>
    <t>97723488451</t>
  </si>
  <si>
    <t>97125216225</t>
  </si>
  <si>
    <t>97221603990</t>
  </si>
  <si>
    <t>关于来宾市兴宾区韦老三水产冻品批发部.对商务快线营销计划产品的业务注销操作的请求</t>
  </si>
  <si>
    <t>97125216949</t>
  </si>
  <si>
    <t>97125989712</t>
  </si>
  <si>
    <t>关于广西萃康医疗设备有限公司对商务快线营销计划产品的业务注销操作的请求</t>
  </si>
  <si>
    <t>97126131846</t>
  </si>
  <si>
    <t>97126208545</t>
  </si>
  <si>
    <t>97123341407</t>
  </si>
  <si>
    <t>关于南宁市方图二手车销售有限公司对商务快线营销计划产品的业务注销操作的请求</t>
  </si>
  <si>
    <t>98024596785</t>
  </si>
  <si>
    <t>关于天等龙茗许绍鹏手机专卖店对商务快线营销计划产品的业务注销操作的请求</t>
  </si>
  <si>
    <t>98225361409</t>
  </si>
  <si>
    <t>关于广西桂平市功德山庄有限公司对商务快线营销计划产品的业务注销操作的请求</t>
  </si>
  <si>
    <t>98121357513</t>
  </si>
  <si>
    <t>97925625967</t>
  </si>
  <si>
    <t>关于广西南宁川威劳务有限公司（铁山港）对商务快线营销计划产品的业务注销操作的请求</t>
  </si>
  <si>
    <t>97124224363</t>
  </si>
  <si>
    <t>97823910731</t>
  </si>
  <si>
    <t>97824111979</t>
  </si>
  <si>
    <t>关于中交二航局广西建设工程有限公司南天项目部对商务快线营销计划产品的业务注销操作的请求</t>
  </si>
  <si>
    <t>97225179854</t>
  </si>
  <si>
    <t>关于柳州市捷亚机械设备有限公司（柳江）对商务快线营销计划产品的业务注销操作的请求</t>
  </si>
  <si>
    <t>97924163273</t>
  </si>
  <si>
    <t>关于北海市海城区沈威玩具店对商务快线营销计划产品的业务注销操作的请求</t>
  </si>
  <si>
    <t>97126208601</t>
  </si>
  <si>
    <t>关于广西杰班科技有限公司对商务快线营销计划产品的业务注销操作的请求</t>
  </si>
  <si>
    <t>97125395124</t>
  </si>
  <si>
    <t>97125740425</t>
  </si>
  <si>
    <t>关于广西云筑新材料科技有限公司对商务快线营销计划产品的业务注销操作的请求</t>
  </si>
  <si>
    <t>97823885820</t>
  </si>
  <si>
    <t>97422762384</t>
  </si>
  <si>
    <t>关于（藤县）柳州芸品商贸有限责任公司对商务快线营销计划产品的业务注销操作的请求</t>
  </si>
  <si>
    <t>97722670016</t>
  </si>
  <si>
    <t>关于福恵多生鲜超市对商务快线营销计划产品的业务注销操作的请求</t>
  </si>
  <si>
    <t>97522952568</t>
  </si>
  <si>
    <t>关于上海禹璨信息技术有限公司.对商务快线营销计划产品的业务注销操作的请求</t>
  </si>
  <si>
    <t>98024172275</t>
  </si>
  <si>
    <t>关于扶绥县中东镇颖洁燃气经营店对商务快线营销计划产品的业务注销操作的请求</t>
  </si>
  <si>
    <t>97522577998</t>
  </si>
  <si>
    <t>关于玉林市玉州区采集鲜水果店对商务快线营销计划产品的业务注销操作的请求</t>
  </si>
  <si>
    <t>97126144862</t>
  </si>
  <si>
    <t>97926856653</t>
  </si>
  <si>
    <t>关于老徐美食店对商务快线营销计划产品的业务注销操作的请求</t>
  </si>
  <si>
    <t>97925991902</t>
  </si>
  <si>
    <t>97126137022</t>
  </si>
  <si>
    <t>97123247568</t>
  </si>
  <si>
    <t>关于广西习远律师事务所对商务快线营销计划产品的业务注销操作的请求</t>
  </si>
  <si>
    <t>98121918913</t>
  </si>
  <si>
    <t>关于来宾市兴宾区七洞乡童星缘幼儿园对商务快线营销计划产品的业务注销操作的请求</t>
  </si>
  <si>
    <t>97924254372</t>
  </si>
  <si>
    <t>97521631800</t>
  </si>
  <si>
    <t>关于北流市北包纸箱厂（普通合伙）.对商务快线营销计划产品的业务注销操作的请求</t>
  </si>
  <si>
    <t>97124410400</t>
  </si>
  <si>
    <t>关于广西赛通网络科技有限公司对商务快线营销计划产品的业务注销操作的请求</t>
  </si>
  <si>
    <t>98024250628</t>
  </si>
  <si>
    <t>关于凭祥市祥建发展有限责任公司（自贸区办公点）对商务快线营销计划产品的业务注销操作的请求</t>
  </si>
  <si>
    <t>97126137885</t>
  </si>
  <si>
    <t>97126136998</t>
  </si>
  <si>
    <t>97126133670</t>
  </si>
  <si>
    <t>97824030816</t>
  </si>
  <si>
    <t>关于中国人民财产保险股份有限公司河池市分公司对商务快线营销计划产品的业务注销操作的请求</t>
  </si>
  <si>
    <t>97126139425</t>
  </si>
  <si>
    <t>97125937627</t>
  </si>
  <si>
    <t>关于广西叶沛贸易有限公司对商务快线营销计划产品的业务注销操作的请求</t>
  </si>
  <si>
    <t>97925990127</t>
  </si>
  <si>
    <t>97126132087</t>
  </si>
  <si>
    <t>98026545260</t>
  </si>
  <si>
    <t>关于广西益嘉医药有限责任公司（新）对商务快线营销计划产品的业务注销操作的请求</t>
  </si>
  <si>
    <t>97126478327</t>
  </si>
  <si>
    <t>关于南宁西嘉文化传播有限公司对商务快线营销计划产品的业务注销操作的请求</t>
  </si>
  <si>
    <t>98123661484</t>
  </si>
  <si>
    <t>关于来宾市兴宾区伊诗丹妮歌舞娱乐吧对商务快线营销计划产品的业务注销操作的请求</t>
  </si>
  <si>
    <t>97923392215</t>
  </si>
  <si>
    <t>关于广西红树林研究中心（广西海洋环境与海滨湿地研究中心）对商务快线营销计划产品的业务注销操作的请求</t>
  </si>
  <si>
    <t>97126140837</t>
  </si>
  <si>
    <t>97126133632</t>
  </si>
  <si>
    <t>97126140906</t>
  </si>
  <si>
    <t>97123159929</t>
  </si>
  <si>
    <t>关于北京利农汇民科技有限公司广西分公司对商务快线营销计划产品的业务注销操作的请求</t>
  </si>
  <si>
    <t>97126124000</t>
  </si>
  <si>
    <t>98121364594</t>
  </si>
  <si>
    <t>97924337057</t>
  </si>
  <si>
    <t>关于广西南宁众之福商贸有限公司(北海)对商务快线营销计划产品的业务注销操作的请求</t>
  </si>
  <si>
    <t>97125413709</t>
  </si>
  <si>
    <t>97922648453</t>
  </si>
  <si>
    <t>关于北海市鑫凯商贸有限公司维多利亚娱乐城对商务快线营销计划产品的业务注销操作的请求</t>
  </si>
  <si>
    <t>97925991769</t>
  </si>
  <si>
    <t>97827120161</t>
  </si>
  <si>
    <t>97125368541</t>
  </si>
  <si>
    <t>关于广西建大金牛农业科技有限公司对商务快线营销计划产品的业务注销操作的请求</t>
  </si>
  <si>
    <t>97924771881</t>
  </si>
  <si>
    <t>关于北海市城市排水设施管理处对商务快线营销计划产品的业务注销操作的请求</t>
  </si>
  <si>
    <t>97724400233</t>
  </si>
  <si>
    <t>关于一叔早餐快餐店对商务快线营销计划产品的业务注销操作的请求</t>
  </si>
  <si>
    <t>98023941235</t>
  </si>
  <si>
    <t>97125219947</t>
  </si>
  <si>
    <t>关于广西南宁聚雾电子有限公司对商务快线营销计划产品的业务注销操作的请求</t>
  </si>
  <si>
    <t>97124433418</t>
  </si>
  <si>
    <t>关于南宁栖曼酒店管理有限公司对商务快线营销计划产品的业务注销操作的请求</t>
  </si>
  <si>
    <t>97125233794</t>
  </si>
  <si>
    <t>关于广西南宁市金信宏通讯有限公司对商务快线营销计划产品的业务注销操作的请求</t>
  </si>
  <si>
    <t>97124932152</t>
  </si>
  <si>
    <t>关于南宁素味本真餐饮有限公司对商务快线营销计划产品的业务注销操作的请求</t>
  </si>
  <si>
    <t>97123654746</t>
  </si>
  <si>
    <t>关于广西邕上丰食品有限公司对商务快线营销计划产品的业务注销操作的请求</t>
  </si>
  <si>
    <t>97125233008</t>
  </si>
  <si>
    <t>关于广西南宁睿动力网络科技有限公司对商务快线营销计划产品的业务注销操作的请求</t>
  </si>
  <si>
    <t>97125219645</t>
  </si>
  <si>
    <t>97123248557</t>
  </si>
  <si>
    <t>关于隆安县隆源美食城对商务快线营销计划产品的业务注销操作的请求</t>
  </si>
  <si>
    <t>97125220599</t>
  </si>
  <si>
    <t>关于广西南宁菲尼斯健康管理有限公司园湖路分店对商务快线营销计划产品的业务注销操作的请求</t>
  </si>
  <si>
    <t>97125233957</t>
  </si>
  <si>
    <t>97125220673</t>
  </si>
  <si>
    <t>97123149988</t>
  </si>
  <si>
    <t>关于广西金苗生态农业科技有限公司对商务快线营销计划产品的业务注销操作的请求</t>
  </si>
  <si>
    <t>97124432538</t>
  </si>
  <si>
    <t>97125233913</t>
  </si>
  <si>
    <t>97125219849</t>
  </si>
  <si>
    <t>97124432520</t>
  </si>
  <si>
    <t>97124432781</t>
  </si>
  <si>
    <t>97124433449</t>
  </si>
  <si>
    <t>97124432469</t>
  </si>
  <si>
    <t>97125219832</t>
  </si>
  <si>
    <t>97124919102</t>
  </si>
  <si>
    <t>关于广西南宁佰勇商贸有限公司对商务快线营销计划产品的业务注销操作的请求</t>
  </si>
  <si>
    <t>97125219690</t>
  </si>
  <si>
    <t>97125219759</t>
  </si>
  <si>
    <t>97124432557</t>
  </si>
  <si>
    <t>97123236830</t>
  </si>
  <si>
    <t>关于广西云博教育科技有限公司（振东校区）对商务快线营销计划产品的业务注销操作的请求</t>
  </si>
  <si>
    <t>97124936640</t>
  </si>
  <si>
    <t>关于广西中医学校康体保健中心对商务快线营销计划产品的业务注销操作的请求</t>
  </si>
  <si>
    <t>97124432444</t>
  </si>
  <si>
    <t>97123778155</t>
  </si>
  <si>
    <t>关于南宁市潘多拉网咖明秀店对商务快线营销计划产品的业务注销操作的请求</t>
  </si>
  <si>
    <t>97124932643</t>
  </si>
  <si>
    <t>97125220058</t>
  </si>
  <si>
    <t>97123778126</t>
  </si>
  <si>
    <t>97124432581</t>
  </si>
  <si>
    <t>97122679336</t>
  </si>
  <si>
    <t>关于广西美力德材料科技有限公司对商务快线营销计划产品的业务注销操作的请求</t>
  </si>
  <si>
    <t>97124432688</t>
  </si>
  <si>
    <t>97124432745</t>
  </si>
  <si>
    <t>97124396987</t>
  </si>
  <si>
    <t>97124866126</t>
  </si>
  <si>
    <t>关于南宁市卤旺台湾卤肉饭　对商务快线营销计划产品的业务注销操作的请求</t>
  </si>
  <si>
    <t>97124604170</t>
  </si>
  <si>
    <t>关于南宁市同成汽配经营部对商务快线营销计划产品的业务注销操作的请求</t>
  </si>
  <si>
    <t>97124781775</t>
  </si>
  <si>
    <t>关于广西讯智通讯科技有限公司对商务快线营销计划产品的业务注销操作的请求</t>
  </si>
  <si>
    <t>关于广西忠志果业有限公司（隆安分公司）对商务快线营销计划产品的业务注销操作的请求</t>
  </si>
  <si>
    <t>97925222856</t>
  </si>
  <si>
    <t>关于北海贵和祥网络科技有限公司对商务快线营销计划产品的业务注销操作的请求</t>
  </si>
  <si>
    <t>97124604889</t>
  </si>
  <si>
    <t>关于广西先得环保科技有限公司对商务快线营销计划产品的业务注销操作的请求</t>
  </si>
  <si>
    <t>97124782693</t>
  </si>
  <si>
    <t>97124965487</t>
  </si>
  <si>
    <t>关于南宁市西乡塘区桂川养生馆对商务快线营销计划产品的业务注销操作的请求</t>
  </si>
  <si>
    <t>97222689656</t>
  </si>
  <si>
    <t>97124605271</t>
  </si>
  <si>
    <t>关于南宁市仕嘉餐饮店对商务快线营销计划产品的业务注销操作的请求</t>
  </si>
  <si>
    <t>97124604737</t>
  </si>
  <si>
    <t>97124685327</t>
  </si>
  <si>
    <t>关于南宁市西乡塘区蓝氏瑶酒店对商务快线营销计划产品的业务注销操作的请求</t>
  </si>
  <si>
    <t>97124685248</t>
  </si>
  <si>
    <t>97124932213</t>
  </si>
  <si>
    <t>97124932548</t>
  </si>
  <si>
    <t>97125233066</t>
  </si>
  <si>
    <t>97322467091</t>
  </si>
  <si>
    <t>关于南宁荣兴爆破工程有限责任公司恭城县分公司对商务快线营销计划产品的业务注销操作的请求</t>
  </si>
  <si>
    <t>97124432173</t>
  </si>
  <si>
    <t>97124605374</t>
  </si>
  <si>
    <t>关于南宁市乐乐卡汽车服务有限公司　对商务快线营销计划产品的业务注销操作的请求</t>
  </si>
  <si>
    <t>97124782911</t>
  </si>
  <si>
    <t>97124612700</t>
  </si>
  <si>
    <t>97124685382</t>
  </si>
  <si>
    <t>97124605195</t>
  </si>
  <si>
    <t>97322488220</t>
  </si>
  <si>
    <t>97124753284</t>
  </si>
  <si>
    <t>关于广西达洪源商贸有限公司对商务快线营销计划产品的业务注销操作的请求</t>
  </si>
  <si>
    <t>97124868521</t>
  </si>
  <si>
    <t>关于南宁国道投资有限公司对商务快线营销计划产品的业务注销操作的请求</t>
  </si>
  <si>
    <t>97124799827</t>
  </si>
  <si>
    <t>97124397112</t>
  </si>
  <si>
    <t>97124782722</t>
  </si>
  <si>
    <t>97124932188</t>
  </si>
  <si>
    <t>97124782932</t>
  </si>
  <si>
    <t>97124782848</t>
  </si>
  <si>
    <t>97124781835</t>
  </si>
  <si>
    <t>97124752628</t>
  </si>
  <si>
    <t>97124664579</t>
  </si>
  <si>
    <t>97124664342</t>
  </si>
  <si>
    <t>97124605398</t>
  </si>
  <si>
    <t>97124781716</t>
  </si>
  <si>
    <t>97124798752</t>
  </si>
  <si>
    <t>97124605102</t>
  </si>
  <si>
    <t>97124613074</t>
  </si>
  <si>
    <t>97124782879</t>
  </si>
  <si>
    <t>97124798639</t>
  </si>
  <si>
    <t>97124781242</t>
  </si>
  <si>
    <t>97124798585</t>
  </si>
  <si>
    <t>97123778181</t>
  </si>
  <si>
    <t>97125220760</t>
  </si>
  <si>
    <t>97123778052</t>
  </si>
  <si>
    <t>97124432884</t>
  </si>
  <si>
    <t>97124432930</t>
  </si>
  <si>
    <t>97125220710</t>
  </si>
  <si>
    <t>97124910706</t>
  </si>
  <si>
    <t>97125220033</t>
  </si>
  <si>
    <t>98221342555</t>
  </si>
  <si>
    <t>关于贵港市港北区吾悦广场奥康皮鞋店对商务快线营销计划产品的业务注销操作的请求</t>
  </si>
  <si>
    <t>97124798707</t>
  </si>
  <si>
    <t>97124781693</t>
  </si>
  <si>
    <t>97123353270</t>
  </si>
  <si>
    <t>关于广西捷洪泰商贸有限公司（淡村店）对商务快线营销计划产品的业务注销操作的请求</t>
  </si>
  <si>
    <t>97124919148</t>
  </si>
  <si>
    <t>98122833975</t>
  </si>
  <si>
    <t>关于润建股份有限公司(富华路办公室)对商务快线营销计划产品的业务注销操作的请求</t>
  </si>
  <si>
    <t>97124385798</t>
  </si>
  <si>
    <t>97124432389</t>
  </si>
  <si>
    <t>97125219735</t>
  </si>
  <si>
    <t>97222300245</t>
  </si>
  <si>
    <t>关于柳州市柳江区南小汐网店对商务快线营销计划产品的业务注销操作的请求</t>
  </si>
  <si>
    <t>97124781389</t>
  </si>
  <si>
    <t>97124986237</t>
  </si>
  <si>
    <t>97124936820</t>
  </si>
  <si>
    <t>97125220738</t>
  </si>
  <si>
    <t>97125233436</t>
  </si>
  <si>
    <t>97125219944</t>
  </si>
  <si>
    <t>98022891297</t>
  </si>
  <si>
    <t>关于宁明新好农牧有限公司（扶绥）对商务快线营销计划产品的业务注销操作的请求</t>
  </si>
  <si>
    <t>97124396950</t>
  </si>
  <si>
    <t>97124397094</t>
  </si>
  <si>
    <t>97124922657</t>
  </si>
  <si>
    <t>97122806225</t>
  </si>
  <si>
    <t>关于南宁市舌战餐饮店(南宁)对商务快线营销计划产品的业务注销操作的请求</t>
  </si>
  <si>
    <t>97124797824</t>
  </si>
  <si>
    <t>关于马山县唐联投资有限公司对商务快线营销计划产品的业务注销操作的请求</t>
  </si>
  <si>
    <t>97123378267</t>
  </si>
  <si>
    <t>97124990019</t>
  </si>
  <si>
    <t>97125220540</t>
  </si>
  <si>
    <t>97124868606</t>
  </si>
  <si>
    <t>97124700965</t>
  </si>
  <si>
    <t>关于广西曼希科技发展有限公司对商务快线营销计划产品的业务注销操作的请求</t>
  </si>
  <si>
    <t>97124369206</t>
  </si>
  <si>
    <t>97124397772</t>
  </si>
  <si>
    <t>97124781746</t>
  </si>
  <si>
    <t>97125220071</t>
  </si>
  <si>
    <t>97124701210</t>
  </si>
  <si>
    <t>97124932576</t>
  </si>
  <si>
    <t>97322488246</t>
  </si>
  <si>
    <t>97124782866</t>
  </si>
  <si>
    <t>97123122233</t>
  </si>
  <si>
    <t>关于国家税务总局隆安县税务局对商务快线营销计划产品的业务注销操作的请求</t>
  </si>
  <si>
    <t>97222689676</t>
  </si>
  <si>
    <t>97321405184</t>
  </si>
  <si>
    <t>关于中国共产党永福县委员会组织部对商务快线营销计划产品的业务注销操作的请求</t>
  </si>
  <si>
    <t>97124685224</t>
  </si>
  <si>
    <t>97925212706</t>
  </si>
  <si>
    <t>97124932127</t>
  </si>
  <si>
    <t>97125220107</t>
  </si>
  <si>
    <t>97125233923</t>
  </si>
  <si>
    <t>98023696099</t>
  </si>
  <si>
    <t>关于龙州鸿生堂药店对商务快线营销计划产品的业务注销操作的请求</t>
  </si>
  <si>
    <t>97925256934</t>
  </si>
  <si>
    <t>关于合浦县石湾镇桥头村村民委员会对商务快线营销计划产品的业务注销操作的请求</t>
  </si>
  <si>
    <t>97124603023</t>
  </si>
  <si>
    <t>97124868382</t>
  </si>
  <si>
    <t>98023087697</t>
  </si>
  <si>
    <t>97025197702</t>
  </si>
  <si>
    <t>关于东兴市咔咔酒吧对商务快线营销计划产品的业务注销操作的请求</t>
  </si>
  <si>
    <t>98024090454</t>
  </si>
  <si>
    <t>97025180266</t>
  </si>
  <si>
    <t>97124240415</t>
  </si>
  <si>
    <t>97124600608</t>
  </si>
  <si>
    <t>97125117125</t>
  </si>
  <si>
    <t>关于隆安县乔建镇彩虹桥幼儿园对商务快线营销计划产品的业务注销操作的请求</t>
  </si>
  <si>
    <t>97124105348</t>
  </si>
  <si>
    <t>97124814098</t>
  </si>
  <si>
    <t>98122842683</t>
  </si>
  <si>
    <t>97823920962</t>
  </si>
  <si>
    <t>97723275442</t>
  </si>
  <si>
    <t>关于钦州市钦北区平吉镇星恒通讯店对商务快线营销计划产品的业务注销操作的请求</t>
  </si>
  <si>
    <t>97523604443</t>
  </si>
  <si>
    <t>98322761183</t>
  </si>
  <si>
    <t>关于广西群萃信息技术有限公司（贺州）对商务快线营销计划产品的业务注销操作的请求</t>
  </si>
  <si>
    <t>97123991468</t>
  </si>
  <si>
    <t>97124301714</t>
  </si>
  <si>
    <t>关于隆安县帮宁绿润养鸡专业合作社对商务快线营销计划产品的业务注销操作的请求</t>
  </si>
  <si>
    <t>97124905212</t>
  </si>
  <si>
    <t>关于广西华鲜供应链有限公司对商务快线营销计划产品的业务注销操作的请求</t>
  </si>
  <si>
    <t>97125216189</t>
  </si>
  <si>
    <t>97825344827</t>
  </si>
  <si>
    <t>关于都安芊香宾馆对商务快线营销计划产品的业务注销操作的请求</t>
  </si>
  <si>
    <t>97421710415</t>
  </si>
  <si>
    <t>97124316201</t>
  </si>
  <si>
    <t>97522661821</t>
  </si>
  <si>
    <t>关于广西莱铂企业管理有限公司兴业第二分公司对商务快线营销计划产品的业务注销操作的请求</t>
  </si>
  <si>
    <t>97522640446</t>
  </si>
  <si>
    <t>97522291137</t>
  </si>
  <si>
    <t>关于玉林市绿色建材发展和应用中心对商务快线营销计划产品的业务注销操作的请求</t>
  </si>
  <si>
    <t>97823913600</t>
  </si>
  <si>
    <t>97125217041</t>
  </si>
  <si>
    <t>97125210497</t>
  </si>
  <si>
    <t>97124301767</t>
  </si>
  <si>
    <t>97025076834</t>
  </si>
  <si>
    <t>97124224463</t>
  </si>
  <si>
    <t>97124224321</t>
  </si>
  <si>
    <t>97125216424</t>
  </si>
  <si>
    <t>97124901447</t>
  </si>
  <si>
    <t>97125395079</t>
  </si>
  <si>
    <t>97124348836</t>
  </si>
  <si>
    <t>97124592925</t>
  </si>
  <si>
    <t>关于南宁市珑庆源商贸有限公司对商务快线营销计划产品的业务注销操作的请求</t>
  </si>
  <si>
    <t>97824433912</t>
  </si>
  <si>
    <t>97124595635</t>
  </si>
  <si>
    <t>关于贵港市敬远房地产开发有限公司　对商务快线营销计划产品的业务注销操作的请求</t>
  </si>
  <si>
    <t>关于广西自贸区钦州港片区金岸船舶服务有限公司对商务快线营销计划产品的业务注销操作的请求</t>
  </si>
  <si>
    <t>97823903039</t>
  </si>
  <si>
    <t>98122835067</t>
  </si>
  <si>
    <t>98122835060</t>
  </si>
  <si>
    <t>97124301720</t>
  </si>
  <si>
    <t>97124105498</t>
  </si>
  <si>
    <t>97421722406</t>
  </si>
  <si>
    <t>97027245694</t>
  </si>
  <si>
    <t>关于防城港市广播电视台对商务快线营销计划产品的业务注销操作的请求</t>
  </si>
  <si>
    <t>97124660552</t>
  </si>
  <si>
    <t>关于南宁鑫邦棕制品有限公司对商务快线营销计划产品的业务注销操作的请求</t>
  </si>
  <si>
    <t>关于广西龙小虾科技有限责任公司对商务快线营销计划产品的业务注销操作的请求</t>
  </si>
  <si>
    <t>98122257310</t>
  </si>
  <si>
    <t>关于来宾大账房财务咨询服务有限公司对商务快线营销计划产品的业务注销操作的请求</t>
  </si>
  <si>
    <t>98121357491</t>
  </si>
  <si>
    <t>97823618610</t>
  </si>
  <si>
    <t>关于广西万屹工贸有限公司对商务快线营销计划产品的业务注销操作的请求</t>
  </si>
  <si>
    <t>97123820398</t>
  </si>
  <si>
    <t>关于广西美神农牧有限公司对商务快线营销计划产品的业务注销操作的请求</t>
  </si>
  <si>
    <t>97223867114</t>
  </si>
  <si>
    <t>关于三江侗族自治县疾病预防控制中心0对商务快线营销计划产品的业务注销操作的请求</t>
  </si>
  <si>
    <t>97125043505</t>
  </si>
  <si>
    <t>关于南宁俪薇蒂商贸有限责任公司江南分公司对商务快线营销计划产品的业务注销操作的请求</t>
  </si>
  <si>
    <t>97124908554</t>
  </si>
  <si>
    <t>98221999939</t>
  </si>
  <si>
    <t>关于平南县恒达通讯器材经营部对商务快线营销计划产品的业务注销操作的请求</t>
  </si>
  <si>
    <t>98222126898</t>
  </si>
  <si>
    <t>关于国家税务总局贵港市税务局对商务快线营销计划产品的业务注销操作的请求</t>
  </si>
  <si>
    <t>97924943714</t>
  </si>
  <si>
    <t>关于北海详友物流有限公司对商务快线营销计划产品的业务注销操作的请求</t>
  </si>
  <si>
    <t>97124251076</t>
  </si>
  <si>
    <t>关于南宁市玉洞中旺家电电器店对商务快线营销计划产品的业务注销操作的请求</t>
  </si>
  <si>
    <t>97124335736</t>
  </si>
  <si>
    <t>关于广西航天北斗物联网科技有限责任公司.对商务快线营销计划产品的业务注销操作的请求</t>
  </si>
  <si>
    <t>97124479719</t>
  </si>
  <si>
    <t>关于南宁能兴祥建材贸易有限公司对商务快线营销计划产品的业务注销操作的请求</t>
  </si>
  <si>
    <t>97123246064</t>
  </si>
  <si>
    <t>关于广西丝路商务服务有限公司对商务快线营销计划产品的业务注销操作的请求</t>
  </si>
  <si>
    <t>97122993637</t>
  </si>
  <si>
    <t>关于广西南宁市英格玛装饰工程有限公司对商务快线营销计划产品的业务注销操作的请求</t>
  </si>
  <si>
    <t>97122978578</t>
  </si>
  <si>
    <t>98122523587</t>
  </si>
  <si>
    <t>关于来宾市兴宾区七色光幼儿园对商务快线营销计划产品的业务注销操作的请求</t>
  </si>
  <si>
    <t>98023883157</t>
  </si>
  <si>
    <t>关于广西智为先信息技术有限公司.对商务快线营销计划产品的业务注销操作的请求</t>
  </si>
  <si>
    <t>97125028433</t>
  </si>
  <si>
    <t>98221999832</t>
  </si>
  <si>
    <t>98221999879</t>
  </si>
  <si>
    <t>97521424214</t>
  </si>
  <si>
    <t>关于汉邦家电服务中心对商务快线营销计划产品的业务注销操作的请求</t>
  </si>
  <si>
    <t>97221322460</t>
  </si>
  <si>
    <t>关于柳州天之业实业发展有限公司对商务快线营销计划产品的业务注销操作的请求</t>
  </si>
  <si>
    <t>97625489355</t>
  </si>
  <si>
    <t>关于任宝商务宾馆对商务快线营销计划产品的业务注销操作的请求</t>
  </si>
  <si>
    <t>97922830994</t>
  </si>
  <si>
    <t>97922833801</t>
  </si>
  <si>
    <t>97123921801</t>
  </si>
  <si>
    <t>关于南宁广发物业管理有限公司五一生活区对商务快线营销计划产品的业务注销操作的请求</t>
  </si>
  <si>
    <t>97123359066</t>
  </si>
  <si>
    <t>关于广西南宁民成通讯有限公司对商务快线营销计划产品的业务注销操作的请求</t>
  </si>
  <si>
    <t>97123778213</t>
  </si>
  <si>
    <t>97123778230</t>
  </si>
  <si>
    <t>97124002193</t>
  </si>
  <si>
    <t>关于广西小爽哥生态农业科技集团有限公司。对商务快线营销计划产品的业务注销操作的请求</t>
  </si>
  <si>
    <t>97321711126</t>
  </si>
  <si>
    <t>关于全州县白宝乡中心校对商务快线营销计划产品的业务注销操作的请求</t>
  </si>
  <si>
    <t>97023271308</t>
  </si>
  <si>
    <t>关于中国农业银行股份有限公司防城港分行对商务快线营销计划产品的业务注销操作的请求</t>
  </si>
  <si>
    <t>97123294184</t>
  </si>
  <si>
    <t>关于南宁武鸣牧原农牧有限公司对商务快线营销计划产品的业务注销操作的请求</t>
  </si>
  <si>
    <t>97123275976</t>
  </si>
  <si>
    <t>97321669028</t>
  </si>
  <si>
    <t>98221338949</t>
  </si>
  <si>
    <t>关于贵港市港北区吾悦广场利郎男装对商务快线营销计划产品的业务注销操作的请求</t>
  </si>
  <si>
    <t>97123129608</t>
  </si>
  <si>
    <t>关于中铁隧道局集团建设有限公司南横高速公路项目经理部对商务快线营销计划产品的业务注销操作的请求</t>
  </si>
  <si>
    <t>97321663634</t>
  </si>
  <si>
    <t>关于全州县嘉豪指定专营店对商务快线营销计划产品的业务注销操作的请求</t>
  </si>
  <si>
    <t>97321707754</t>
  </si>
  <si>
    <t>97123280803</t>
  </si>
  <si>
    <t>关于杭州富通通信技术股份有限公司对商务快线营销计划产品的业务注销操作的请求</t>
  </si>
  <si>
    <t>97321765829</t>
  </si>
  <si>
    <t>97123681844</t>
  </si>
  <si>
    <t>关于广西鸿威会展有限公司对商务快线营销计划产品的业务注销操作的请求</t>
  </si>
  <si>
    <t>98121250384</t>
  </si>
  <si>
    <t>关于象州叁缺壹美食店对商务快线营销计划产品的业务注销操作的请求</t>
  </si>
  <si>
    <t>97123000400</t>
  </si>
  <si>
    <t>关于广西南宁恒特美包装制品有限公司对商务快线营销计划产品的业务注销操作的请求</t>
  </si>
  <si>
    <t>97125004706</t>
  </si>
  <si>
    <t>97625489399</t>
  </si>
  <si>
    <t>97124239607</t>
  </si>
  <si>
    <t>98221334561</t>
  </si>
  <si>
    <t>关于贵港市港北区吾悦广场双星名人店（贵港市港北区菲凡潮流鞋店）对商务快线营销计划产品的业务注销操作的请求</t>
  </si>
  <si>
    <t>97123385574</t>
  </si>
  <si>
    <t>关于广西名树达家具有限公司对商务快线营销计划产品的业务注销操作的请求</t>
  </si>
  <si>
    <t>97122779956</t>
  </si>
  <si>
    <t>关于南宁市讯鑫通讯产品经营部对商务快线营销计划产品的业务注销操作的请求</t>
  </si>
  <si>
    <t>97122806435</t>
  </si>
  <si>
    <t>关于隆安县人力资源和社会保障局对商务快线营销计划产品的业务注销操作的请求</t>
  </si>
  <si>
    <t>98221604136</t>
  </si>
  <si>
    <t>关于广西桂平市食品有限责任公司对商务快线营销计划产品的业务注销操作的请求</t>
  </si>
  <si>
    <t>98022805853</t>
  </si>
  <si>
    <t>关于宁明县魔力服装店.对商务快线营销计划产品的业务注销操作的请求</t>
  </si>
  <si>
    <t>97925249322</t>
  </si>
  <si>
    <t>关于北海市银海区夜佳海酒店对商务快线营销计划产品的业务注销操作的请求</t>
  </si>
  <si>
    <t>98221604160</t>
  </si>
  <si>
    <t>97421462378</t>
  </si>
  <si>
    <t>关于品胜（肇庆）餐饮服务有限公司对商务快线营销计划产品的业务注销操作的请求</t>
  </si>
  <si>
    <t>97321694441</t>
  </si>
  <si>
    <t>97321707451</t>
  </si>
  <si>
    <t>97124310622</t>
  </si>
  <si>
    <t>关于广西南宁羽翔健康管理有限公司对商务快线营销计划产品的业务注销操作的请求</t>
  </si>
  <si>
    <t>98022871211</t>
  </si>
  <si>
    <t>98024031415</t>
  </si>
  <si>
    <t>关于凭祥市星家美食店对商务快线营销计划产品的业务注销操作的请求</t>
  </si>
  <si>
    <t>97923064374</t>
  </si>
  <si>
    <t>98122559244</t>
  </si>
  <si>
    <t>关于来宾市兴宾区平阳镇好多多幼儿园对商务快线营销计划产品的业务注销操作的请求</t>
  </si>
  <si>
    <t>97125061239</t>
  </si>
  <si>
    <t>关于福建省三建工程有限公司对商务快线营销计划产品的业务注销操作的请求</t>
  </si>
  <si>
    <t>97123120708</t>
  </si>
  <si>
    <t>关于南宁首思富维文化传播有限公司　对商务快线营销计划产品的业务注销操作的请求</t>
  </si>
  <si>
    <t>98121523690</t>
  </si>
  <si>
    <t>关于来宾市兴宾区迁江镇好美丽中药养发对商务快线营销计划产品的业务注销操作的请求</t>
  </si>
  <si>
    <t>97026131357</t>
  </si>
  <si>
    <t>关于广西北投国际物流有限责任公司对商务快线营销计划产品的业务注销操作的请求</t>
  </si>
  <si>
    <t>97124391077</t>
  </si>
  <si>
    <t>97922859643</t>
  </si>
  <si>
    <t>关于北海市涛源水泥制品厂对商务快线营销计划产品的业务注销操作的请求</t>
  </si>
  <si>
    <t>97124863987</t>
  </si>
  <si>
    <t>关于南宁极光维度网络科技有限公司对商务快线营销计划产品的业务注销操作的请求</t>
  </si>
  <si>
    <t>98221460288</t>
  </si>
  <si>
    <t>关于贵港猪八戒产业服务有限公司对商务快线营销计划产品的业务注销操作的请求</t>
  </si>
  <si>
    <t>97126795031</t>
  </si>
  <si>
    <t>关于北京荣信和建筑工程有限公司对商务快线营销计划产品的业务注销操作的请求</t>
  </si>
  <si>
    <t>97922858682</t>
  </si>
  <si>
    <t>97923689966</t>
  </si>
  <si>
    <t>98121580298</t>
  </si>
  <si>
    <t>关于广西万盈房地产开发有限公司对商务快线营销计划产品的业务注销操作的请求</t>
  </si>
  <si>
    <t>98121385421</t>
  </si>
  <si>
    <t>97922643798</t>
  </si>
  <si>
    <t>关于北海长欣酒店管理有限公司对商务快线营销计划产品的业务注销操作的请求</t>
  </si>
  <si>
    <t>98122561960</t>
  </si>
  <si>
    <t>关于武宣县禄新镇童之星幼儿园对商务快线营销计划产品的业务注销操作的请求</t>
  </si>
  <si>
    <t>98122698494</t>
  </si>
  <si>
    <t>关于象州县中平镇公共文化服务中心对商务快线营销计划产品的业务注销操作的请求</t>
  </si>
  <si>
    <t>98122698605</t>
  </si>
  <si>
    <t>关于象州县寺村镇公共文化服务中心对商务快线营销计划产品的业务注销操作的请求</t>
  </si>
  <si>
    <t>97125774815</t>
  </si>
  <si>
    <t>97125576450</t>
  </si>
  <si>
    <t>关于南宁市希旺盛世房地产代理有限公司对商务快线营销计划产品的业务注销操作的请求</t>
  </si>
  <si>
    <t>97521381934</t>
  </si>
  <si>
    <t>关于兴业县新华书店有限公司对商务快线营销计划产品的业务注销操作的请求</t>
  </si>
  <si>
    <t>97926543432</t>
  </si>
  <si>
    <t>关于北海市工业园区惠吉生活用品超市对商务快线营销计划产品的业务注销操作的请求</t>
  </si>
  <si>
    <t>97824242710</t>
  </si>
  <si>
    <t>97722926661</t>
  </si>
  <si>
    <t>关于钦州市钦南区安格小镇服装店对商务快线营销计划产品的业务注销操作的请求</t>
  </si>
  <si>
    <t>97124391062</t>
  </si>
  <si>
    <t>97925614992</t>
  </si>
  <si>
    <t>关于北海市海城区利源冷冻食品经营部对商务快线营销计划产品的业务注销操作的请求</t>
  </si>
  <si>
    <t>97125772658</t>
  </si>
  <si>
    <t>97923033527</t>
  </si>
  <si>
    <t>98026360103</t>
  </si>
  <si>
    <t>98321268296</t>
  </si>
  <si>
    <t>关于健华爆竹店对商务快线营销计划产品的业务注销操作的请求</t>
  </si>
  <si>
    <t>关于裕生行房地产顾问（重庆）有限公司对商务快线营销计划产品的业务注销操作的请求</t>
  </si>
  <si>
    <t>97421008329</t>
  </si>
  <si>
    <t>关于岑溪市国肯酒店.对商务快线营销计划产品的业务注销操作的请求</t>
  </si>
  <si>
    <t>97124197843</t>
  </si>
  <si>
    <t>关于深圳亚美广告有限公司广西分公司对商务快线营销计划产品的业务注销操作的请求</t>
  </si>
  <si>
    <t>97321673381</t>
  </si>
  <si>
    <t>97823530956</t>
  </si>
  <si>
    <t>关于巴马海尔智家对商务快线营销计划产品的业务注销操作的请求</t>
  </si>
  <si>
    <t>98025406268</t>
  </si>
  <si>
    <t>关于宁明县亭亮镇隆宇通讯店对商务快线营销计划产品的业务注销操作的请求</t>
  </si>
  <si>
    <t>98122199329</t>
  </si>
  <si>
    <t>97221935073</t>
  </si>
  <si>
    <t>关于柳州市腾文物资有限公司对商务快线营销计划产品的业务注销操作的请求</t>
  </si>
  <si>
    <t>97123697183</t>
  </si>
  <si>
    <t>关于广西漫尔索科技有限公司对商务快线营销计划产品的业务注销操作的请求</t>
  </si>
  <si>
    <t>97823261505</t>
  </si>
  <si>
    <t>关于宜州遇见美甲美妆店对商务快线营销计划产品的业务注销操作的请求</t>
  </si>
  <si>
    <t>97823245668</t>
  </si>
  <si>
    <t>98221327155</t>
  </si>
  <si>
    <t>关于中建泓泰通信工程有限公司（贵港）对商务快线营销计划产品的业务注销操作的请求</t>
  </si>
  <si>
    <t>98221602168</t>
  </si>
  <si>
    <t>关于广西贵港市港北区满意通讯器材配件大圩店对商务快线营销计划产品的业务注销操作的请求</t>
  </si>
  <si>
    <t>97822519380</t>
  </si>
  <si>
    <t>关于贵州旺晟祥建筑工程有限公司对商务快线营销计划产品的业务注销操作的请求</t>
  </si>
  <si>
    <t>97022740531</t>
  </si>
  <si>
    <t>关于上思县真情化肥店（华兰分店）对商务快线营销计划产品的业务注销操作的请求</t>
  </si>
  <si>
    <t>97122848789</t>
  </si>
  <si>
    <t>关于广西科飞科技发展有限公司上林办事处对商务快线营销计划产品的业务注销操作的请求</t>
  </si>
  <si>
    <t>97923014047</t>
  </si>
  <si>
    <t>关于中石化维保基地项目工程对商务快线营销计划产品的业务注销操作的请求</t>
  </si>
  <si>
    <t>97925620498</t>
  </si>
  <si>
    <t>关于北海市铁山港区万客民宿店对商务快线营销计划产品的业务注销操作的请求</t>
  </si>
  <si>
    <t>98024433306</t>
  </si>
  <si>
    <t>关于宁明福盛混凝土水泥制品厂对商务快线营销计划产品的业务注销操作的请求</t>
  </si>
  <si>
    <t>97125772768</t>
  </si>
  <si>
    <t>98121279198</t>
  </si>
  <si>
    <t>关于武宣县通挽镇文化体育和广播电视站对商务快线营销计划产品的业务注销操作的请求</t>
  </si>
  <si>
    <t>98024602820</t>
  </si>
  <si>
    <t>97123418400</t>
  </si>
  <si>
    <t>97122800512</t>
  </si>
  <si>
    <t>关于横州市马岭镇人民政府对商务快线营销计划产品的业务注销操作的请求</t>
  </si>
  <si>
    <t>97122840302</t>
  </si>
  <si>
    <t>97127001547</t>
  </si>
  <si>
    <t>关于广西省泰中贸易有限公司对商务快线营销计划产品的业务注销操作的请求</t>
  </si>
  <si>
    <t>97024862365</t>
  </si>
  <si>
    <t>关于上思县思阳镇明哲村芬芬幼儿园对商务快线营销计划产品的业务注销操作的请求</t>
  </si>
  <si>
    <t>98025243284</t>
  </si>
  <si>
    <t>关于天等县信联汇本通讯店对商务快线营销计划产品的业务注销操作的请求</t>
  </si>
  <si>
    <t>97723210066</t>
  </si>
  <si>
    <t>关于钦州市鑫用通信设备有限公司对商务快线营销计划产品的业务注销操作的请求</t>
  </si>
  <si>
    <t>97827483967</t>
  </si>
  <si>
    <t>98221342639</t>
  </si>
  <si>
    <t>关于贵港市港北区吾悦广场斯威奴伦男装店对商务快线营销计划产品的业务注销操作的请求</t>
  </si>
  <si>
    <t>97125799522</t>
  </si>
  <si>
    <t>97926708955</t>
  </si>
  <si>
    <t>关于广西建工第一建筑工程集团有限公司（北海）对商务快线营销计划产品的业务注销操作的请求</t>
  </si>
  <si>
    <t>97823261575</t>
  </si>
  <si>
    <t>97824119046</t>
  </si>
  <si>
    <t>关于大化佳朋机动车技术检测有限公司对商务快线营销计划产品的业务注销操作的请求</t>
  </si>
  <si>
    <t>97823971956</t>
  </si>
  <si>
    <t>97925607774</t>
  </si>
  <si>
    <t>97221722317</t>
  </si>
  <si>
    <t>关于广西国大食品有限公司对商务快线营销计划产品的业务注销操作的请求</t>
  </si>
  <si>
    <t>97522836639</t>
  </si>
  <si>
    <t>关于零食部落对商务快线营销计划产品的业务注销操作的请求</t>
  </si>
  <si>
    <t>97923706918</t>
  </si>
  <si>
    <t>关于北海国美电器有限公司.对商务快线营销计划产品的业务注销操作的请求</t>
  </si>
  <si>
    <t>97123382454</t>
  </si>
  <si>
    <t>关于上林县杨荣忠果园对商务快线营销计划产品的业务注销操作的请求</t>
  </si>
  <si>
    <t>97321668711</t>
  </si>
  <si>
    <t>关于全州县石塘镇云楷通讯指定专营店对商务快线营销计划产品的业务注销操作的请求</t>
  </si>
  <si>
    <t>97126539027</t>
  </si>
  <si>
    <t>关于九江小客商业运营管理有限公司南宁分公司对商务快线营销计划产品的业务注销操作的请求</t>
  </si>
  <si>
    <t>98122973095</t>
  </si>
  <si>
    <t>关于象州县百丈练石幼儿园对商务快线营销计划产品的业务注销操作的请求</t>
  </si>
  <si>
    <t>97321660316</t>
  </si>
  <si>
    <t>97321643528</t>
  </si>
  <si>
    <t>97125748891</t>
  </si>
  <si>
    <t>关于南宁市启铭文化传播有限公司　对商务快线营销计划产品的业务注销操作的请求</t>
  </si>
  <si>
    <t>97521419573</t>
  </si>
  <si>
    <t>关于玉林市吉途市场营销服务有限公司对商务快线营销计划产品的业务注销操作的请求</t>
  </si>
  <si>
    <t>97126650866</t>
  </si>
  <si>
    <t>98122698402</t>
  </si>
  <si>
    <t>关于象州县罗秀镇公共文化服务中心对商务快线营销计划产品的业务注销操作的请求</t>
  </si>
  <si>
    <t>97124301534</t>
  </si>
  <si>
    <t>97124224512</t>
  </si>
  <si>
    <t>98121538667</t>
  </si>
  <si>
    <t>关于金秀县金秀镇星港儿童游乐园对商务快线营销计划产品的业务注销操作的请求</t>
  </si>
  <si>
    <t>97124468853</t>
  </si>
  <si>
    <t>98121547048</t>
  </si>
  <si>
    <t>关于合山市防汛抗旱指挥部办公室对商务快线营销计划产品的业务注销操作的请求</t>
  </si>
  <si>
    <t>97221822909</t>
  </si>
  <si>
    <t>关于融水县枫厦家私城对商务快线营销计划产品的业务注销操作的请求</t>
  </si>
  <si>
    <t>97124301664</t>
  </si>
  <si>
    <t>98221591723</t>
  </si>
  <si>
    <t>关于贵港市中通快递有限公司(铁通)对商务快线营销计划产品的业务注销操作的请求</t>
  </si>
  <si>
    <t>97025180251</t>
  </si>
  <si>
    <t>97824104425</t>
  </si>
  <si>
    <t>98122507389</t>
  </si>
  <si>
    <t>关于来宾市兴宾区五山雏鹰幼儿园对商务快线营销计划产品的业务注销操作的请求</t>
  </si>
  <si>
    <t>97124591384</t>
  </si>
  <si>
    <t>97521912937</t>
  </si>
  <si>
    <t>关于玉林市宏大科技有限公司.对商务快线营销计划产品的业务注销操作的请求</t>
  </si>
  <si>
    <t>97521898459</t>
  </si>
  <si>
    <t>97521898193</t>
  </si>
  <si>
    <t>97521896847</t>
  </si>
  <si>
    <t>97521898298</t>
  </si>
  <si>
    <t>97521896891</t>
  </si>
  <si>
    <t>97521898373</t>
  </si>
  <si>
    <t>97521912902</t>
  </si>
  <si>
    <t>97521918583</t>
  </si>
  <si>
    <t>97521914001</t>
  </si>
  <si>
    <t>97224939072</t>
  </si>
  <si>
    <t>关于中国移动通信集团广西有限公司融安分公司沙子营业厅对商务快线营销计划产品的业务注销操作的请求</t>
  </si>
  <si>
    <t>97522958874</t>
  </si>
  <si>
    <t>关于广西玉林崇友模具科技有限公司对商务快线营销计划产品的业务注销操作的请求</t>
  </si>
  <si>
    <t>97924912057</t>
  </si>
  <si>
    <t>关于北海市涠洲岛隐栖渔家乐对商务快线营销计划产品的业务注销操作的请求</t>
  </si>
  <si>
    <t>97123755353</t>
  </si>
  <si>
    <t>关于横州市镇龙乡乡村建设综合服务中心对商务快线营销计划产品的业务注销操作的请求</t>
  </si>
  <si>
    <t>97123140947</t>
  </si>
  <si>
    <t>98121989043</t>
  </si>
  <si>
    <t>97122803897</t>
  </si>
  <si>
    <t>关于浙江交工集团股份有限公司对商务快线营销计划产品的业务注销操作的请求</t>
  </si>
  <si>
    <t>98121989014</t>
  </si>
  <si>
    <t>98121989060</t>
  </si>
  <si>
    <t>97123871200</t>
  </si>
  <si>
    <t>关于广西敷文网络科技有限公司对商务快线营销计划产品的业务注销操作的请求</t>
  </si>
  <si>
    <t>98121539205</t>
  </si>
  <si>
    <t>关于来宾市第一建筑工程公司铭磊药业项目部对商务快线营销计划产品的业务注销操作的请求</t>
  </si>
  <si>
    <t>97122835268</t>
  </si>
  <si>
    <t>关于广西远信时空通信技术有限责任公司对商务快线营销计划产品的业务注销操作的请求</t>
  </si>
  <si>
    <t>97123914788</t>
  </si>
  <si>
    <t>关于南宁市泡泡堂养生馆对商务快线营销计划产品的业务注销操作的请求</t>
  </si>
  <si>
    <t>关于上海测试仪器有限公司对商务快线营销计划产品的业务注销操作的请求</t>
  </si>
  <si>
    <t>97125087851</t>
  </si>
  <si>
    <t>关于隆安县乔建镇便民幼儿园对商务快线营销计划产品的业务注销操作的请求</t>
  </si>
  <si>
    <t>97125075231</t>
  </si>
  <si>
    <t>关于隆安县南圩镇更望湖幼儿园对商务快线营销计划产品的业务注销操作的请求</t>
  </si>
  <si>
    <t>97923402972</t>
  </si>
  <si>
    <t>关于北海市银海区来伊份零食店对商务快线营销计划产品的业务注销操作的请求</t>
  </si>
  <si>
    <t>97125029253</t>
  </si>
  <si>
    <t>关于广西星楚酒店管理有限公司对商务快线营销计划产品的业务注销操作的请求</t>
  </si>
  <si>
    <t>97123070187</t>
  </si>
  <si>
    <t>关于广西青花里公寓投资管理有限公司对商务快线营销计划产品的业务注销操作的请求</t>
  </si>
  <si>
    <t>97023242286</t>
  </si>
  <si>
    <t>97123231858</t>
  </si>
  <si>
    <t>关于横县云表镇荣超养鸽场对商务快线营销计划产品的业务注销操作的请求</t>
  </si>
  <si>
    <t>97123998424</t>
  </si>
  <si>
    <t>关于毅洲有限公司邕城分公司对商务快线营销计划产品的业务注销操作的请求</t>
  </si>
  <si>
    <t>97125242308</t>
  </si>
  <si>
    <t>98121539470</t>
  </si>
  <si>
    <t>97122817922</t>
  </si>
  <si>
    <t>关于南宁市武鸣区陆斡镇张耿青养殖场对商务快线营销计划产品的业务注销操作的请求</t>
  </si>
  <si>
    <t>97123289362</t>
  </si>
  <si>
    <t>关于广西金益铭科技有限公司宾阳分公司对商务快线营销计划产品的业务注销操作的请求</t>
  </si>
  <si>
    <t>97123070230</t>
  </si>
  <si>
    <t>关于广西八桂之窗影视传媒有限公司对商务快线营销计划产品的业务注销操作的请求</t>
  </si>
  <si>
    <t>97922501939</t>
  </si>
  <si>
    <t>关于南宁汇图广告有限责任公司北海分公司对商务快线营销计划产品的业务注销操作的请求</t>
  </si>
  <si>
    <t>97924801985</t>
  </si>
  <si>
    <t>关于广西北海考拉艺术培训有限公司对商务快线营销计划产品的业务注销操作的请求</t>
  </si>
  <si>
    <t>98121662344</t>
  </si>
  <si>
    <t>关于来宾市兴宾区新山国际汽车会诊服务中心对商务快线营销计划产品的业务注销操作的请求</t>
  </si>
  <si>
    <t>97124336134</t>
  </si>
  <si>
    <t>关于南宁市英迈汽车配件有限公司对商务快线营销计划产品的业务注销操作的请求</t>
  </si>
  <si>
    <t>97123233542</t>
  </si>
  <si>
    <t>关于南宁市友皓食品店.对商务快线营销计划产品的业务注销操作的请求</t>
  </si>
  <si>
    <t>97922852553</t>
  </si>
  <si>
    <t>关于合浦县鑫宝商行对商务快线营销计划产品的业务注销操作的请求</t>
  </si>
  <si>
    <t>97125026236</t>
  </si>
  <si>
    <t>关于广西鼎迈人力资源服务有限公司对商务快线营销计划产品的业务注销操作的请求</t>
  </si>
  <si>
    <t>98121492182</t>
  </si>
  <si>
    <t>关于来宾市兴宾区小平阳镇古镇茶庄对商务快线营销计划产品的业务注销操作的请求</t>
  </si>
  <si>
    <t>97923901580</t>
  </si>
  <si>
    <t>关于北海市豪尊办公用品有限公司对商务快线营销计划产品的业务注销操作的请求</t>
  </si>
  <si>
    <t>97725351065</t>
  </si>
  <si>
    <t>关于广西智见电子商务有限公司对商务快线营销计划产品的业务注销操作的请求</t>
  </si>
  <si>
    <t>97123719317</t>
  </si>
  <si>
    <t>97125433832</t>
  </si>
  <si>
    <t>关于南宁市讯达通智能科技有限公司·对商务快线营销计划产品的业务注销操作的请求</t>
  </si>
  <si>
    <t>97421351898</t>
  </si>
  <si>
    <t>关于岑溪市建城混凝土有限公司对商务快线营销计划产品的业务注销操作的请求</t>
  </si>
  <si>
    <t>97923170788</t>
  </si>
  <si>
    <t>关于憇园小食店对商务快线营销计划产品的业务注销操作的请求</t>
  </si>
  <si>
    <t>97924892986</t>
  </si>
  <si>
    <t>关于合浦县白沙镇村级会计委托代理服务中心对商务快线营销计划产品的业务注销操作的请求</t>
  </si>
  <si>
    <t>97321160662</t>
  </si>
  <si>
    <t>关于广西榕泰锦建筑工程有限公司荔浦分公司对商务快线营销计划产品的业务注销操作的请求</t>
  </si>
  <si>
    <t>97124559116</t>
  </si>
  <si>
    <t>关于广西自由贸易试验区南宁片区偶遇房屋租赁有限公司对商务快线营销计划产品的业务注销操作的请求</t>
  </si>
  <si>
    <t>97421782052</t>
  </si>
  <si>
    <t>关于岑溪市北海花木盆景店对商务快线营销计划产品的业务注销操作的请求</t>
  </si>
  <si>
    <t>97421455125</t>
  </si>
  <si>
    <t>97321710259</t>
  </si>
  <si>
    <t>关于全州县石塘镇机关完小对商务快线营销计划产品的业务注销操作的请求</t>
  </si>
  <si>
    <t>97421781992</t>
  </si>
  <si>
    <t>98221577305</t>
  </si>
  <si>
    <t>98221594112</t>
  </si>
  <si>
    <t>97421792980</t>
  </si>
  <si>
    <t>关于岑溪市嘉源建设工程有限公司对商务快线营销计划产品的业务注销操作的请求</t>
  </si>
  <si>
    <t>97123805142</t>
  </si>
  <si>
    <t>关于隆安县百合酒吧对商务快线营销计划产品的业务注销操作的请求</t>
  </si>
  <si>
    <t>98023431101</t>
  </si>
  <si>
    <t>关于凭祥市第一小学（凭祥市凭祥镇中心小学）对商务快线营销计划产品的业务注销操作的请求</t>
  </si>
  <si>
    <t>97123824492</t>
  </si>
  <si>
    <t>97823179872</t>
  </si>
  <si>
    <t>关于大化猫仔火锅餐饮店对商务快线营销计划产品的业务注销操作的请求</t>
  </si>
  <si>
    <t>98023430908</t>
  </si>
  <si>
    <t>98023430982</t>
  </si>
  <si>
    <t>97124397791</t>
  </si>
  <si>
    <t>97125219774</t>
  </si>
  <si>
    <t>97125233951</t>
  </si>
  <si>
    <t>97125219800</t>
  </si>
  <si>
    <t>97124935929</t>
  </si>
  <si>
    <t>97125233283</t>
  </si>
  <si>
    <t>97124495756</t>
  </si>
  <si>
    <t>关于南宁市良庆沁珈百货商行对商务快线营销计划产品的业务注销操作的请求</t>
  </si>
  <si>
    <t>97125233946</t>
  </si>
  <si>
    <t>97125219992</t>
  </si>
  <si>
    <t>97124936805</t>
  </si>
  <si>
    <t>97124658941</t>
  </si>
  <si>
    <t>关于广西铭彬科技有限公司华南城项目部对商务快线营销计划产品的业务注销操作的请求</t>
  </si>
  <si>
    <t>97124664420</t>
  </si>
  <si>
    <t>97124868572</t>
  </si>
  <si>
    <t>97124990463</t>
  </si>
  <si>
    <t>关于南宁市优普纳文化传媒有限公司　对商务快线营销计划产品的业务注销操作的请求</t>
  </si>
  <si>
    <t>97124868643</t>
  </si>
  <si>
    <t>97125219808</t>
  </si>
  <si>
    <t>97124605355</t>
  </si>
  <si>
    <t>97124605337</t>
  </si>
  <si>
    <t>97124990534</t>
  </si>
  <si>
    <t>97124932324</t>
  </si>
  <si>
    <t>97124591153</t>
  </si>
  <si>
    <t>97124990410</t>
  </si>
  <si>
    <t>97124781540</t>
  </si>
  <si>
    <t>97124604719</t>
  </si>
  <si>
    <t>97124782735</t>
  </si>
  <si>
    <t>97124968306</t>
  </si>
  <si>
    <t>97124965475</t>
  </si>
  <si>
    <t>97124514315</t>
  </si>
  <si>
    <t>关于南宁市福华茶轩店.对商务快线营销计划产品的业务注销操作的请求</t>
  </si>
  <si>
    <t>97124878132</t>
  </si>
  <si>
    <t>97124780360</t>
  </si>
  <si>
    <t>97124743355</t>
  </si>
  <si>
    <t>97124781365</t>
  </si>
  <si>
    <t>97123353377</t>
  </si>
  <si>
    <t>97124605133</t>
  </si>
  <si>
    <t>97124677445</t>
  </si>
  <si>
    <t>97124685157</t>
  </si>
  <si>
    <t>97124753390</t>
  </si>
  <si>
    <t>97125219989</t>
  </si>
  <si>
    <t>97124432917</t>
  </si>
  <si>
    <t>97125220723</t>
  </si>
  <si>
    <t>97123288991</t>
  </si>
  <si>
    <t>97124865928</t>
  </si>
  <si>
    <t>97124604775</t>
  </si>
  <si>
    <t>97124743977</t>
  </si>
  <si>
    <t>97124045208</t>
  </si>
  <si>
    <t>关于湖南商态云信息技术有限公司对商务快线营销计划产品的业务注销操作的请求</t>
  </si>
  <si>
    <t>97124664546</t>
  </si>
  <si>
    <t>97122893508</t>
  </si>
  <si>
    <t>关于隆安县古潭乡中心幼儿园对商务快线营销计划产品的业务注销操作的请求</t>
  </si>
  <si>
    <t>97124696115</t>
  </si>
  <si>
    <t>关于南宁洞口商会对商务快线营销计划产品的业务注销操作的请求</t>
  </si>
  <si>
    <t>97124251822</t>
  </si>
  <si>
    <t>关于珍珍美容美发对商务快线营销计划产品的业务注销操作的请求</t>
  </si>
  <si>
    <t>97023292609</t>
  </si>
  <si>
    <t>97124701484</t>
  </si>
  <si>
    <t>97124437030</t>
  </si>
  <si>
    <t>97124479778</t>
  </si>
  <si>
    <t>97122794831</t>
  </si>
  <si>
    <t>97125018903</t>
  </si>
  <si>
    <t>97124140644</t>
  </si>
  <si>
    <t>关于广西自贸区爱趣拼网络科技有限公司对商务快线营销计划产品的业务注销操作的请求</t>
  </si>
  <si>
    <t>97124437301</t>
  </si>
  <si>
    <t>97124778241</t>
  </si>
  <si>
    <t>97125192689</t>
  </si>
  <si>
    <t>97124386875</t>
  </si>
  <si>
    <t>97124228649</t>
  </si>
  <si>
    <t>关于南宁市令格建材经营部对商务快线营销计划产品的业务注销操作的请求</t>
  </si>
  <si>
    <t>97124381924</t>
  </si>
  <si>
    <t>97124369229</t>
  </si>
  <si>
    <t>97124434465</t>
  </si>
  <si>
    <t>97122811709</t>
  </si>
  <si>
    <t>关于广西九善农业科技发展有限公司对商务快线营销计划产品的业务注销操作的请求</t>
  </si>
  <si>
    <t>97123343427</t>
  </si>
  <si>
    <t>关于广西南宁畅通通讯设备有限公司对商务快线营销计划产品的业务注销操作的请求</t>
  </si>
  <si>
    <t>97124493503</t>
  </si>
  <si>
    <t>97124668495</t>
  </si>
  <si>
    <t>97124437879</t>
  </si>
  <si>
    <t>97124494412</t>
  </si>
  <si>
    <t>97125018923</t>
  </si>
  <si>
    <t>97124434485</t>
  </si>
  <si>
    <t>97124474840</t>
  </si>
  <si>
    <t>97124690756</t>
  </si>
  <si>
    <t>97124398545</t>
  </si>
  <si>
    <t>97122794735</t>
  </si>
  <si>
    <t>97124434971</t>
  </si>
  <si>
    <t>97124393622</t>
  </si>
  <si>
    <t>97124434705</t>
  </si>
  <si>
    <t>97124668570</t>
  </si>
  <si>
    <t>97124493575</t>
  </si>
  <si>
    <t>97124780679</t>
  </si>
  <si>
    <t>97124908173</t>
  </si>
  <si>
    <t>97124778458</t>
  </si>
  <si>
    <t>97124065780</t>
  </si>
  <si>
    <t>关于广西必顺化工有限公司对商务快线营销计划产品的业务注销操作的请求</t>
  </si>
  <si>
    <t>97124398170</t>
  </si>
  <si>
    <t>97124796517</t>
  </si>
  <si>
    <t>97124797990</t>
  </si>
  <si>
    <t>97124385052</t>
  </si>
  <si>
    <t>97124780696</t>
  </si>
  <si>
    <t>97124400234</t>
  </si>
  <si>
    <t>97122769941</t>
  </si>
  <si>
    <t>97124438041</t>
  </si>
  <si>
    <t>97124780935</t>
  </si>
  <si>
    <t>97124400832</t>
  </si>
  <si>
    <t>97124474735</t>
  </si>
  <si>
    <t>97124451717</t>
  </si>
  <si>
    <t>97124387404</t>
  </si>
  <si>
    <t>97124915128</t>
  </si>
  <si>
    <t>97124393624</t>
  </si>
  <si>
    <t>97124780842</t>
  </si>
  <si>
    <t>97124391716</t>
  </si>
  <si>
    <t>97124437334</t>
  </si>
  <si>
    <t>97124387436</t>
  </si>
  <si>
    <t>97124387245</t>
  </si>
  <si>
    <t>97124661348</t>
  </si>
  <si>
    <t>关于广西朴良商贸有限公司对商务快线营销计划产品的业务注销操作的请求</t>
  </si>
  <si>
    <t>97124065881</t>
  </si>
  <si>
    <t>关于广西南宁小云雀贸易有限公司对商务快线营销计划产品的业务注销操作的请求</t>
  </si>
  <si>
    <t>97125047661</t>
  </si>
  <si>
    <t>97125004171</t>
  </si>
  <si>
    <t>97124668512</t>
  </si>
  <si>
    <t>97124915309</t>
  </si>
  <si>
    <t>97124251145</t>
  </si>
  <si>
    <t>关于新威糖烟店对商务快线营销计划产品的业务注销操作的请求</t>
  </si>
  <si>
    <t>97124493534</t>
  </si>
  <si>
    <t>97124479767</t>
  </si>
  <si>
    <t>97124780802</t>
  </si>
  <si>
    <t>97124400943</t>
  </si>
  <si>
    <t>97124710953</t>
  </si>
  <si>
    <t>97124453020</t>
  </si>
  <si>
    <t>97321976370</t>
  </si>
  <si>
    <t>97124958565</t>
  </si>
  <si>
    <t>关于广西领越新瀚供应链有限责任公司对商务快线营销计划产品的业务注销操作的请求</t>
  </si>
  <si>
    <t>97124723304</t>
  </si>
  <si>
    <t>97124701565</t>
  </si>
  <si>
    <t>97125034666</t>
  </si>
  <si>
    <t>97124452985</t>
  </si>
  <si>
    <t>97124398676</t>
  </si>
  <si>
    <t>97124701399</t>
  </si>
  <si>
    <t>97123353115</t>
  </si>
  <si>
    <t>关于广西壮族自治区黎塘监狱对商务快线营销计划产品的业务注销操作的请求</t>
  </si>
  <si>
    <t>97123195930</t>
  </si>
  <si>
    <t>关于广西金盟商贸有限公司对商务快线营销计划产品的业务注销操作的请求</t>
  </si>
  <si>
    <t>98121244072</t>
  </si>
  <si>
    <t>关于广西象州县荣兴矿业投资有限公司对商务快线营销计划产品的业务注销操作的请求</t>
  </si>
  <si>
    <t>97723294926</t>
  </si>
  <si>
    <t>关于忻城县红渡镇红渡黄姐蚕药店对商务快线营销计划产品的业务注销操作的请求</t>
  </si>
  <si>
    <t>97723277067</t>
  </si>
  <si>
    <t>97322095042</t>
  </si>
  <si>
    <t>97723294950</t>
  </si>
  <si>
    <t>97123110296</t>
  </si>
  <si>
    <t>97723276993</t>
  </si>
  <si>
    <t>97123350787</t>
  </si>
  <si>
    <t>97723017191</t>
  </si>
  <si>
    <t>97723276923</t>
  </si>
  <si>
    <t>97122861435</t>
  </si>
  <si>
    <t>关于广州市惠邦信息科技有限公司对商务快线营销计划产品的业务注销操作的请求</t>
  </si>
  <si>
    <t>97023291902</t>
  </si>
  <si>
    <t>97723295047</t>
  </si>
  <si>
    <t>97321976098</t>
  </si>
  <si>
    <t>97321156686</t>
  </si>
  <si>
    <t>97321160643</t>
  </si>
  <si>
    <t>97123072142</t>
  </si>
  <si>
    <t>97321671931</t>
  </si>
  <si>
    <t>97123063741</t>
  </si>
  <si>
    <t>97123072144</t>
  </si>
  <si>
    <t>97723003294</t>
  </si>
  <si>
    <t>关于钦州市钦北区阿诗玛鲜绿食品经营部对商务快线营销计划产品的业务注销操作的请求</t>
  </si>
  <si>
    <t>97723081290</t>
  </si>
  <si>
    <t>关于钦州市覃记百货杂物店对商务快线营销计划产品的业务注销操作的请求</t>
  </si>
  <si>
    <t>97723171735</t>
  </si>
  <si>
    <t>关于明德商行对商务快线营销计划产品的业务注销操作的请求</t>
  </si>
  <si>
    <t>97223549860</t>
  </si>
  <si>
    <t>关于三江县东江房地产开发有限责任公司对商务快线营销计划产品的业务注销操作的请求</t>
  </si>
  <si>
    <t>97125216455</t>
  </si>
  <si>
    <t>97123682407</t>
  </si>
  <si>
    <t>97126599999</t>
  </si>
  <si>
    <t>关于南宁市助康后勤管理服务有限公司对商务快线营销计划产品的业务注销操作的请求</t>
  </si>
  <si>
    <t>97124367610</t>
  </si>
  <si>
    <t>97124950652</t>
  </si>
  <si>
    <t>关于胡锡恒博士儿童智力开发实验学校　对商务快线营销计划产品的业务注销操作的请求</t>
  </si>
  <si>
    <t>97123383213</t>
  </si>
  <si>
    <t>关于广西传洲节能科技公司对商务快线营销计划产品的业务注销操作的请求</t>
  </si>
  <si>
    <t>97124300663</t>
  </si>
  <si>
    <t>97322141198</t>
  </si>
  <si>
    <t>关于中国移动通信集团广西有限公司梧州分公司对商务快线营销计划产品的业务注销操作的请求</t>
  </si>
  <si>
    <t>97321156675</t>
  </si>
  <si>
    <t>97321729590</t>
  </si>
  <si>
    <t>97321976270</t>
  </si>
  <si>
    <t>关于中国移动通信集团广西有限公司钦州市城区分公司对商务快线营销计划产品的业务注销操作的请求</t>
  </si>
  <si>
    <t>97321688036</t>
  </si>
  <si>
    <t>97322102598</t>
  </si>
  <si>
    <t>97123063027</t>
  </si>
  <si>
    <t>97321999235</t>
  </si>
  <si>
    <t>97322141080</t>
  </si>
  <si>
    <t>97322102570</t>
  </si>
  <si>
    <t>97321688225</t>
  </si>
  <si>
    <t>97321672067</t>
  </si>
  <si>
    <t>97321672038</t>
  </si>
  <si>
    <t>97322102590</t>
  </si>
  <si>
    <t>97322102611</t>
  </si>
  <si>
    <t>97321688159</t>
  </si>
  <si>
    <t>97123072145</t>
  </si>
  <si>
    <t>97723091686</t>
  </si>
  <si>
    <t>关于钦州市钦南区喜悦餐饮店对商务快线营销计划产品的业务注销操作的请求</t>
  </si>
  <si>
    <t>97722971377</t>
  </si>
  <si>
    <t>关于钦州市钦南区西夫拉姆酒庄对商务快线营销计划产品的业务注销操作的请求</t>
  </si>
  <si>
    <t>97123433806</t>
  </si>
  <si>
    <t>97723042011</t>
  </si>
  <si>
    <t>关于钦州市钦南区王斌装饰店对商务快线营销计划产品的业务注销操作的请求</t>
  </si>
  <si>
    <t>97723092001</t>
  </si>
  <si>
    <t>关于钦州市钦南区中草药膏铺对商务快线营销计划产品的业务注销操作的请求</t>
  </si>
  <si>
    <t>97925436511</t>
  </si>
  <si>
    <t>关于广西北海了然心理咨询有限公司对商务快线营销计划产品的业务注销操作的请求</t>
  </si>
  <si>
    <t>98022803417</t>
  </si>
  <si>
    <t>97124380049</t>
  </si>
  <si>
    <t>关于南宁市第三十七中学对商务快线营销计划产品的业务注销操作的请求</t>
  </si>
  <si>
    <t>97123891614</t>
  </si>
  <si>
    <t>关于广西本尊汽车销售有限公司对商务快线营销计划产品的业务注销操作的请求</t>
  </si>
  <si>
    <t>97521914015</t>
  </si>
  <si>
    <t>97521898232</t>
  </si>
  <si>
    <t>97521914028</t>
  </si>
  <si>
    <t>97521912916</t>
  </si>
  <si>
    <t>97521914096</t>
  </si>
  <si>
    <t>97521896830</t>
  </si>
  <si>
    <t>97521914107</t>
  </si>
  <si>
    <t>97521896797</t>
  </si>
  <si>
    <t>97521896867</t>
  </si>
  <si>
    <t>97123527013</t>
  </si>
  <si>
    <t>关于隆安县高畔生态牧业养殖场对商务快线营销计划产品的业务注销操作的请求</t>
  </si>
  <si>
    <t>97521912860</t>
  </si>
  <si>
    <t>97321824873</t>
  </si>
  <si>
    <t>关于万正通讯技术有限公司对商务快线营销计划产品的业务注销操作的请求</t>
  </si>
  <si>
    <t>98322619448</t>
  </si>
  <si>
    <t>关于贺州市盛源行电子商务有限公司对商务快线营销计划产品的业务注销操作的请求</t>
  </si>
  <si>
    <t>98121935344</t>
  </si>
  <si>
    <t>关于来宾市兴宾区程诚综合店对商务快线营销计划产品的业务注销操作的请求</t>
  </si>
  <si>
    <t>97123353257</t>
  </si>
  <si>
    <t>97723307419</t>
  </si>
  <si>
    <t>关于灵山县平山镇雅琪园林种植场对商务快线营销计划产品的业务注销操作的请求</t>
  </si>
  <si>
    <t>98322619264</t>
  </si>
  <si>
    <t>98322619482</t>
  </si>
  <si>
    <t>98024566487</t>
  </si>
  <si>
    <t>关于凭祥市凭湘阁菜馆对商务快线营销计划产品的业务注销操作的请求</t>
  </si>
  <si>
    <t>98323233742</t>
  </si>
  <si>
    <t>关于广西斯卡利文化传媒有限公司对商务快线营销计划产品的业务注销操作的请求</t>
  </si>
  <si>
    <t>98323246373</t>
  </si>
  <si>
    <t>关于南宁市龙浮文化传媒有限公司对商务快线营销计划产品的业务注销操作的请求</t>
  </si>
  <si>
    <t>97123093456</t>
  </si>
  <si>
    <t>关于广西金恩大药房有限公司宾阳中山店对商务快线营销计划产品的业务注销操作的请求</t>
  </si>
  <si>
    <t>97124731673</t>
  </si>
  <si>
    <t>关于广西唐正科技有限公司江南分部对商务快线营销计划产品的业务注销操作的请求</t>
  </si>
  <si>
    <t>98323245503</t>
  </si>
  <si>
    <t>关于广西飞客信息咨询有限公司对商务快线营销计划产品的业务注销操作的请求</t>
  </si>
  <si>
    <t>97321706641</t>
  </si>
  <si>
    <t>关于桂林市车翼汽车租赁有限公司对商务快线营销计划产品的业务注销操作的请求</t>
  </si>
  <si>
    <t>97124588992</t>
  </si>
  <si>
    <t>关于广西美晚连锁酒店投资管理有限公司对商务快线营销计划产品的业务注销操作的请求</t>
  </si>
  <si>
    <t>97024357210</t>
  </si>
  <si>
    <t>关于防城港市崇贵房地产营销策划有限公司对商务快线营销计划产品的业务注销操作的请求</t>
  </si>
  <si>
    <t>98323245482</t>
  </si>
  <si>
    <t>98323233384</t>
  </si>
  <si>
    <t>关于广西莱卡网络科技有限公司对商务快线营销计划产品的业务注销操作的请求</t>
  </si>
  <si>
    <t>98323246040</t>
  </si>
  <si>
    <t>98323233751</t>
  </si>
  <si>
    <t>98323245977</t>
  </si>
  <si>
    <t>关于广西峪口文化传媒有限公司对商务快线营销计划产品的业务注销操作的请求</t>
  </si>
  <si>
    <t>98121449585</t>
  </si>
  <si>
    <t>关于广西来宾市伍柒柒酒吧有限公司对商务快线营销计划产品的业务注销操作的请求</t>
  </si>
  <si>
    <t>98121437685</t>
  </si>
  <si>
    <t>98323246252</t>
  </si>
  <si>
    <t>关于南宁市里格信息咨询有限公司对商务快线营销计划产品的业务注销操作的请求</t>
  </si>
  <si>
    <t>98323233635</t>
  </si>
  <si>
    <t>98323233871</t>
  </si>
  <si>
    <t>97123335265</t>
  </si>
  <si>
    <t>关于广西南宁达达通商贸有限公司.对商务快线营销计划产品的业务注销操作的请求</t>
  </si>
  <si>
    <t>97124599347</t>
  </si>
  <si>
    <t>98323246355</t>
  </si>
  <si>
    <t>98121459290</t>
  </si>
  <si>
    <t>98023248226</t>
  </si>
  <si>
    <t>关于凭祥市雨田大酒店对商务快线营销计划产品的业务注销操作的请求</t>
  </si>
  <si>
    <t>98323246388</t>
  </si>
  <si>
    <t>98323246113</t>
  </si>
  <si>
    <t>关于南宁市宏乐迪信息咨询有限公司对商务快线营销计划产品的业务注销操作的请求</t>
  </si>
  <si>
    <t>97024018627</t>
  </si>
  <si>
    <t>关于防城港市防城区人民政府办公室对商务快线营销计划产品的业务注销操作的请求</t>
  </si>
  <si>
    <t>97124586774</t>
  </si>
  <si>
    <t>关于南宁恩浩佐客投资有限公司对商务快线营销计划产品的业务注销操作的请求</t>
  </si>
  <si>
    <t>98023263639</t>
  </si>
  <si>
    <t>97124731627</t>
  </si>
  <si>
    <t>98323233806</t>
  </si>
  <si>
    <t>98323246207</t>
  </si>
  <si>
    <t>97124723856</t>
  </si>
  <si>
    <t>97124731844</t>
  </si>
  <si>
    <t>97122829008</t>
  </si>
  <si>
    <t>关于宾阳县思恩民族中学对商务快线营销计划产品的业务注销操作的请求</t>
  </si>
  <si>
    <t>98323245579</t>
  </si>
  <si>
    <t>98323245957</t>
  </si>
  <si>
    <t>98323243691</t>
  </si>
  <si>
    <t>98323243767</t>
  </si>
  <si>
    <t>97124468496</t>
  </si>
  <si>
    <t>关于广西汇氏商来贸易有限公司对商务快线营销计划产品的业务注销操作的请求</t>
  </si>
  <si>
    <t>97124732225</t>
  </si>
  <si>
    <t>98023268052</t>
  </si>
  <si>
    <t>97321824898</t>
  </si>
  <si>
    <t>97123383090</t>
  </si>
  <si>
    <t>关于广西三诺创而新科技有限公司.对商务快线营销计划产品的业务注销操作的请求</t>
  </si>
  <si>
    <t>98323233573</t>
  </si>
  <si>
    <t>关于广西陆朗科技有限公司对商务快线营销计划产品的业务注销操作的请求</t>
  </si>
  <si>
    <t>98322619423</t>
  </si>
  <si>
    <t>98323246072</t>
  </si>
  <si>
    <t>97723290301</t>
  </si>
  <si>
    <t>98322619364</t>
  </si>
  <si>
    <t>97124735439</t>
  </si>
  <si>
    <t>关于广西浩杉网络科技有限公司对商务快线营销计划产品的业务注销操作的请求</t>
  </si>
  <si>
    <t>97124731734</t>
  </si>
  <si>
    <t>97124106645</t>
  </si>
  <si>
    <t>关于江西赣禹工程建设有限公司对商务快线营销计划产品的业务注销操作的请求</t>
  </si>
  <si>
    <t>98322605009</t>
  </si>
  <si>
    <t>98322605041</t>
  </si>
  <si>
    <t>98322619418</t>
  </si>
  <si>
    <t>97124735489</t>
  </si>
  <si>
    <t>98023263645</t>
  </si>
  <si>
    <t>97125240341</t>
  </si>
  <si>
    <t>97123262250</t>
  </si>
  <si>
    <t>关于广西顺哲贸易有限公司对商务快线营销计划产品的业务注销操作的请求</t>
  </si>
  <si>
    <t>97124301753</t>
  </si>
  <si>
    <t>97125216370</t>
  </si>
  <si>
    <t>97421710401</t>
  </si>
  <si>
    <t>98121527491</t>
  </si>
  <si>
    <t>关于合山市康源旺电器商场对商务快线营销计划产品的业务注销操作的请求</t>
  </si>
  <si>
    <t>关于南宁富航资产管理有限责任公司对商务快线营销计划产品的业务注销操作的请求</t>
  </si>
  <si>
    <t>97123979565</t>
  </si>
  <si>
    <t>97124224534</t>
  </si>
  <si>
    <t>98222034204</t>
  </si>
  <si>
    <t>关于中鼎国际工程有限责任公司.对商务快线营销计划产品的业务注销操作的请求</t>
  </si>
  <si>
    <t>97124679732</t>
  </si>
  <si>
    <t>97421710186</t>
  </si>
  <si>
    <t>98122835007</t>
  </si>
  <si>
    <t>97126107405</t>
  </si>
  <si>
    <t>97421722394</t>
  </si>
  <si>
    <t>98122834982</t>
  </si>
  <si>
    <t>97823920949</t>
  </si>
  <si>
    <t>97125216918</t>
  </si>
  <si>
    <t>97125216878</t>
  </si>
  <si>
    <t>97124121833</t>
  </si>
  <si>
    <t>关于南宁感光园林景观工程有限公司对商务快线营销计划产品的业务注销操作的请求</t>
  </si>
  <si>
    <t>97824433981</t>
  </si>
  <si>
    <t>97123970198</t>
  </si>
  <si>
    <t>97025180274</t>
  </si>
  <si>
    <t>98221490311</t>
  </si>
  <si>
    <t>97124033311</t>
  </si>
  <si>
    <t>关于广西新晟视影视传媒有限公司对商务快线营销计划产品的业务注销操作的请求</t>
  </si>
  <si>
    <t>97123077070</t>
  </si>
  <si>
    <t>98022801241</t>
  </si>
  <si>
    <t>98022819816</t>
  </si>
  <si>
    <t>关于崇左市江州区那隆镇那光村民委员会对商务快线营销计划产品的业务注销操作的请求</t>
  </si>
  <si>
    <t>98022819763</t>
  </si>
  <si>
    <t>关于崇左市江州区那隆镇发明村委员会对商务快线营销计划产品的业务注销操作的请求</t>
  </si>
  <si>
    <t>97123077201</t>
  </si>
  <si>
    <t>98022803490</t>
  </si>
  <si>
    <t>98022820328</t>
  </si>
  <si>
    <t>关于崇左市江州区那隆镇廷内村民委员会对商务快线营销计划产品的业务注销操作的请求</t>
  </si>
  <si>
    <t>98022803408</t>
  </si>
  <si>
    <t>98022803354</t>
  </si>
  <si>
    <t>98022803502</t>
  </si>
  <si>
    <t>关于崇左市江州区那隆镇仁里村民委员会对商务快线营销计划产品的业务注销操作的请求</t>
  </si>
  <si>
    <t>98022820376</t>
  </si>
  <si>
    <t>关于崇左市江州区那隆镇群黎村民委员会对商务快线营销计划产品的业务注销操作的请求</t>
  </si>
  <si>
    <t>98022820317</t>
  </si>
  <si>
    <t>98123246780</t>
  </si>
  <si>
    <t>关于来宾市兴宾区五山镇周罗英才幼儿园对商务快线营销计划产品的业务注销操作的请求</t>
  </si>
  <si>
    <t>98022820198</t>
  </si>
  <si>
    <t>关于崇左市江州区那隆镇那内村委员会对商务快线营销计划产品的业务注销操作的请求</t>
  </si>
  <si>
    <t>98024202466</t>
  </si>
  <si>
    <t>关于大新县金鑫宾馆对商务快线营销计划产品的业务注销操作的请求</t>
  </si>
  <si>
    <t>98022819670</t>
  </si>
  <si>
    <t>关于崇左市江州区那隆镇必六村民委员会对商务快线营销计划产品的业务注销操作的请求</t>
  </si>
  <si>
    <t>98022820497</t>
  </si>
  <si>
    <t>98022820364</t>
  </si>
  <si>
    <t>98022820384</t>
  </si>
  <si>
    <t>关于崇左市江州区那隆镇那隆社区对商务快线营销计划产品的业务注销操作的请求</t>
  </si>
  <si>
    <t>98022803299</t>
  </si>
  <si>
    <t>98022819833</t>
  </si>
  <si>
    <t>98022802828</t>
  </si>
  <si>
    <t>97123873150</t>
  </si>
  <si>
    <t>98022803283</t>
  </si>
  <si>
    <t>97924056387</t>
  </si>
  <si>
    <t>关于北海市熙乐酒店管理有限公司对商务快线营销计划产品的业务注销操作的请求</t>
  </si>
  <si>
    <t>97422196228</t>
  </si>
  <si>
    <t>关于梧州市鑫科房地产信息咨询有限责任公司.对商务快线营销计划产品的业务注销操作的请求</t>
  </si>
  <si>
    <t>97522471672</t>
  </si>
  <si>
    <t>关于玉林市林业局对商务快线营销计划产品的业务注销操作的请求</t>
  </si>
  <si>
    <t>97522497917</t>
  </si>
  <si>
    <t>97522494094</t>
  </si>
  <si>
    <t>97522494058</t>
  </si>
  <si>
    <t>98121558462</t>
  </si>
  <si>
    <t>关于忻城县红渡镇红渡社区卫生室对商务快线营销计划产品的业务注销操作的请求</t>
  </si>
  <si>
    <t>97124599361</t>
  </si>
  <si>
    <t>97723360594</t>
  </si>
  <si>
    <t>关于郑志明木片加工厂对商务快线营销计划产品的业务注销操作的请求</t>
  </si>
  <si>
    <t>97124595993</t>
  </si>
  <si>
    <t>97123067426</t>
  </si>
  <si>
    <t>关于宾阳县光速快递有限公司对商务快线营销计划产品的业务注销操作的请求</t>
  </si>
  <si>
    <t>97123599696</t>
  </si>
  <si>
    <t>关于宾阳县新桥镇大仙学校对商务快线营销计划产品的业务注销操作的请求</t>
  </si>
  <si>
    <t>98221969004</t>
  </si>
  <si>
    <t>97124732043</t>
  </si>
  <si>
    <t>97122784115</t>
  </si>
  <si>
    <t>关于宾阳牧原农牧有限公司对商务快线营销计划产品的业务注销操作的请求</t>
  </si>
  <si>
    <t>98323233738</t>
  </si>
  <si>
    <t>97123134858</t>
  </si>
  <si>
    <t>97723290376</t>
  </si>
  <si>
    <t>97124735458</t>
  </si>
  <si>
    <t>97024009156</t>
  </si>
  <si>
    <t>关于防城港市防城区华石镇冲敏村委会对商务快线营销计划产品的业务注销操作的请求</t>
  </si>
  <si>
    <t>98121524871</t>
  </si>
  <si>
    <t>关于忻城县城关镇萍萍美容会所对商务快线营销计划产品的业务注销操作的请求</t>
  </si>
  <si>
    <t>97723307451</t>
  </si>
  <si>
    <t>98221636979</t>
  </si>
  <si>
    <t>关于贵港市港南区祥辉杂货店对商务快线营销计划产品的业务注销操作的请求</t>
  </si>
  <si>
    <t>97122761033</t>
  </si>
  <si>
    <t>关于广西江山房地产代理有限公司宾阳分公司商贸城营业部对商务快线营销计划产品的业务注销操作的请求</t>
  </si>
  <si>
    <t>98323245569</t>
  </si>
  <si>
    <t>98323245887</t>
  </si>
  <si>
    <t>97124726819</t>
  </si>
  <si>
    <t>98323233552</t>
  </si>
  <si>
    <t>97124590538</t>
  </si>
  <si>
    <t>关于阿莲美发发廊对商务快线营销计划产品的业务注销操作的请求</t>
  </si>
  <si>
    <t>97923850318</t>
  </si>
  <si>
    <t>关于广西通力电子科技有限公司对商务快线营销计划产品的业务注销操作的请求</t>
  </si>
  <si>
    <t>97123205299</t>
  </si>
  <si>
    <t>关于广西远达建筑安装工程有限公司-宾阳分公司对商务快线营销计划产品的业务注销操作的请求</t>
  </si>
  <si>
    <t>97024009138</t>
  </si>
  <si>
    <t>关于防城港市防城区冲稔村民委员会对商务快线营销计划产品的业务注销操作的请求</t>
  </si>
  <si>
    <t>97123858401</t>
  </si>
  <si>
    <t>97123000056</t>
  </si>
  <si>
    <t>97124601784</t>
  </si>
  <si>
    <t>98323246409</t>
  </si>
  <si>
    <t>97123072176</t>
  </si>
  <si>
    <t>关于广西-东盟经济技术开发区（南宁华侨投资区）动物疫病预防控制中心对商务快线营销计划产品的业务注销操作的请求</t>
  </si>
  <si>
    <t>97123438012</t>
  </si>
  <si>
    <t>关于广西牧歌畜牧机械有限公司对商务快线营销计划产品的业务注销操作的请求</t>
  </si>
  <si>
    <t>98323245548</t>
  </si>
  <si>
    <t>98121527180</t>
  </si>
  <si>
    <t>97823183922</t>
  </si>
  <si>
    <t>关于福兴油茶对商务快线营销计划产品的业务注销操作的请求</t>
  </si>
  <si>
    <t>97923298572</t>
  </si>
  <si>
    <t>关于北海网元网络科技有限公司对商务快线营销计划产品的业务注销操作的请求</t>
  </si>
  <si>
    <t>97124732099</t>
  </si>
  <si>
    <t>97124596067</t>
  </si>
  <si>
    <t>98323245878</t>
  </si>
  <si>
    <t>97723290365</t>
  </si>
  <si>
    <t>97124197077</t>
  </si>
  <si>
    <t>关于广西舍兰家居有限公司对商务快线营销计划产品的业务注销操作的请求</t>
  </si>
  <si>
    <t>97123212091</t>
  </si>
  <si>
    <t>97124602880</t>
  </si>
  <si>
    <t>关于南宁市武鸣区葛帝康养中心万隆体验店对商务快线营销计划产品的业务注销操作的请求</t>
  </si>
  <si>
    <t>97124601707</t>
  </si>
  <si>
    <t>98323233693</t>
  </si>
  <si>
    <t>97124731800</t>
  </si>
  <si>
    <t>98322605054</t>
  </si>
  <si>
    <t>97124586786</t>
  </si>
  <si>
    <t>97823232358</t>
  </si>
  <si>
    <t>关于河池市宜州区洛西镇和平村村民委员会对商务快线营销计划产品的业务注销操作的请求</t>
  </si>
  <si>
    <t>97124735413</t>
  </si>
  <si>
    <t>98323233607</t>
  </si>
  <si>
    <t>98323246140</t>
  </si>
  <si>
    <t>98121459385</t>
  </si>
  <si>
    <t>97923874010</t>
  </si>
  <si>
    <t>98323246263</t>
  </si>
  <si>
    <t>97823423304</t>
  </si>
  <si>
    <t>关于大化瑶族自治县阳光幼儿园对商务快线营销计划产品的业务注销操作的请求</t>
  </si>
  <si>
    <t>97124589001</t>
  </si>
  <si>
    <t>98323233407</t>
  </si>
  <si>
    <t>98323246402</t>
  </si>
  <si>
    <t>98323233852</t>
  </si>
  <si>
    <t>97024001998</t>
  </si>
  <si>
    <t>98323243914</t>
  </si>
  <si>
    <t>98323246130</t>
  </si>
  <si>
    <t>98323233808</t>
  </si>
  <si>
    <t>97024005536</t>
  </si>
  <si>
    <t>关于防城港市防城区江山山脚村对商务快线营销计划产品的业务注销操作的请求</t>
  </si>
  <si>
    <t>97024009144</t>
  </si>
  <si>
    <t>关于防城港市防城区大菉镇四方岭村对商务快线营销计划产品的业务注销操作的请求</t>
  </si>
  <si>
    <t>97124595974</t>
  </si>
  <si>
    <t>97123076383</t>
  </si>
  <si>
    <t>关于宾阳县新桥镇财政所对商务快线营销计划产品的业务注销操作的请求</t>
  </si>
  <si>
    <t>98323245982</t>
  </si>
  <si>
    <t>98221968934</t>
  </si>
  <si>
    <t>98023997797</t>
  </si>
  <si>
    <t>关于广西顽石商贸有限公司对商务快线营销计划产品的业务注销操作的请求</t>
  </si>
  <si>
    <t>97925678623</t>
  </si>
  <si>
    <t>关于北海市海城区同人餐饮店对商务快线营销计划产品的业务注销操作的请求</t>
  </si>
  <si>
    <t>97221671864</t>
  </si>
  <si>
    <t>关于上海禹璨信息技术有限公司（柳州办事处）对商务快线营销计划产品的业务注销操作的请求</t>
  </si>
  <si>
    <t>97824373160</t>
  </si>
  <si>
    <t>关于广西金源产业投资有限公司.对商务快线营销计划产品的业务注销操作的请求</t>
  </si>
  <si>
    <t>98222047117</t>
  </si>
  <si>
    <t>97125946546</t>
  </si>
  <si>
    <t>关于广西十域界商贸有限公司对商务快线营销计划产品的业务注销操作的请求</t>
  </si>
  <si>
    <t>98222047636</t>
  </si>
  <si>
    <t>98221848309</t>
  </si>
  <si>
    <t>98221981087</t>
  </si>
  <si>
    <t>97123011442</t>
  </si>
  <si>
    <t>关于广西依诺创维科技有限公司对商务快线营销计划产品的业务注销操作的请求</t>
  </si>
  <si>
    <t>98222474899</t>
  </si>
  <si>
    <t>关于广西壮族自治区烟草公司贵港市公司对商务快线营销计划产品的业务注销操作的请求</t>
  </si>
  <si>
    <t>97124904539</t>
  </si>
  <si>
    <t>98024219203</t>
  </si>
  <si>
    <t>关于天等县禽飞养殖场对商务快线营销计划产品的业务注销操作的请求</t>
  </si>
  <si>
    <t>98222060340</t>
  </si>
  <si>
    <t>98221935986</t>
  </si>
  <si>
    <t>98221857636</t>
  </si>
  <si>
    <t>97122845427</t>
  </si>
  <si>
    <t>关于重庆鸿鸥实业有限公司对商务快线营销计划产品的业务注销操作的请求</t>
  </si>
  <si>
    <t>97123597241</t>
  </si>
  <si>
    <t>关于南宁市富鹏木业有限公司对商务快线营销计划产品的业务注销操作的请求</t>
  </si>
  <si>
    <t>98024240511</t>
  </si>
  <si>
    <t>98222046898</t>
  </si>
  <si>
    <t>98024240455</t>
  </si>
  <si>
    <t>98022819737</t>
  </si>
  <si>
    <t>98023867172</t>
  </si>
  <si>
    <t>98025533732</t>
  </si>
  <si>
    <t>关于崇左市江州区农业机械化服务中心对商务快线营销计划产品的业务注销操作的请求</t>
  </si>
  <si>
    <t>97123654073</t>
  </si>
  <si>
    <t>关于百应健康科技（北京）有限公司对商务快线营销计划产品的业务注销操作的请求</t>
  </si>
  <si>
    <t>98022828761</t>
  </si>
  <si>
    <t>关于崇左市江州区那隆镇人民政府对商务快线营销计划产品的业务注销操作的请求</t>
  </si>
  <si>
    <t>97126810547</t>
  </si>
  <si>
    <t>关于广西测试000传昊仪器有限公司对商务快线营销计划产品的业务注销操作的请求</t>
  </si>
  <si>
    <t>97124358246</t>
  </si>
  <si>
    <t>关于横县正越广告部对商务快线营销计划产品的业务注销操作的请求</t>
  </si>
  <si>
    <t>97123701397</t>
  </si>
  <si>
    <t>关于横县马岭镇观江村民委员会对商务快线营销计划产品的业务注销操作的请求</t>
  </si>
  <si>
    <t>97123672765</t>
  </si>
  <si>
    <t>98121887064</t>
  </si>
  <si>
    <t>关于来宾市兴宾区贰次元美发对商务快线营销计划产品的业务注销操作的请求</t>
  </si>
  <si>
    <t>97522471579</t>
  </si>
  <si>
    <t>97522494222</t>
  </si>
  <si>
    <t>97124106502</t>
  </si>
  <si>
    <t>关于广西泰禾物流集团有限公司南宁分公司对商务快线营销计划产品的业务注销操作的请求</t>
  </si>
  <si>
    <t>97123476267</t>
  </si>
  <si>
    <t>关于广州鼎祥信息技术有限公司对商务快线营销计划产品的业务注销操作的请求</t>
  </si>
  <si>
    <t>97123909923</t>
  </si>
  <si>
    <t>97123526764</t>
  </si>
  <si>
    <t>98024219195</t>
  </si>
  <si>
    <t>97123606039</t>
  </si>
  <si>
    <t>关于南宁膜立芳科技有限公司对商务快线营销计划产品的业务注销操作的请求</t>
  </si>
  <si>
    <t>98221935684</t>
  </si>
  <si>
    <t>98222041654</t>
  </si>
  <si>
    <t>98221901387</t>
  </si>
  <si>
    <t>98221848221</t>
  </si>
  <si>
    <t>98222041719</t>
  </si>
  <si>
    <t>97123978153</t>
  </si>
  <si>
    <t>98221867260</t>
  </si>
  <si>
    <t>98221878868</t>
  </si>
  <si>
    <t>98221968963</t>
  </si>
  <si>
    <t>98221883313</t>
  </si>
  <si>
    <t>98222046941</t>
  </si>
  <si>
    <t>98222041642</t>
  </si>
  <si>
    <t>97123511046</t>
  </si>
  <si>
    <t>98221968981</t>
  </si>
  <si>
    <t>98121544367</t>
  </si>
  <si>
    <t>关于象州县水晶乡梦圆连锁对商务快线营销计划产品的业务注销操作的请求</t>
  </si>
  <si>
    <t>97122784884</t>
  </si>
  <si>
    <t>关于广西信华通信科技有限公司对商务快线营销计划产品的业务注销操作的请求</t>
  </si>
  <si>
    <t>98121533159</t>
  </si>
  <si>
    <t>关于忻城县盛世投资开发有限公司对商务快线营销计划产品的业务注销操作的请求</t>
  </si>
  <si>
    <t>98222763530</t>
  </si>
  <si>
    <t>关于北京周边体育文化有限公司（贵港）对商务快线营销计划产品的业务注销操作的请求</t>
  </si>
  <si>
    <t>97124677718</t>
  </si>
  <si>
    <t>关于南宁市江南区吴圩镇永红小学对商务快线营销计划产品的业务注销操作的请求</t>
  </si>
  <si>
    <t>98121533278</t>
  </si>
  <si>
    <t>98121511635</t>
  </si>
  <si>
    <t>关于象州县罗秀新华农友店对商务快线营销计划产品的业务注销操作的请求</t>
  </si>
  <si>
    <t>98121526531</t>
  </si>
  <si>
    <t>关于来宾市兴宾区暴修通讯对商务快线营销计划产品的业务注销操作的请求</t>
  </si>
  <si>
    <t>97124724627</t>
  </si>
  <si>
    <t>关于重庆宏耕熙建筑劳务有限公司对商务快线营销计划产品的业务注销操作的请求</t>
  </si>
  <si>
    <t>98121519127</t>
  </si>
  <si>
    <t>关于象州县罗秀镇民族饭店对商务快线营销计划产品的业务注销操作的请求</t>
  </si>
  <si>
    <t>97124732351</t>
  </si>
  <si>
    <t>98221880747</t>
  </si>
  <si>
    <t>关于贵港市港北区唐晟食品店对商务快线营销计划产品的业务注销操作的请求</t>
  </si>
  <si>
    <t>97124513945</t>
  </si>
  <si>
    <t>关于南宁市利隆汽车销售服务有限公司对商务快线营销计划产品的业务注销操作的请求</t>
  </si>
  <si>
    <t>98121538816</t>
  </si>
  <si>
    <t>98121448419</t>
  </si>
  <si>
    <t>98121405842</t>
  </si>
  <si>
    <t>关于忻城县漫香烤鱼店对商务快线营销计划产品的业务注销操作的请求</t>
  </si>
  <si>
    <t>98121533174</t>
  </si>
  <si>
    <t>97124489332</t>
  </si>
  <si>
    <t>关于南宁市宝檀越野摩托车运动俱乐部对商务快线营销计划产品的业务注销操作的请求</t>
  </si>
  <si>
    <t>97124532612</t>
  </si>
  <si>
    <t>关于广西基锋商贸有限公司对商务快线营销计划产品的业务注销操作的请求</t>
  </si>
  <si>
    <t>98121560386</t>
  </si>
  <si>
    <t>关于象州县罗秀建基综合店对商务快线营销计划产品的业务注销操作的请求</t>
  </si>
  <si>
    <t>97124732492</t>
  </si>
  <si>
    <t>97122654154</t>
  </si>
  <si>
    <t>98121560216</t>
  </si>
  <si>
    <t>关于象州县罗秀旺才轮胎店对商务快线营销计划产品的业务注销操作的请求</t>
  </si>
  <si>
    <t>98121542103</t>
  </si>
  <si>
    <t>关于忻城县北更乡凤凰村民委员会对商务快线营销计划产品的业务注销操作的请求</t>
  </si>
  <si>
    <t>关于北京电信通电信工程有限公司（南宁）对商务快线营销计划产品的业务注销操作的请求</t>
  </si>
  <si>
    <t>98121504642</t>
  </si>
  <si>
    <t>关于忻城县飘乐惠农投资开发有限公司对商务快线营销计划产品的业务注销操作的请求</t>
  </si>
  <si>
    <t>97724013701</t>
  </si>
  <si>
    <t>关于广西浦北农村商业银行股份有限公司对商务快线营销计划产品的业务注销操作的请求</t>
  </si>
  <si>
    <t>98024181017</t>
  </si>
  <si>
    <t>关于广西扶绥县源和海木业有限公司对商务快线营销计划产品的业务注销操作的请求</t>
  </si>
  <si>
    <t>97126272421</t>
  </si>
  <si>
    <t>关于东莞市和旺合电线有限公司对商务快线营销计划产品的业务注销操作的请求</t>
  </si>
  <si>
    <t>97321723921</t>
  </si>
  <si>
    <t>关于桂林华鑫国际旅行社有限公司对商务快线营销计划产品的业务注销操作的请求</t>
  </si>
  <si>
    <t>97321752614</t>
  </si>
  <si>
    <t>关于桂林光音文旅传播有限公司对商务快线营销计划产品的业务注销操作的请求</t>
  </si>
  <si>
    <t>97321748546</t>
  </si>
  <si>
    <t>97521541361</t>
  </si>
  <si>
    <t>关于北流市民乐镇理想睡衣店对商务快线营销计划产品的业务注销操作的请求</t>
  </si>
  <si>
    <t>97321686829</t>
  </si>
  <si>
    <t>关于桂林市宇翔电力科技有限责任公司对商务快线营销计划产品的业务注销操作的请求</t>
  </si>
  <si>
    <t>97124649281</t>
  </si>
  <si>
    <t>关于广西居之园科技有限公司对商务快线营销计划产品的业务注销操作的请求</t>
  </si>
  <si>
    <t>97123985461</t>
  </si>
  <si>
    <t>97321737164</t>
  </si>
  <si>
    <t>97321670807</t>
  </si>
  <si>
    <t>97823630218</t>
  </si>
  <si>
    <t>关于罗城千百万商贸有限公司对商务快线营销计划产品的业务注销操作的请求</t>
  </si>
  <si>
    <t>97122860079</t>
  </si>
  <si>
    <t>关于武汉虹信技术服务有限责任公司南宁办事处对商务快线营销计划产品的业务注销操作的请求</t>
  </si>
  <si>
    <t>97521764034</t>
  </si>
  <si>
    <t>关于北流市聚裕商贸有限公司对商务快线营销计划产品的业务注销操作的请求</t>
  </si>
  <si>
    <t>97321753654</t>
  </si>
  <si>
    <t>97321748404</t>
  </si>
  <si>
    <t>97321723425</t>
  </si>
  <si>
    <t>97321723987</t>
  </si>
  <si>
    <t>97321802927</t>
  </si>
  <si>
    <t>98221686661</t>
  </si>
  <si>
    <t>关于平南县大坡镇恒泰通信营业厅对商务快线营销计划产品的业务注销操作的请求</t>
  </si>
  <si>
    <t>97024513992</t>
  </si>
  <si>
    <t>关于东兴新港城俱乐部对商务快线营销计划产品的业务注销操作的请求</t>
  </si>
  <si>
    <t>98024200041</t>
  </si>
  <si>
    <t>97225056694</t>
  </si>
  <si>
    <t>关于三江县四季牛亭黄牛馆对商务快线营销计划产品的业务注销操作的请求</t>
  </si>
  <si>
    <t>97822537594</t>
  </si>
  <si>
    <t>97522830137</t>
  </si>
  <si>
    <t>关于圣斯威休闲服饰对商务快线营销计划产品的业务注销操作的请求</t>
  </si>
  <si>
    <t>98023350941</t>
  </si>
  <si>
    <t>关于崇左市江州区老湘好农家菜馆对商务快线营销计划产品的业务注销操作的请求</t>
  </si>
  <si>
    <t>97126376635</t>
  </si>
  <si>
    <t>关于南宁市良庆区爱妆优品便利店对商务快线营销计划产品的业务注销操作的请求</t>
  </si>
  <si>
    <t>97322215392</t>
  </si>
  <si>
    <t>关于桂林市飞讯通信技术有限公司对商务快线营销计划产品的业务注销操作的请求</t>
  </si>
  <si>
    <t>97123354808</t>
  </si>
  <si>
    <t>98121511959</t>
  </si>
  <si>
    <t>关于象州县寺村镇万民水果种植专业合作社对商务快线营销计划产品的业务注销操作的请求</t>
  </si>
  <si>
    <t>97724364124</t>
  </si>
  <si>
    <t>98222631229</t>
  </si>
  <si>
    <t>关于贵港市覃塘区东龙镇仔仔螺蛳粉店对商务快线营销计划产品的业务注销操作的请求</t>
  </si>
  <si>
    <t>97123719270</t>
  </si>
  <si>
    <t>97123161316</t>
  </si>
  <si>
    <t>97123161039</t>
  </si>
  <si>
    <t>98023963452</t>
  </si>
  <si>
    <t>97522365089</t>
  </si>
  <si>
    <t>关于广西天下异饮用水有限公司（万达）对商务快线营销计划产品的业务注销操作的请求</t>
  </si>
  <si>
    <t>98221517043</t>
  </si>
  <si>
    <t>关于贵港市港北区螺小帅柳州螺蛳粉店对商务快线营销计划产品的业务注销操作的请求</t>
  </si>
  <si>
    <t>97123517554</t>
  </si>
  <si>
    <t>关于南宁市西乡塘区金陵镇邓东学校对商务快线营销计划产品的业务注销操作的请求</t>
  </si>
  <si>
    <t>98023963468</t>
  </si>
  <si>
    <t>97124940692</t>
  </si>
  <si>
    <t>关于广西南宁钰景房地产开发有限公司.对商务快线营销计划产品的业务注销操作的请求</t>
  </si>
  <si>
    <t>97023132789</t>
  </si>
  <si>
    <t>关于嘉华奶粉（第十分店）对商务快线营销计划产品的业务注销操作的请求</t>
  </si>
  <si>
    <t>97123174461</t>
  </si>
  <si>
    <t>97124200051</t>
  </si>
  <si>
    <t>关于广西玲姐纸业有限公司对商务快线营销计划产品的业务注销操作的请求</t>
  </si>
  <si>
    <t>97123250485</t>
  </si>
  <si>
    <t>97124200149</t>
  </si>
  <si>
    <t>97123194936</t>
  </si>
  <si>
    <t>97923729654</t>
  </si>
  <si>
    <t>97123191510</t>
  </si>
  <si>
    <t>97223116794</t>
  </si>
  <si>
    <t>关于柳州市阳和幼儿园对商务快线营销计划产品的业务注销操作的请求</t>
  </si>
  <si>
    <t>97823171628</t>
  </si>
  <si>
    <t>关于都安瑶族自治县大数据发展局对商务快线营销计划产品的业务注销操作的请求</t>
  </si>
  <si>
    <t>97123150400</t>
  </si>
  <si>
    <t>97123150318</t>
  </si>
  <si>
    <t>97024025688</t>
  </si>
  <si>
    <t>97124599595</t>
  </si>
  <si>
    <t>关于南宁市武鸣区惠村百货商行对商务快线营销计划产品的业务注销操作的请求</t>
  </si>
  <si>
    <t>98023390621</t>
  </si>
  <si>
    <t>98023431159</t>
  </si>
  <si>
    <t>98023431051</t>
  </si>
  <si>
    <t>98023446572</t>
  </si>
  <si>
    <t>98023405822</t>
  </si>
  <si>
    <t>98023446503</t>
  </si>
  <si>
    <t>98121211115</t>
  </si>
  <si>
    <t>关于合山市疾病预防控制中心对商务快线营销计划产品的业务注销操作的请求</t>
  </si>
  <si>
    <t>98121210901</t>
  </si>
  <si>
    <t>98023390656</t>
  </si>
  <si>
    <t>98023446557</t>
  </si>
  <si>
    <t>98024708119</t>
  </si>
  <si>
    <t>关于扶绥县陆记饮食店对商务快线营销计划产品的业务注销操作的请求</t>
  </si>
  <si>
    <t>98023405833</t>
  </si>
  <si>
    <t>98023405849</t>
  </si>
  <si>
    <t>98023446541</t>
  </si>
  <si>
    <t>98023430923</t>
  </si>
  <si>
    <t>98023431192</t>
  </si>
  <si>
    <t>98023390661</t>
  </si>
  <si>
    <t>98023431018</t>
  </si>
  <si>
    <t>98023431075</t>
  </si>
  <si>
    <t>98121211012</t>
  </si>
  <si>
    <t>98121210861</t>
  </si>
  <si>
    <t>98023405839</t>
  </si>
  <si>
    <t>98023390629</t>
  </si>
  <si>
    <t>98121211163</t>
  </si>
  <si>
    <t>98121211156</t>
  </si>
  <si>
    <t>98023451250</t>
  </si>
  <si>
    <t>97723971519</t>
  </si>
  <si>
    <t>关于钦州市海致物流有限公司.对商务快线营销计划产品的业务注销操作的请求</t>
  </si>
  <si>
    <t>97723818475</t>
  </si>
  <si>
    <t>98023430954</t>
  </si>
  <si>
    <t>98121211020</t>
  </si>
  <si>
    <t>97124599867</t>
  </si>
  <si>
    <t>97124589290</t>
  </si>
  <si>
    <t>98023390609</t>
  </si>
  <si>
    <t>98023446121</t>
  </si>
  <si>
    <t>98023390642</t>
  </si>
  <si>
    <t>98121210190</t>
  </si>
  <si>
    <t>98023431128</t>
  </si>
  <si>
    <t>97123306228</t>
  </si>
  <si>
    <t>关于通号建设集团第一工程有限公司对商务快线营销计划产品的业务注销操作的请求</t>
  </si>
  <si>
    <t>98023405772</t>
  </si>
  <si>
    <t>98023431144</t>
  </si>
  <si>
    <t>98023446181</t>
  </si>
  <si>
    <t>98121211109</t>
  </si>
  <si>
    <t>98023405795</t>
  </si>
  <si>
    <t>98023390647</t>
  </si>
  <si>
    <t>98023390675</t>
  </si>
  <si>
    <t>98023390679</t>
  </si>
  <si>
    <t>98023390649</t>
  </si>
  <si>
    <t>98023431089</t>
  </si>
  <si>
    <t>98023446439</t>
  </si>
  <si>
    <t>98121492786</t>
  </si>
  <si>
    <t>关于来宾市兴宾区燕姐养生洗发室对商务快线营销计划产品的业务注销操作的请求</t>
  </si>
  <si>
    <t>97124883187</t>
  </si>
  <si>
    <t>关于南宁华贸联国际会展有限公司.对商务快线营销计划产品的业务注销操作的请求</t>
  </si>
  <si>
    <t>97124032827</t>
  </si>
  <si>
    <t>关于南宁市轩禄商贸有限公司-东州店对商务快线营销计划产品的业务注销操作的请求</t>
  </si>
  <si>
    <t>98221554745</t>
  </si>
  <si>
    <t>关于贵港市港北区根竹乡进化街信立通讯店对商务快线营销计划产品的业务注销操作的请求</t>
  </si>
  <si>
    <t>97124126704</t>
  </si>
  <si>
    <t>关于南宁许树辉置业有限公司.对商务快线营销计划产品的业务注销操作的请求</t>
  </si>
  <si>
    <t>97923553926</t>
  </si>
  <si>
    <t>关于北海市海城区瑞创通信科技有限公司（国通店）对商务快线营销计划产品的业务注销操作的请求</t>
  </si>
  <si>
    <t>97221337365</t>
  </si>
  <si>
    <t>关于柳州市行政审批局对商务快线营销计划产品的业务注销操作的请求</t>
  </si>
  <si>
    <t>97023271506</t>
  </si>
  <si>
    <t>97023271368</t>
  </si>
  <si>
    <t>97221337656</t>
  </si>
  <si>
    <t>98121526495</t>
  </si>
  <si>
    <t>关于来宾市兴宾区雅米烘焙.对商务快线营销计划产品的业务注销操作的请求</t>
  </si>
  <si>
    <t>97221351429</t>
  </si>
  <si>
    <t>97321724343</t>
  </si>
  <si>
    <t>关于桂林上门专业开锁修锁换锁心服务公司对商务快线营销计划产品的业务注销操作的请求</t>
  </si>
  <si>
    <t>97123997705</t>
  </si>
  <si>
    <t>关于南宁市良庆区那陈镇西盛村冷冻库对商务快线营销计划产品的业务注销操作的请求</t>
  </si>
  <si>
    <t>97221351488</t>
  </si>
  <si>
    <t>98121531554</t>
  </si>
  <si>
    <t>关于来宾市兴宾区润德国学托管中心对商务快线营销计划产品的业务注销操作的请求</t>
  </si>
  <si>
    <t>97023269740</t>
  </si>
  <si>
    <t>98121531488</t>
  </si>
  <si>
    <t>关于来宾市兴宾区精益眼视光对商务快线营销计划产品的业务注销操作的请求</t>
  </si>
  <si>
    <t>97521391505</t>
  </si>
  <si>
    <t>关于广西兴业汇江混凝土有限公司对商务快线营销计划产品的业务注销操作的请求</t>
  </si>
  <si>
    <t>97221337668</t>
  </si>
  <si>
    <t>98121531444</t>
  </si>
  <si>
    <t>关于来宾市兴宾区金贝贝托教中心.对商务快线营销计划产品的业务注销操作的请求</t>
  </si>
  <si>
    <t>97123633694</t>
  </si>
  <si>
    <t>关于广西臻禄投资管理有限公司对商务快线营销计划产品的业务注销操作的请求</t>
  </si>
  <si>
    <t>98121527350</t>
  </si>
  <si>
    <t>97321745680</t>
  </si>
  <si>
    <t>关于桂林两江四湖旅游有限责任公司..对商务快线营销计划产品的业务注销操作的请求</t>
  </si>
  <si>
    <t>97923081133</t>
  </si>
  <si>
    <t>关于北海市海城区我家旅馆对商务快线营销计划产品的业务注销操作的请求</t>
  </si>
  <si>
    <t>97923280450</t>
  </si>
  <si>
    <t>关于北海市银海区海等你酒店对商务快线营销计划产品的业务注销操作的请求</t>
  </si>
  <si>
    <t>98023356728</t>
  </si>
  <si>
    <t>关于江州区洋葱头粉店对商务快线营销计划产品的业务注销操作的请求</t>
  </si>
  <si>
    <t>97023269707</t>
  </si>
  <si>
    <t>97221351497</t>
  </si>
  <si>
    <t>97023271668</t>
  </si>
  <si>
    <t>97023269660</t>
  </si>
  <si>
    <t>97023271544</t>
  </si>
  <si>
    <t>97521401463</t>
  </si>
  <si>
    <t>97321745681</t>
  </si>
  <si>
    <t>97023271424</t>
  </si>
  <si>
    <t>97123470382</t>
  </si>
  <si>
    <t>关于广西南宁拼创轮胎有限责任公司对商务快线营销计划产品的业务注销操作的请求</t>
  </si>
  <si>
    <t>97521796816</t>
  </si>
  <si>
    <t>关于广西禹景环保科技有限公司对商务快线营销计划产品的业务注销操作的请求</t>
  </si>
  <si>
    <t>97521821759</t>
  </si>
  <si>
    <t>关于中移建设有限公司..对商务快线营销计划产品的业务注销操作的请求</t>
  </si>
  <si>
    <t>97521391518</t>
  </si>
  <si>
    <t>97023271744</t>
  </si>
  <si>
    <t>97221351552</t>
  </si>
  <si>
    <t>97023271473</t>
  </si>
  <si>
    <t>97221351507</t>
  </si>
  <si>
    <t>97823255492</t>
  </si>
  <si>
    <t>关于河池市宜州区金鑫通信器材商场二店对商务快线营销计划产品的业务注销操作的请求</t>
  </si>
  <si>
    <t>97221351393</t>
  </si>
  <si>
    <t>97221337546</t>
  </si>
  <si>
    <t>97023271738</t>
  </si>
  <si>
    <t>97023269818</t>
  </si>
  <si>
    <t>97023271626</t>
  </si>
  <si>
    <t>97023269919</t>
  </si>
  <si>
    <t>97122822807</t>
  </si>
  <si>
    <t>关于广西壮农文化传媒有限公司对商务快线营销计划产品的业务注销操作的请求</t>
  </si>
  <si>
    <t>97221351562</t>
  </si>
  <si>
    <t>98025950251</t>
  </si>
  <si>
    <t>关于广西皓哲工程科技有限公司龙州分公司对商务快线营销计划产品的业务注销操作的请求</t>
  </si>
  <si>
    <t>97823630211</t>
  </si>
  <si>
    <t>97221337640</t>
  </si>
  <si>
    <t>97123657532</t>
  </si>
  <si>
    <t>97023271558</t>
  </si>
  <si>
    <t>97124012237</t>
  </si>
  <si>
    <t>97321676410</t>
  </si>
  <si>
    <t>关于大唐全州新能源有限公司对商务快线营销计划产品的业务注销操作的请求</t>
  </si>
  <si>
    <t>97023269776</t>
  </si>
  <si>
    <t>97023271442</t>
  </si>
  <si>
    <t>97024016162</t>
  </si>
  <si>
    <t>97024018831</t>
  </si>
  <si>
    <t>97024018695</t>
  </si>
  <si>
    <t>97024005275</t>
  </si>
  <si>
    <t>97024004972</t>
  </si>
  <si>
    <t>97024015952</t>
  </si>
  <si>
    <t>97024018931</t>
  </si>
  <si>
    <t>97024005178</t>
  </si>
  <si>
    <t>97024018656</t>
  </si>
  <si>
    <t>97024003874</t>
  </si>
  <si>
    <t>97724044903</t>
  </si>
  <si>
    <t>关于钦州顺福铃汽车销售服务有限公司对商务快线营销计划产品的业务注销操作的请求</t>
  </si>
  <si>
    <t>97024005363</t>
  </si>
  <si>
    <t>97024004833</t>
  </si>
  <si>
    <t>97024004783</t>
  </si>
  <si>
    <t>97024003819</t>
  </si>
  <si>
    <t>97024005311</t>
  </si>
  <si>
    <t>97024016338</t>
  </si>
  <si>
    <t>97123778244</t>
  </si>
  <si>
    <t>97024005297</t>
  </si>
  <si>
    <t>97024018951</t>
  </si>
  <si>
    <t>97521436642</t>
  </si>
  <si>
    <t>关于北流市石窝镇自来水厂对商务快线营销计划产品的业务注销操作的请求</t>
  </si>
  <si>
    <t>97123778257</t>
  </si>
  <si>
    <t>98221472770</t>
  </si>
  <si>
    <t>关于贵港市港北区吾悦广场博士有成对商务快线营销计划产品的业务注销操作的请求</t>
  </si>
  <si>
    <t>97024004718</t>
  </si>
  <si>
    <t>97024018667</t>
  </si>
  <si>
    <t>97024002227</t>
  </si>
  <si>
    <t>97024004776</t>
  </si>
  <si>
    <t>97024004981</t>
  </si>
  <si>
    <t>97024005325</t>
  </si>
  <si>
    <t>97024018891</t>
  </si>
  <si>
    <t>97024004370</t>
  </si>
  <si>
    <t>97024005108</t>
  </si>
  <si>
    <t>97024004999</t>
  </si>
  <si>
    <t>97024004308</t>
  </si>
  <si>
    <t>97024004793</t>
  </si>
  <si>
    <t>97024005140</t>
  </si>
  <si>
    <t>98221765785</t>
  </si>
  <si>
    <t>关于贵港市公共检验检测中心对商务快线营销计划产品的业务注销操作的请求</t>
  </si>
  <si>
    <t>97024017961</t>
  </si>
  <si>
    <t>97024018915</t>
  </si>
  <si>
    <t>97024019136</t>
  </si>
  <si>
    <t>97024017075</t>
  </si>
  <si>
    <t>97024004993</t>
  </si>
  <si>
    <t>97024004333</t>
  </si>
  <si>
    <t>97024004317</t>
  </si>
  <si>
    <t>97024005146</t>
  </si>
  <si>
    <t>97024018701</t>
  </si>
  <si>
    <t>97024018002</t>
  </si>
  <si>
    <t>97024018681</t>
  </si>
  <si>
    <t>97024009303</t>
  </si>
  <si>
    <t>97024004266</t>
  </si>
  <si>
    <t>97024018152</t>
  </si>
  <si>
    <t>97024018195</t>
  </si>
  <si>
    <t>97024002051</t>
  </si>
  <si>
    <t>97024001810</t>
  </si>
  <si>
    <t>97024005367</t>
  </si>
  <si>
    <t>97024004965</t>
  </si>
  <si>
    <t>97024002906</t>
  </si>
  <si>
    <t>97024018027</t>
  </si>
  <si>
    <t>97924003308</t>
  </si>
  <si>
    <t>关于北海德正市场开发有限公司.对商务快线营销计划产品的业务注销操作的请求</t>
  </si>
  <si>
    <t>97925590021</t>
  </si>
  <si>
    <t>关于北海市铭铨物流有限公司对商务快线营销计划产品的业务注销操作的请求</t>
  </si>
  <si>
    <t>97925589872</t>
  </si>
  <si>
    <t>97925590003</t>
  </si>
  <si>
    <t>97122874096</t>
  </si>
  <si>
    <t>关于广西南宁智动文化传媒有限公司对商务快线营销计划产品的业务注销操作的请求</t>
  </si>
  <si>
    <t>97124549789</t>
  </si>
  <si>
    <t>关于广西展隆汽车投资有限公司对商务快线营销计划产品的业务注销操作的请求</t>
  </si>
  <si>
    <t>97122732027</t>
  </si>
  <si>
    <t>97123125342</t>
  </si>
  <si>
    <t>关于南宁市良庆区君尔蔓美甲店对商务快线营销计划产品的业务注销操作的请求</t>
  </si>
  <si>
    <t>97125074242</t>
  </si>
  <si>
    <t>关于广西福力文化传媒有限公司对商务快线营销计划产品的业务注销操作的请求</t>
  </si>
  <si>
    <t>97123202382</t>
  </si>
  <si>
    <t>关于广西睿泽泰信息智慧信息科技有限公司对商务快线营销计划产品的业务注销操作的请求</t>
  </si>
  <si>
    <t>98023954654</t>
  </si>
  <si>
    <t>关于凭祥市小付汽车维修店对商务快线营销计划产品的业务注销操作的请求</t>
  </si>
  <si>
    <t>97923075282</t>
  </si>
  <si>
    <t>97124127645</t>
  </si>
  <si>
    <t>关于广西铭曦装饰工程有限公司对商务快线营销计划产品的业务注销操作的请求</t>
  </si>
  <si>
    <t>97123378124</t>
  </si>
  <si>
    <t>关于广西浩达医疗器械有限公司对商务快线营销计划产品的业务注销操作的请求</t>
  </si>
  <si>
    <t>97124459726</t>
  </si>
  <si>
    <t>关于广西赢系文化传播有限公司对商务快线营销计划产品的业务注销操作的请求</t>
  </si>
  <si>
    <t>97123002773</t>
  </si>
  <si>
    <t>关于宾阳县武陵非凡农庄（微型企业）对商务快线营销计划产品的业务注销操作的请求</t>
  </si>
  <si>
    <t>98023338073</t>
  </si>
  <si>
    <t>关于贵州创龙建筑工程劳务有限责任公司对商务快线营销计划产品的业务注销操作的请求</t>
  </si>
  <si>
    <t>97024004847</t>
  </si>
  <si>
    <t>98121227112</t>
  </si>
  <si>
    <t>关于世友地板专卖象州店对商务快线营销计划产品的业务注销操作的请求</t>
  </si>
  <si>
    <t>97024004803</t>
  </si>
  <si>
    <t>97024004089</t>
  </si>
  <si>
    <t>97024004826</t>
  </si>
  <si>
    <t>97024019300</t>
  </si>
  <si>
    <t>97024018330</t>
  </si>
  <si>
    <t>97024002091</t>
  </si>
  <si>
    <t>97024005369</t>
  </si>
  <si>
    <t>98121521157</t>
  </si>
  <si>
    <t>关于象州嘉嘉便利店对商务快线营销计划产品的业务注销操作的请求</t>
  </si>
  <si>
    <t>98121679101</t>
  </si>
  <si>
    <t>关于象州县迷尚酒店.对商务快线营销计划产品的业务注销操作的请求</t>
  </si>
  <si>
    <t>97024022704</t>
  </si>
  <si>
    <t>关于防城港市防城区那良镇其那村对商务快线营销计划产品的业务注销操作的请求</t>
  </si>
  <si>
    <t>97024004714</t>
  </si>
  <si>
    <t>97124459731</t>
  </si>
  <si>
    <t>98121397850</t>
  </si>
  <si>
    <t>关于象州捷安汽车美护用品总汇对商务快线营销计划产品的业务注销操作的请求</t>
  </si>
  <si>
    <t>98022816369</t>
  </si>
  <si>
    <t>关于崇左市江州区江州镇人民政府对商务快线营销计划产品的业务注销操作的请求</t>
  </si>
  <si>
    <t>97321808923</t>
  </si>
  <si>
    <t>97023722414</t>
  </si>
  <si>
    <t>关于广西防城港市青桔商务服务有限责任公司对商务快线营销计划产品的业务注销操作的请求</t>
  </si>
  <si>
    <t>97024004704</t>
  </si>
  <si>
    <t>97422375490</t>
  </si>
  <si>
    <t>关于梧州市睿泽电子产品有限公司对商务快线营销计划产品的业务注销操作的请求</t>
  </si>
  <si>
    <t>97125834578</t>
  </si>
  <si>
    <t>关于霍山洪峰石斛种植专业合作社农民专业合作经济组织对商务快线营销计划产品的业务注销操作的请求</t>
  </si>
  <si>
    <t>97126117838</t>
  </si>
  <si>
    <t>97126117866</t>
  </si>
  <si>
    <t>关于亚信科技1.25号上线测试集团对商务快线营销计划产品的业务注销操作的请求</t>
  </si>
  <si>
    <t>98222955614</t>
  </si>
  <si>
    <t>关于桂平市嘉盈托育有限公司对商务快线营销计划产品的业务注销操作的请求</t>
  </si>
  <si>
    <t>98121534791</t>
  </si>
  <si>
    <t>关于来宾市兴宾区悦己坊养生馆对商务快线营销计划产品的业务注销操作的请求</t>
  </si>
  <si>
    <t>98121531956</t>
  </si>
  <si>
    <t>关于忻城县北更乡北更顺达汽修厂对商务快线营销计划产品的业务注销操作的请求</t>
  </si>
  <si>
    <t>98121538636</t>
  </si>
  <si>
    <t>关于柳州康是美医药连锁有限责任公司忻城丽红药店对商务快线营销计划产品的业务注销操作的请求</t>
  </si>
  <si>
    <t>97024019063</t>
  </si>
  <si>
    <t>97024005560</t>
  </si>
  <si>
    <t>关于防城区滩营乡滩营村对商务快线营销计划产品的业务注销操作的请求</t>
  </si>
  <si>
    <t>97321753483</t>
  </si>
  <si>
    <t>关于兴安县好划算对商务快线营销计划产品的业务注销操作的请求</t>
  </si>
  <si>
    <t>97024009165</t>
  </si>
  <si>
    <t>关于防城港市防城区那梭镇那梭社区对商务快线营销计划产品的业务注销操作的请求</t>
  </si>
  <si>
    <t>97024019156</t>
  </si>
  <si>
    <t>97024018957</t>
  </si>
  <si>
    <t>97024018776</t>
  </si>
  <si>
    <t>97024005123</t>
  </si>
  <si>
    <t>97024018952</t>
  </si>
  <si>
    <t>97024018063</t>
  </si>
  <si>
    <t>97124459724</t>
  </si>
  <si>
    <t>97024004814</t>
  </si>
  <si>
    <t>97024018672</t>
  </si>
  <si>
    <t>97124381625</t>
  </si>
  <si>
    <t>关于广西好的科技有限公司对商务快线营销计划产品的业务注销操作的请求</t>
  </si>
  <si>
    <t>97024005099</t>
  </si>
  <si>
    <t>97024005349</t>
  </si>
  <si>
    <t>97024004722</t>
  </si>
  <si>
    <t>97024004296</t>
  </si>
  <si>
    <t>97024003952</t>
  </si>
  <si>
    <t>97024019054</t>
  </si>
  <si>
    <t>97124381842</t>
  </si>
  <si>
    <t>97321766979</t>
  </si>
  <si>
    <t>关于兴安县温州商厦对商务快线营销计划产品的业务注销操作的请求</t>
  </si>
  <si>
    <t>97723080200</t>
  </si>
  <si>
    <t>关于钦南区美好家园超市对商务快线营销计划产品的业务注销操作的请求</t>
  </si>
  <si>
    <t>97023722506</t>
  </si>
  <si>
    <t>97123342348</t>
  </si>
  <si>
    <t>关于广西跆拳道协会对商务快线营销计划产品的业务注销操作的请求</t>
  </si>
  <si>
    <t>98121475067</t>
  </si>
  <si>
    <t>关于象州佳果坊水果店对商务快线营销计划产品的业务注销操作的请求</t>
  </si>
  <si>
    <t>97024004768</t>
  </si>
  <si>
    <t>97024022829</t>
  </si>
  <si>
    <t>97321710800</t>
  </si>
  <si>
    <t>关于广西中诺教育信息咨询有限公司兴安教学点对商务快线营销计划产品的业务注销操作的请求</t>
  </si>
  <si>
    <t>97024018787</t>
  </si>
  <si>
    <t>97123036843</t>
  </si>
  <si>
    <t>关于南宁特普尔科技服务有限公司南棉店对商务快线营销计划产品的业务注销操作的请求</t>
  </si>
  <si>
    <t>97122864131</t>
  </si>
  <si>
    <t>关于宾阳县宾州镇金色博苑幼儿园对商务快线营销计划产品的业务注销操作的请求</t>
  </si>
  <si>
    <t>97923180585</t>
  </si>
  <si>
    <t>关于北海市银海区福成中学对商务快线营销计划产品的业务注销操作的请求</t>
  </si>
  <si>
    <t>97322177035</t>
  </si>
  <si>
    <t>关于广西路桥工程集团有限公司（蒙象一分部）对商务快线营销计划产品的业务注销操作的请求</t>
  </si>
  <si>
    <t>97321662941</t>
  </si>
  <si>
    <t>关于全州县财政局对商务快线营销计划产品的业务注销操作的请求</t>
  </si>
  <si>
    <t>97322177006</t>
  </si>
  <si>
    <t>97124037394</t>
  </si>
  <si>
    <t>关于深圳巴淡南洋科技有限公司对商务快线营销计划产品的业务注销操作的请求</t>
  </si>
  <si>
    <t>97221401346</t>
  </si>
  <si>
    <t>关于三江侗族自治县永合房地产中介有限公司对商务快线营销计划产品的业务注销操作的请求</t>
  </si>
  <si>
    <t>98121619937</t>
  </si>
  <si>
    <t>关于贺巴高速龙女张坤劳务队对商务快线营销计划产品的业务注销操作的请求</t>
  </si>
  <si>
    <t>98121619991</t>
  </si>
  <si>
    <t>97124239639</t>
  </si>
  <si>
    <t>97124690138</t>
  </si>
  <si>
    <t>98221552827</t>
  </si>
  <si>
    <t>关于桂平市礼拜六网吧对商务快线营销计划产品的业务注销操作的请求</t>
  </si>
  <si>
    <t>97924569380</t>
  </si>
  <si>
    <t>关于北京周边体育文化有限公司（北海）对商务快线营销计划产品的业务注销操作的请求</t>
  </si>
  <si>
    <t>97322177041</t>
  </si>
  <si>
    <t>97321782027</t>
  </si>
  <si>
    <t>97821570476</t>
  </si>
  <si>
    <t>关于巴马瑶族自治县森盛木业有限公司对商务快线营销计划产品的业务注销操作的请求</t>
  </si>
  <si>
    <t>97124432587</t>
  </si>
  <si>
    <t>关于广西瓯文医疗科技集团有限公司对商务快线营销计划产品的业务注销操作的请求</t>
  </si>
  <si>
    <t>98024593006</t>
  </si>
  <si>
    <t>关于广西中桥隧安全顾问有限公司.对商务快线营销计划产品的业务注销操作的请求</t>
  </si>
  <si>
    <t>97124231320</t>
  </si>
  <si>
    <t>关于广西南宁爱玛家家政服务有限公司对商务快线营销计划产品的业务注销操作的请求</t>
  </si>
  <si>
    <t>97321663037</t>
  </si>
  <si>
    <t>97321707718</t>
  </si>
  <si>
    <t>97321673484</t>
  </si>
  <si>
    <t>关于桂林德匠商贸有限公司.对商务快线营销计划产品的业务注销操作的请求</t>
  </si>
  <si>
    <t>97124017146</t>
  </si>
  <si>
    <t>关于广西南宁海晟康医疗器械有限公司对商务快线营销计划产品的业务注销操作的请求</t>
  </si>
  <si>
    <t>97221401301</t>
  </si>
  <si>
    <t>97123880110</t>
  </si>
  <si>
    <t>关于广西南宁市玲珑网络科技有限公司对商务快线营销计划产品的业务注销操作的请求</t>
  </si>
  <si>
    <t>97123915787</t>
  </si>
  <si>
    <t>关于南京普来森仪器有限公司对商务快线营销计划产品的业务注销操作的请求</t>
  </si>
  <si>
    <t>97322177050</t>
  </si>
  <si>
    <t>97124052867</t>
  </si>
  <si>
    <t>关于南宁市良庆区理想幼儿园对商务快线营销计划产品的业务注销操作的请求</t>
  </si>
  <si>
    <t>97321664163</t>
  </si>
  <si>
    <t>97124690163</t>
  </si>
  <si>
    <t>98322295147</t>
  </si>
  <si>
    <t>关于卓智网络科技有限公司对商务快线营销计划产品的业务注销操作的请求</t>
  </si>
  <si>
    <t>97122857937</t>
  </si>
  <si>
    <t>关于横县金砂湾农家乐园对商务快线营销计划产品的业务注销操作的请求</t>
  </si>
  <si>
    <t>97321681389</t>
  </si>
  <si>
    <t>97123536825</t>
  </si>
  <si>
    <t>关于南宁市圣城大酒店对商务快线营销计划产品的业务注销操作的请求</t>
  </si>
  <si>
    <t>98322314863</t>
  </si>
  <si>
    <t>98121260210</t>
  </si>
  <si>
    <t>关于忻城县劳动保障综合行政执法大队对商务快线营销计划产品的业务注销操作的请求</t>
  </si>
  <si>
    <t>98221582430</t>
  </si>
  <si>
    <t>97124500603</t>
  </si>
  <si>
    <t>97124459734</t>
  </si>
  <si>
    <t>97124459719</t>
  </si>
  <si>
    <t>98221642609</t>
  </si>
  <si>
    <t>关于平南县食客准备着饮食公司对商务快线营销计划产品的业务注销操作的请求</t>
  </si>
  <si>
    <t>97124381720</t>
  </si>
  <si>
    <t>关于广西华夏铭餐饮管理有限公司对商务快线营销计划产品的业务注销操作的请求</t>
  </si>
  <si>
    <t>97124500371</t>
  </si>
  <si>
    <t>97423291210</t>
  </si>
  <si>
    <t>98121659905</t>
  </si>
  <si>
    <t>98121120189</t>
  </si>
  <si>
    <t>关于象州有滋有味对商务快线营销计划产品的业务注销操作的请求</t>
  </si>
  <si>
    <t>97124381600</t>
  </si>
  <si>
    <t>97124350063</t>
  </si>
  <si>
    <t>98122353631</t>
  </si>
  <si>
    <t>关于来宾市兴宾朗文艺术幼儿园(滨江北路)对商务快线营销计划产品的业务注销操作的请求</t>
  </si>
  <si>
    <t>98122512040</t>
  </si>
  <si>
    <t>关于来宾市兴宾区桥巩镇葵花幼儿园对商务快线营销计划产品的业务注销操作的请求</t>
  </si>
  <si>
    <t>97723166032</t>
  </si>
  <si>
    <t>关于黄屋屯易平店对商务快线营销计划产品的业务注销操作的请求</t>
  </si>
  <si>
    <t>97124042652</t>
  </si>
  <si>
    <t>关于成都煜明装饰工程有限公司对商务快线营销计划产品的业务注销操作的请求</t>
  </si>
  <si>
    <t>97522365178</t>
  </si>
  <si>
    <t>关于苗家养发对商务快线营销计划产品的业务注销操作的请求</t>
  </si>
  <si>
    <t>97221639192</t>
  </si>
  <si>
    <t>关于鹿寨县诚鑫后勤管理服务有限责任公司对商务快线营销计划产品的业务注销操作的请求</t>
  </si>
  <si>
    <t>97923055975</t>
  </si>
  <si>
    <t>97322177022</t>
  </si>
  <si>
    <t>97922869723</t>
  </si>
  <si>
    <t>关于许昌维光装卸服务有限公司对商务快线营销计划产品的业务注销操作的请求</t>
  </si>
  <si>
    <t>97322813511</t>
  </si>
  <si>
    <t>关于桂林市临桂区安逸网络科技中心对商务快线营销计划产品的业务注销操作的请求</t>
  </si>
  <si>
    <t>97521767336</t>
  </si>
  <si>
    <t>关于广西玉林市百越航建筑工程有限公司.对商务快线营销计划产品的业务注销操作的请求</t>
  </si>
  <si>
    <t>97124037213</t>
  </si>
  <si>
    <t>97321768362</t>
  </si>
  <si>
    <t>98121539013</t>
  </si>
  <si>
    <t>97123353585</t>
  </si>
  <si>
    <t>关于南宁市鑫粤数码产品经营部一门店对商务快线营销计划产品的业务注销操作的请求</t>
  </si>
  <si>
    <t>97723233503</t>
  </si>
  <si>
    <t>关于钦南区永昌小百货对商务快线营销计划产品的业务注销操作的请求</t>
  </si>
  <si>
    <t>97124858933</t>
  </si>
  <si>
    <t>97123271203</t>
  </si>
  <si>
    <t>97123847597</t>
  </si>
  <si>
    <t>关于云南小城巷寓置业有限公司对商务快线营销计划产品的业务注销操作的请求</t>
  </si>
  <si>
    <t>97123382600</t>
  </si>
  <si>
    <t>关于上林南华糖业有限责任公司对商务快线营销计划产品的业务注销操作的请求</t>
  </si>
  <si>
    <t>关于测试政企能力提升对商务快线营销计划产品的业务注销操作的请求</t>
  </si>
  <si>
    <t>97123134235</t>
  </si>
  <si>
    <t>关于广西悦居网络科技有限公司对商务快线营销计划产品的业务注销操作的请求</t>
  </si>
  <si>
    <t>98121210229</t>
  </si>
  <si>
    <t>关于忻城县红渡镇果园鸡批发零售对商务快线营销计划产品的业务注销操作的请求</t>
  </si>
  <si>
    <t>98121210271</t>
  </si>
  <si>
    <t>关于忻城县城南家电商场对商务快线营销计划产品的业务注销操作的请求</t>
  </si>
  <si>
    <t>97123070261</t>
  </si>
  <si>
    <t>97123070063</t>
  </si>
  <si>
    <t>98121260230</t>
  </si>
  <si>
    <t>98221899686</t>
  </si>
  <si>
    <t>关于贵港市覃塘区叮当网吧对商务快线营销计划产品的业务注销操作的请求</t>
  </si>
  <si>
    <t>97123937508</t>
  </si>
  <si>
    <t>关于贵州雄国建筑工程有限公司对商务快线营销计划产品的业务注销操作的请求</t>
  </si>
  <si>
    <t>97823630225</t>
  </si>
  <si>
    <t>98121592291</t>
  </si>
  <si>
    <t>关于广西象州合创贸易有限公司对商务快线营销计划产品的业务注销操作的请求</t>
  </si>
  <si>
    <t>97423414286</t>
  </si>
  <si>
    <t>97123975965</t>
  </si>
  <si>
    <t>关于南宁柒捌叁广告有限责任公司南宁分公司对商务快线营销计划产品的业务注销操作的请求</t>
  </si>
  <si>
    <t>97322363124</t>
  </si>
  <si>
    <t>关于桂林市临桂区咪仔米粉店对商务快线营销计划产品的业务注销操作的请求</t>
  </si>
  <si>
    <t>98121166850</t>
  </si>
  <si>
    <t>关于广西象州新千年新材料科技有限公司对商务快线营销计划产品的业务注销操作的请求</t>
  </si>
  <si>
    <t>98121530826</t>
  </si>
  <si>
    <t>关于象州黄府深夜食府.对商务快线营销计划产品的业务注销操作的请求</t>
  </si>
  <si>
    <t>98121665949</t>
  </si>
  <si>
    <t>关于蜗牛国际旅行社有限责任公司象州营业部对商务快线营销计划产品的业务注销操作的请求</t>
  </si>
  <si>
    <t>97321237213</t>
  </si>
  <si>
    <t>关于桂林叠彩万达商业管理有限公司.对商务快线营销计划产品的业务注销操作的请求</t>
  </si>
  <si>
    <t>98121590056</t>
  </si>
  <si>
    <t>关于来宾市兴宾区金字雕刻社对商务快线营销计划产品的业务注销操作的请求</t>
  </si>
  <si>
    <t>97124073285</t>
  </si>
  <si>
    <t>关于南宁市邕宁区新江中学对商务快线营销计划产品的业务注销操作的请求</t>
  </si>
  <si>
    <t>97024022664</t>
  </si>
  <si>
    <t>关于防城港市防城区大王江村对商务快线营销计划产品的业务注销操作的请求</t>
  </si>
  <si>
    <t>97124395530</t>
  </si>
  <si>
    <t>97122738809</t>
  </si>
  <si>
    <t>关于南宁中讯通电子科技有限公司（长罡店）对商务快线营销计划产品的业务注销操作的请求</t>
  </si>
  <si>
    <t>97722993798</t>
  </si>
  <si>
    <t>关于灵山县亮麻辣烫对商务快线营销计划产品的业务注销操作的请求</t>
  </si>
  <si>
    <t>98121511115</t>
  </si>
  <si>
    <t>97122843193</t>
  </si>
  <si>
    <t>关于南宁振企现代农业有限公司对商务快线营销计划产品的业务注销操作的请求</t>
  </si>
  <si>
    <t>98121214817</t>
  </si>
  <si>
    <t>关于惠惠超市象州店对商务快线营销计划产品的业务注销操作的请求</t>
  </si>
  <si>
    <t>97124389987</t>
  </si>
  <si>
    <t>97924709689</t>
  </si>
  <si>
    <t>关于广西惠科移动智能有限公司对商务快线营销计划产品的业务注销操作的请求</t>
  </si>
  <si>
    <t>98121531825</t>
  </si>
  <si>
    <t>关于来宾市兴宾区梅阑莎布艺对商务快线营销计划产品的业务注销操作的请求</t>
  </si>
  <si>
    <t>97124062814</t>
  </si>
  <si>
    <t>97323152704</t>
  </si>
  <si>
    <t>关于兴安县红卫小学对商务快线营销计划产品的业务注销操作的请求</t>
  </si>
  <si>
    <t>98121511094</t>
  </si>
  <si>
    <t>97124310638</t>
  </si>
  <si>
    <t>97124690121</t>
  </si>
  <si>
    <t>97124689792</t>
  </si>
  <si>
    <t>97124191886</t>
  </si>
  <si>
    <t>关于广西桂圆建设工程有限公司里建项目部对商务快线营销计划产品的业务注销操作的请求</t>
  </si>
  <si>
    <t>97123634235</t>
  </si>
  <si>
    <t>关于广西正超土石方工程有限公司对商务快线营销计划产品的业务注销操作的请求</t>
  </si>
  <si>
    <t>97125773587</t>
  </si>
  <si>
    <t>关于南宁市英德肥业有限责任公司（宾阳）对商务快线营销计划产品的业务注销操作的请求</t>
  </si>
  <si>
    <t>97123924528</t>
  </si>
  <si>
    <t>关于横县微型鸡养殖对商务快线营销计划产品的业务注销操作的请求</t>
  </si>
  <si>
    <t>97124773283</t>
  </si>
  <si>
    <t>关于广西智见电子商务有限公司　对商务快线营销计划产品的业务注销操作的请求</t>
  </si>
  <si>
    <t>97125249581</t>
  </si>
  <si>
    <t>关于广西天德法律咨询有限公司对商务快线营销计划产品的业务注销操作的请求</t>
  </si>
  <si>
    <t>97124389651</t>
  </si>
  <si>
    <t>97124389793</t>
  </si>
  <si>
    <t>97124322701</t>
  </si>
  <si>
    <t>关于广西旺投投资有限公司　对商务快线营销计划产品的业务注销操作的请求</t>
  </si>
  <si>
    <t>97124741092</t>
  </si>
  <si>
    <t>关于南宁市良庆区民办华登学校对商务快线营销计划产品的业务注销操作的请求</t>
  </si>
  <si>
    <t>97122930366</t>
  </si>
  <si>
    <t>关于广西炜盈建筑工程有限公司对商务快线营销计划产品的业务注销操作的请求</t>
  </si>
  <si>
    <t>98121511104</t>
  </si>
  <si>
    <t>97321171903</t>
  </si>
  <si>
    <t>关于资源县天野矿产制品有限公司对商务快线营销计划产品的业务注销操作的请求</t>
  </si>
  <si>
    <t>98121590324</t>
  </si>
  <si>
    <t>关于象州粥鼎香饮食店对商务快线营销计划产品的业务注销操作的请求</t>
  </si>
  <si>
    <t>97123437824</t>
  </si>
  <si>
    <t>关于南宁市良庆区东风幼儿园对商务快线营销计划产品的业务注销操作的请求</t>
  </si>
  <si>
    <t>98121490815</t>
  </si>
  <si>
    <t>关于象州县象州镇福视明视力养护中心对商务快线营销计划产品的业务注销操作的请求</t>
  </si>
  <si>
    <t>98121592084</t>
  </si>
  <si>
    <t>97923233444</t>
  </si>
  <si>
    <t>关于阿尔法租赁有限公司对商务快线营销计划产品的业务注销操作的请求</t>
  </si>
  <si>
    <t>97123712274</t>
  </si>
  <si>
    <t>关于隆安县圣柏柆酒吧对商务快线营销计划产品的业务注销操作的请求</t>
  </si>
  <si>
    <t>97123422600</t>
  </si>
  <si>
    <t>关于南宁市良庆区博文学校对商务快线营销计划产品的业务注销操作的请求</t>
  </si>
  <si>
    <t>98222380074</t>
  </si>
  <si>
    <t>关于贵港润良商贸有限公司对商务快线营销计划产品的业务注销操作的请求</t>
  </si>
  <si>
    <t>98221602151</t>
  </si>
  <si>
    <t>关于贵港市港北区宾博通讯器材经营部对商务快线营销计划产品的业务注销操作的请求</t>
  </si>
  <si>
    <t>97221400540</t>
  </si>
  <si>
    <t>关于广西腾冠科技有限责任公司对商务快线营销计划产品的业务注销操作的请求</t>
  </si>
  <si>
    <t>98221569331</t>
  </si>
  <si>
    <t>关于桂平市泰华非金属材料有限公司对商务快线营销计划产品的业务注销操作的请求</t>
  </si>
  <si>
    <t>98221306218</t>
  </si>
  <si>
    <t>关于贵港市港北区艾斯嘉女装对商务快线营销计划产品的业务注销操作的请求</t>
  </si>
  <si>
    <t>97122979628</t>
  </si>
  <si>
    <t>关于上海巧房信息科技有限公司对商务快线营销计划产品的业务注销操作的请求</t>
  </si>
  <si>
    <t>98221602727</t>
  </si>
  <si>
    <t>关于桂平市林森速丰林木材加工厂对商务快线营销计划产品的业务注销操作的请求</t>
  </si>
  <si>
    <t>98221342604</t>
  </si>
  <si>
    <t>关于贵港市港北区吾悦广场戈美其服装店对商务快线营销计划产品的业务注销操作的请求</t>
  </si>
  <si>
    <t>98221594312</t>
  </si>
  <si>
    <t>关于桂平市南木镇桂塘村惠农种养专业合作社对商务快线营销计划产品的业务注销操作的请求</t>
  </si>
  <si>
    <t>97123891952</t>
  </si>
  <si>
    <t>关于广西壮乡网圩供应链管理服务有限公司对商务快线营销计划产品的业务注销操作的请求</t>
  </si>
  <si>
    <t>关于来宾市君汉电子科技有限公司(开发路)对商务快线营销计划产品的业务注销操作的请求</t>
  </si>
  <si>
    <t>98121883170</t>
  </si>
  <si>
    <t>关于象州县联生水果种植专业合作社对商务快线营销计划产品的业务注销操作的请求</t>
  </si>
  <si>
    <t>97123246427</t>
  </si>
  <si>
    <t>关于南宁市武鸣区行政审批局对商务快线营销计划产品的业务注销操作的请求</t>
  </si>
  <si>
    <t>98221602199</t>
  </si>
  <si>
    <t>关于贵港市港北区大圩新时代手机维修店对商务快线营销计划产品的业务注销操作的请求</t>
  </si>
  <si>
    <t>97122724642</t>
  </si>
  <si>
    <t>关于广西壮族自治区南宁市武鸣区府城镇东风社区居民委员会对商务快线营销计划产品的业务注销操作的请求</t>
  </si>
  <si>
    <t>97122730654</t>
  </si>
  <si>
    <t>关于南宁特普尔科技服务有限公司王者通讯金阳店对商务快线营销计划产品的业务注销操作的请求</t>
  </si>
  <si>
    <t>98221463973</t>
  </si>
  <si>
    <t>关于广西嘉益通供应链管理有限公司对商务快线营销计划产品的业务注销操作的请求</t>
  </si>
  <si>
    <t>97123892073</t>
  </si>
  <si>
    <t>98122578926</t>
  </si>
  <si>
    <t>关于浙江邮电工程建设有限公司对商务快线营销计划产品的业务注销操作的请求</t>
  </si>
  <si>
    <t>98221602802</t>
  </si>
  <si>
    <t>97521596649</t>
  </si>
  <si>
    <t>关于广西紫水林园工程有限公司对商务快线营销计划产品的业务注销操作的请求</t>
  </si>
  <si>
    <t>98121252911</t>
  </si>
  <si>
    <t>关于金天电器五金百货商行对商务快线营销计划产品的业务注销操作的请求</t>
  </si>
  <si>
    <t>97123477308</t>
  </si>
  <si>
    <t>关于深圳市以琛贸易有限公司对商务快线营销计划产品的业务注销操作的请求</t>
  </si>
  <si>
    <t>98221557072</t>
  </si>
  <si>
    <t>关于贵港市正新木业有限公司对商务快线营销计划产品的业务注销操作的请求</t>
  </si>
  <si>
    <t>97922999075</t>
  </si>
  <si>
    <t>关于北海智创联行房地产营销策划有限公司对商务快线营销计划产品的业务注销操作的请求</t>
  </si>
  <si>
    <t>97521899549</t>
  </si>
  <si>
    <t>关于容县容州镇海弟水产品经营部对商务快线营销计划产品的业务注销操作的请求</t>
  </si>
  <si>
    <t>97221294547</t>
  </si>
  <si>
    <t>关于柳州市柳北区南辰商务活动策划中心.对商务快线营销计划产品的业务注销操作的请求</t>
  </si>
  <si>
    <t>97123350669</t>
  </si>
  <si>
    <t>关于南宁市良庆区安朵家政服务中心对商务快线营销计划产品的业务注销操作的请求</t>
  </si>
  <si>
    <t>98022815639</t>
  </si>
  <si>
    <t>关于广西品诺口腔门诊部有限公司对商务快线营销计划产品的业务注销操作的请求</t>
  </si>
  <si>
    <t>98121261631</t>
  </si>
  <si>
    <t>98024009361</t>
  </si>
  <si>
    <t>97522642842</t>
  </si>
  <si>
    <t>97123891866</t>
  </si>
  <si>
    <t>97125606449</t>
  </si>
  <si>
    <t>关于广西自贸区元众贸易有限责任公司对商务快线营销计划产品的业务注销操作的请求</t>
  </si>
  <si>
    <t>97221299348</t>
  </si>
  <si>
    <t>关于柳州市弗绿环保科技有限公司对商务快线营销计划产品的业务注销操作的请求</t>
  </si>
  <si>
    <t>98121637272</t>
  </si>
  <si>
    <t>关于象州音改坊汽车音响店对商务快线营销计划产品的业务注销操作的请求</t>
  </si>
  <si>
    <t>97322684112</t>
  </si>
  <si>
    <t>97521731975</t>
  </si>
  <si>
    <t>97521728343</t>
  </si>
  <si>
    <t>关于北流市阿福保健中心对商务快线营销计划产品的业务注销操作的请求</t>
  </si>
  <si>
    <t>97521731945</t>
  </si>
  <si>
    <t>97123471085</t>
  </si>
  <si>
    <t>关于横县陶圩完全中学对商务快线营销计划产品的业务注销操作的请求</t>
  </si>
  <si>
    <t>97122724607</t>
  </si>
  <si>
    <t>关于广西逸喆酒店管理有限公司对商务快线营销计划产品的业务注销操作的请求</t>
  </si>
  <si>
    <t>97124514016</t>
  </si>
  <si>
    <t>关于南宁市良庆区银海学校对商务快线营销计划产品的业务注销操作的请求</t>
  </si>
  <si>
    <t>97423403561</t>
  </si>
  <si>
    <t>97124553884</t>
  </si>
  <si>
    <t>关于南宁高新技术产业开发区金百花幼儿园对商务快线营销计划产品的业务注销操作的请求</t>
  </si>
  <si>
    <t>97423403562</t>
  </si>
  <si>
    <t>97522496802</t>
  </si>
  <si>
    <t>关于玉林市玉州区凯洋烟酒行对商务快线营销计划产品的业务注销操作的请求</t>
  </si>
  <si>
    <t>97321666399</t>
  </si>
  <si>
    <t>97123913878</t>
  </si>
  <si>
    <t>关于广西南宁信和信达科技服务有限公司对商务快线营销计划产品的业务注销操作的请求</t>
  </si>
  <si>
    <t>97124042724</t>
  </si>
  <si>
    <t>关于广西圣立能源科技有限责任公司对商务快线营销计划产品的业务注销操作的请求</t>
  </si>
  <si>
    <t>97123978643</t>
  </si>
  <si>
    <t>关于广西雄都贸易有限公司对商务快线营销计划产品的业务注销操作的请求</t>
  </si>
  <si>
    <t>97126368268</t>
  </si>
  <si>
    <t>关于广西季部文化传播有限责任公司对商务快线营销计划产品的业务注销操作的请求</t>
  </si>
  <si>
    <t>97421777795</t>
  </si>
  <si>
    <t>关于岑溪市广通通信有限公司对商务快线营销计划产品的业务注销操作的请求</t>
  </si>
  <si>
    <t>98025421836</t>
  </si>
  <si>
    <t>97421792737</t>
  </si>
  <si>
    <t>97321718654</t>
  </si>
  <si>
    <t>关于全州县星亮点通讯器材经营部对商务快线营销计划产品的业务注销操作的请求</t>
  </si>
  <si>
    <t>97123208630</t>
  </si>
  <si>
    <t>关于广西中科习鼎人力资源服务有限公司对商务快线营销计划产品的业务注销操作的请求</t>
  </si>
  <si>
    <t>98121587628</t>
  </si>
  <si>
    <t>关于来宾市兴宾区南泗乡小天使蛋糕店对商务快线营销计划产品的业务注销操作的请求</t>
  </si>
  <si>
    <t>98121585758</t>
  </si>
  <si>
    <t>关于来宾市兴宾区富绅地板专卖店对商务快线营销计划产品的业务注销操作的请求</t>
  </si>
  <si>
    <t>97321641022</t>
  </si>
  <si>
    <t>关于荔浦市青山镇人民政府对商务快线营销计划产品的业务注销操作的请求</t>
  </si>
  <si>
    <t>98121457019</t>
  </si>
  <si>
    <t>关于来宾市兴宾区馨诗兰美对商务快线营销计划产品的业务注销操作的请求</t>
  </si>
  <si>
    <t>97724294393</t>
  </si>
  <si>
    <t>97421792447</t>
  </si>
  <si>
    <t>关于岑溪市紫韵居红木家具店对商务快线营销计划产品的业务注销操作的请求</t>
  </si>
  <si>
    <t>97924266431</t>
  </si>
  <si>
    <t>关于合浦源通餐饮有限公司对商务快线营销计划产品的业务注销操作的请求</t>
  </si>
  <si>
    <t>98222631255</t>
  </si>
  <si>
    <t>97323803074</t>
  </si>
  <si>
    <t>关于恭城县恭城镇鑫鑫海月休闲会所对商务快线营销计划产品的业务注销操作的请求</t>
  </si>
  <si>
    <t>97321740888</t>
  </si>
  <si>
    <t>97522473611</t>
  </si>
  <si>
    <t>关于玉林市悦轩商贸有限公司对商务快线营销计划产品的业务注销操作的请求</t>
  </si>
  <si>
    <t>97321722904</t>
  </si>
  <si>
    <t>97321643513</t>
  </si>
  <si>
    <t>97321643524</t>
  </si>
  <si>
    <t>98221588189</t>
  </si>
  <si>
    <t>关于贵港营销中心城区龙山壹加壹手机专卖店对商务快线营销计划产品的业务注销操作的请求</t>
  </si>
  <si>
    <t>97124204354</t>
  </si>
  <si>
    <t>关于广西自贸区秦岭建材有限公司对商务快线营销计划产品的业务注销操作的请求</t>
  </si>
  <si>
    <t>97321721366</t>
  </si>
  <si>
    <t>97023234514</t>
  </si>
  <si>
    <t>关于上思县思阳镇东湖社区支部委员会对商务快线营销计划产品的业务注销操作的请求</t>
  </si>
  <si>
    <t>97023254152</t>
  </si>
  <si>
    <t>97123380339</t>
  </si>
  <si>
    <t>关于广西瑞宏建设工程有限公司对商务快线营销计划产品的业务注销操作的请求</t>
  </si>
  <si>
    <t>97023232464</t>
  </si>
  <si>
    <t>97023254168</t>
  </si>
  <si>
    <t>97023236289</t>
  </si>
  <si>
    <t>关于上思县半岛明珠娱乐城对商务快线营销计划产品的业务注销操作的请求</t>
  </si>
  <si>
    <t>97023234434</t>
  </si>
  <si>
    <t>97023235365</t>
  </si>
  <si>
    <t>97023251924</t>
  </si>
  <si>
    <t>97023236312</t>
  </si>
  <si>
    <t>97023236274</t>
  </si>
  <si>
    <t>97023235239</t>
  </si>
  <si>
    <t>97123871751</t>
  </si>
  <si>
    <t>关于广西红红红红贸易有限公司对商务快线营销计划产品的业务注销操作的请求</t>
  </si>
  <si>
    <t>98121523633</t>
  </si>
  <si>
    <t>关于武宣县今拥烧烤店对商务快线营销计划产品的业务注销操作的请求</t>
  </si>
  <si>
    <t>97023251870</t>
  </si>
  <si>
    <t>97023251979</t>
  </si>
  <si>
    <t>97023254226</t>
  </si>
  <si>
    <t>97023254154</t>
  </si>
  <si>
    <t>97124541297</t>
  </si>
  <si>
    <t>关于深圳市音律跳动贸易有限公司对商务快线营销计划产品的业务注销操作的请求</t>
  </si>
  <si>
    <t>97023251890</t>
  </si>
  <si>
    <t>97023234921</t>
  </si>
  <si>
    <t>97023232356</t>
  </si>
  <si>
    <t>97023234463</t>
  </si>
  <si>
    <t>97023234459</t>
  </si>
  <si>
    <t>97023255540</t>
  </si>
  <si>
    <t>97023234786</t>
  </si>
  <si>
    <t>97023255513</t>
  </si>
  <si>
    <t>97023236263</t>
  </si>
  <si>
    <t>97023234868</t>
  </si>
  <si>
    <t>97023234865</t>
  </si>
  <si>
    <t>97023234421</t>
  </si>
  <si>
    <t>97023255497</t>
  </si>
  <si>
    <t>97023234928</t>
  </si>
  <si>
    <t>97023253869</t>
  </si>
  <si>
    <t>97023251934</t>
  </si>
  <si>
    <t>97023253908</t>
  </si>
  <si>
    <t>97023234469</t>
  </si>
  <si>
    <t>97023254194</t>
  </si>
  <si>
    <t>97023253933</t>
  </si>
  <si>
    <t>97521525542</t>
  </si>
  <si>
    <t>关于兴业县山心镇小书童幼儿园对商务快线营销计划产品的业务注销操作的请求</t>
  </si>
  <si>
    <t>97521501477</t>
  </si>
  <si>
    <t>关于兴业县山心镇樟木塘幼儿园对商务快线营销计划产品的业务注销操作的请求</t>
  </si>
  <si>
    <t>97123466472</t>
  </si>
  <si>
    <t>关于南宁市芸若商贸有限责任公司对商务快线营销计划产品的业务注销操作的请求</t>
  </si>
  <si>
    <t>98221592657</t>
  </si>
  <si>
    <t>关于桂平市西山包装装璜彩印厂对商务快线营销计划产品的业务注销操作的请求</t>
  </si>
  <si>
    <t>97023234915</t>
  </si>
  <si>
    <t>98221592736</t>
  </si>
  <si>
    <t>97321803773</t>
  </si>
  <si>
    <t>98121583709</t>
  </si>
  <si>
    <t>关于金秀县桐木镇江湖豪杰醉香宵夜美食城对商务快线营销计划产品的业务注销操作的请求</t>
  </si>
  <si>
    <t>97124227606</t>
  </si>
  <si>
    <t>关于隆安县布泉乡巴香村小学对商务快线营销计划产品的业务注销操作的请求</t>
  </si>
  <si>
    <t>98121583685</t>
  </si>
  <si>
    <t>97123684125</t>
  </si>
  <si>
    <t>关于南宁市轩禄商贸有限公司民生店对商务快线营销计划产品的业务注销操作的请求</t>
  </si>
  <si>
    <t>97522783113</t>
  </si>
  <si>
    <t>关于茅台镇酱香酒俱乐部对商务快线营销计划产品的业务注销操作的请求</t>
  </si>
  <si>
    <t>97024548459</t>
  </si>
  <si>
    <t>关于防城港市港口区如意沙龙发廊对商务快线营销计划产品的业务注销操作的请求</t>
  </si>
  <si>
    <t>97123640083</t>
  </si>
  <si>
    <t>关于广西嘉材木业有限公司对商务快线营销计划产品的业务注销操作的请求</t>
  </si>
  <si>
    <t>97126091083</t>
  </si>
  <si>
    <t>关于南宁市团客信息科技有限公司对商务快线营销计划产品的业务注销操作的请求</t>
  </si>
  <si>
    <t>98025950224</t>
  </si>
  <si>
    <t>97123698054</t>
  </si>
  <si>
    <t>98024043059</t>
  </si>
  <si>
    <t>关于广西崇左宁明县食香阁美食店对商务快线营销计划产品的业务注销操作的请求</t>
  </si>
  <si>
    <t>97122861368</t>
  </si>
  <si>
    <t>关于广西御海文化传媒有限公司对商务快线营销计划产品的业务注销操作的请求</t>
  </si>
  <si>
    <t>97023232447</t>
  </si>
  <si>
    <t>97521903691</t>
  </si>
  <si>
    <t>关于南宁正之祥商贸有限公司.对商务快线营销计划产品的业务注销操作的请求</t>
  </si>
  <si>
    <t>98023205125</t>
  </si>
  <si>
    <t>关于凭祥市人力资源和社会保障局.对商务快线营销计划产品的业务注销操作的请求</t>
  </si>
  <si>
    <t>97521923305</t>
  </si>
  <si>
    <t>97521905779</t>
  </si>
  <si>
    <t>97521916091</t>
  </si>
  <si>
    <t>97521888657</t>
  </si>
  <si>
    <t>97123915733</t>
  </si>
  <si>
    <t>关于南宁颐欣养老服务有限公司对商务快线营销计划产品的业务注销操作的请求</t>
  </si>
  <si>
    <t>97521749477</t>
  </si>
  <si>
    <t>关于玉林市玉州区佳帆通信经营部对商务快线营销计划产品的业务注销操作的请求</t>
  </si>
  <si>
    <t>98023205436</t>
  </si>
  <si>
    <t>98023211766</t>
  </si>
  <si>
    <t>98023267832</t>
  </si>
  <si>
    <t>98023211844</t>
  </si>
  <si>
    <t>98023205246</t>
  </si>
  <si>
    <t>98023211944</t>
  </si>
  <si>
    <t>98023211769</t>
  </si>
  <si>
    <t>98023205277</t>
  </si>
  <si>
    <t>98023205152</t>
  </si>
  <si>
    <t>98023393910</t>
  </si>
  <si>
    <t>97521883173</t>
  </si>
  <si>
    <t>97521786850</t>
  </si>
  <si>
    <t>97124213074</t>
  </si>
  <si>
    <t>关于广西润颖祥办公设备有限公司对商务快线营销计划产品的业务注销操作的请求</t>
  </si>
  <si>
    <t>97521903436</t>
  </si>
  <si>
    <t>97124233691</t>
  </si>
  <si>
    <t>98024043193</t>
  </si>
  <si>
    <t>97521903700</t>
  </si>
  <si>
    <t>97521786576</t>
  </si>
  <si>
    <t>98024043022</t>
  </si>
  <si>
    <t>97521787671</t>
  </si>
  <si>
    <t>97521787111</t>
  </si>
  <si>
    <t>97521772409</t>
  </si>
  <si>
    <t>97521918282</t>
  </si>
  <si>
    <t>97522633774</t>
  </si>
  <si>
    <t>关于容县岚图通讯设备店对商务快线营销计划产品的业务注销操作的请求</t>
  </si>
  <si>
    <t>97124233570</t>
  </si>
  <si>
    <t>97521883312</t>
  </si>
  <si>
    <t>97521888560</t>
  </si>
  <si>
    <t>97521786442</t>
  </si>
  <si>
    <t>97521869335</t>
  </si>
  <si>
    <t>97521773671</t>
  </si>
  <si>
    <t>97521921122</t>
  </si>
  <si>
    <t>97124213162</t>
  </si>
  <si>
    <t>97521773613</t>
  </si>
  <si>
    <t>97521786839</t>
  </si>
  <si>
    <t>97124233714</t>
  </si>
  <si>
    <t>97321821371</t>
  </si>
  <si>
    <t>97321805400</t>
  </si>
  <si>
    <t>98023211778</t>
  </si>
  <si>
    <t>97521923785</t>
  </si>
  <si>
    <t>97521786426</t>
  </si>
  <si>
    <t>97521889119</t>
  </si>
  <si>
    <t>97521923314</t>
  </si>
  <si>
    <t>97321742203</t>
  </si>
  <si>
    <t>关于全州县人民政府保密局对商务快线营销计划产品的业务注销操作的请求</t>
  </si>
  <si>
    <t>98023211795</t>
  </si>
  <si>
    <t>97124853561</t>
  </si>
  <si>
    <t>关于广西兴腾实业有限公司对商务快线营销计划产品的业务注销操作的请求</t>
  </si>
  <si>
    <t>98023205212</t>
  </si>
  <si>
    <t>97521921201</t>
  </si>
  <si>
    <t>98023249298</t>
  </si>
  <si>
    <t>98023205411</t>
  </si>
  <si>
    <t>98023249455</t>
  </si>
  <si>
    <t>98023212160</t>
  </si>
  <si>
    <t>98023205140</t>
  </si>
  <si>
    <t>98023212024</t>
  </si>
  <si>
    <t>98023237066</t>
  </si>
  <si>
    <t>关于凭祥市粤广式餐饮服务店对商务快线营销计划产品的业务注销操作的请求</t>
  </si>
  <si>
    <t>97521903479</t>
  </si>
  <si>
    <t>97521786411</t>
  </si>
  <si>
    <t>97521851059</t>
  </si>
  <si>
    <t>98023205051</t>
  </si>
  <si>
    <t>98023205043</t>
  </si>
  <si>
    <t>97521401443</t>
  </si>
  <si>
    <t>97023234449</t>
  </si>
  <si>
    <t>97521330138</t>
  </si>
  <si>
    <t>关于兴业县山心镇小博士幼儿园对商务快线营销计划产品的业务注销操作的请求</t>
  </si>
  <si>
    <t>97123915992</t>
  </si>
  <si>
    <t>关于湖南乾汇网络科技有限公司对商务快线营销计划产品的业务注销操作的请求</t>
  </si>
  <si>
    <t>97521772983</t>
  </si>
  <si>
    <t>98023205154</t>
  </si>
  <si>
    <t>97521786449</t>
  </si>
  <si>
    <t>97521918393</t>
  </si>
  <si>
    <t>98023378726</t>
  </si>
  <si>
    <t>97521786582</t>
  </si>
  <si>
    <t>97521787864</t>
  </si>
  <si>
    <t>97521787122</t>
  </si>
  <si>
    <t>97521868457</t>
  </si>
  <si>
    <t>98024054262</t>
  </si>
  <si>
    <t>97521787940</t>
  </si>
  <si>
    <t>97521903636</t>
  </si>
  <si>
    <t>97521889007</t>
  </si>
  <si>
    <t>97521885850</t>
  </si>
  <si>
    <t>97521379033</t>
  </si>
  <si>
    <t>关于玉林市月之悦服饰有限公司对商务快线营销计划产品的业务注销操作的请求</t>
  </si>
  <si>
    <t>97521916290</t>
  </si>
  <si>
    <t>98122221485</t>
  </si>
  <si>
    <t>97521906201</t>
  </si>
  <si>
    <t>98023205138</t>
  </si>
  <si>
    <t>98023378683</t>
  </si>
  <si>
    <t>97023235377</t>
  </si>
  <si>
    <t>97023254179</t>
  </si>
  <si>
    <t>97521885821</t>
  </si>
  <si>
    <t>97521564843</t>
  </si>
  <si>
    <t>关于玉林市玉州区景灿通信产品经营部对商务快线营销计划产品的业务注销操作的请求</t>
  </si>
  <si>
    <t>98221588170</t>
  </si>
  <si>
    <t>关于桂平市焱焱造船厂对商务快线营销计划产品的业务注销操作的请求</t>
  </si>
  <si>
    <t>97322983415</t>
  </si>
  <si>
    <t>关于广西财亨通网络科技有限公司（临桂）对商务快线营销计划产品的业务注销操作的请求</t>
  </si>
  <si>
    <t>97322965238</t>
  </si>
  <si>
    <t>97322911634</t>
  </si>
  <si>
    <t>97124387686</t>
  </si>
  <si>
    <t>关于南宁市湘驰汽车用品有限公司对商务快线营销计划产品的业务注销操作的请求</t>
  </si>
  <si>
    <t>97124391591</t>
  </si>
  <si>
    <t>关于南宁松涛商务服务有限公司对商务快线营销计划产品的业务注销操作的请求</t>
  </si>
  <si>
    <t>98024041706</t>
  </si>
  <si>
    <t>关于桂润环境科技股份有限公司（宁明）对商务快线营销计划产品的业务注销操作的请求</t>
  </si>
  <si>
    <t>97322033382</t>
  </si>
  <si>
    <t>关于兴安县高图对商务快线营销计划产品的业务注销操作的请求</t>
  </si>
  <si>
    <t>97523195153</t>
  </si>
  <si>
    <t>关于北流市蓝鹰校外托管服务公司对商务快线营销计划产品的业务注销操作的请求</t>
  </si>
  <si>
    <t>98023491736</t>
  </si>
  <si>
    <t>关于宁明县徽祥文体办公用品经营部对商务快线营销计划产品的业务注销操作的请求</t>
  </si>
  <si>
    <t>98023491733</t>
  </si>
  <si>
    <t>98121546238</t>
  </si>
  <si>
    <t>关于来宾市兴宾区扁嘴客对商务快线营销计划产品的业务注销操作的请求</t>
  </si>
  <si>
    <t>98122337479</t>
  </si>
  <si>
    <t>关于象州县马坪中心幼儿园对商务快线营销计划产品的业务注销操作的请求</t>
  </si>
  <si>
    <t>97124387677</t>
  </si>
  <si>
    <t>97124384439</t>
  </si>
  <si>
    <t>98221581936</t>
  </si>
  <si>
    <t>关于平南县大鹏镇莫敏明通讯店对商务快线营销计划产品的业务注销操作的请求</t>
  </si>
  <si>
    <t>97521595189</t>
  </si>
  <si>
    <t>关于广西玉林恒隆农牧有限责任公司对商务快线营销计划产品的业务注销操作的请求</t>
  </si>
  <si>
    <t>97521452997</t>
  </si>
  <si>
    <t>关于兴业县顺峯工程建设有限公司对商务快线营销计划产品的业务注销操作的请求</t>
  </si>
  <si>
    <t>97522473793</t>
  </si>
  <si>
    <t>关于玉林市明桦工程咨询有限公司对商务快线营销计划产品的业务注销操作的请求</t>
  </si>
  <si>
    <t>98024053330</t>
  </si>
  <si>
    <t>98024041674</t>
  </si>
  <si>
    <t>98023468204</t>
  </si>
  <si>
    <t>97124435836</t>
  </si>
  <si>
    <t>关于广西财亨通网络科技有限公司对商务快线营销计划产品的业务注销操作的请求</t>
  </si>
  <si>
    <t>97124129909</t>
  </si>
  <si>
    <t>97124158328</t>
  </si>
  <si>
    <t>97124387666</t>
  </si>
  <si>
    <t>97124385924</t>
  </si>
  <si>
    <t>关于广西瀚桂誉投资有限公司对商务快线营销计划产品的业务注销操作的请求</t>
  </si>
  <si>
    <t>97321849507</t>
  </si>
  <si>
    <t>98023491701</t>
  </si>
  <si>
    <t>97124082075</t>
  </si>
  <si>
    <t>97522464920</t>
  </si>
  <si>
    <t>关于民乐镇威达通讯对商务快线营销计划产品的业务注销操作的请求</t>
  </si>
  <si>
    <t>98023489806</t>
  </si>
  <si>
    <t>98023486966</t>
  </si>
  <si>
    <t>97924316564</t>
  </si>
  <si>
    <t>关于天猫一号对商务快线营销计划产品的业务注销操作的请求</t>
  </si>
  <si>
    <t>97522496892</t>
  </si>
  <si>
    <t>98122353376</t>
  </si>
  <si>
    <t>97521460525</t>
  </si>
  <si>
    <t>关于兴业县第四中学对商务快线营销计划产品的业务注销操作的请求</t>
  </si>
  <si>
    <t>97124912864</t>
  </si>
  <si>
    <t>关于中国移动通信集团广西有限公司南宁分公司纯对商务快线营销计划产品的业务注销操作的请求</t>
  </si>
  <si>
    <t>97521453015</t>
  </si>
  <si>
    <t>97124392589</t>
  </si>
  <si>
    <t>97322379910</t>
  </si>
  <si>
    <t>关于兴安县悦纯鲜牛奶对商务快线营销计划产品的业务注销操作的请求</t>
  </si>
  <si>
    <t>97322386553</t>
  </si>
  <si>
    <t>关于神州电脑对商务快线营销计划产品的业务注销操作的请求</t>
  </si>
  <si>
    <t>97124141379</t>
  </si>
  <si>
    <t>98122337429</t>
  </si>
  <si>
    <t>98221574050</t>
  </si>
  <si>
    <t>关于平南思旺镇万福通信代办点对商务快线营销计划产品的业务注销操作的请求</t>
  </si>
  <si>
    <t>98023487092</t>
  </si>
  <si>
    <t>98121495185</t>
  </si>
  <si>
    <t>关于来宾市兴宾区喜洋洋花店对商务快线营销计划产品的业务注销操作的请求</t>
  </si>
  <si>
    <t>97521460501</t>
  </si>
  <si>
    <t>97322033436</t>
  </si>
  <si>
    <t>98121748457</t>
  </si>
  <si>
    <t>关于象州县润丰塑料制品厂.对商务快线营销计划产品的业务注销操作的请求</t>
  </si>
  <si>
    <t>98023494564</t>
  </si>
  <si>
    <t>97124384417</t>
  </si>
  <si>
    <t>97124391604</t>
  </si>
  <si>
    <t>97124384460</t>
  </si>
  <si>
    <t>97124385951</t>
  </si>
  <si>
    <t>97124385971</t>
  </si>
  <si>
    <t>97124387696</t>
  </si>
  <si>
    <t>98221582117</t>
  </si>
  <si>
    <t>97521453035</t>
  </si>
  <si>
    <t>97124391585</t>
  </si>
  <si>
    <t>98023494612</t>
  </si>
  <si>
    <t>97521454883</t>
  </si>
  <si>
    <t>关于兴业县葵阳镇文化体育和广播电视站对商务快线营销计划产品的业务注销操作的请求</t>
  </si>
  <si>
    <t>97124384447</t>
  </si>
  <si>
    <t>97221674426</t>
  </si>
  <si>
    <t>关于美容美发塑形中心对商务快线营销计划产品的业务注销操作的请求</t>
  </si>
  <si>
    <t>97124379600</t>
  </si>
  <si>
    <t>97124384436</t>
  </si>
  <si>
    <t>98023487109</t>
  </si>
  <si>
    <t>97322355562</t>
  </si>
  <si>
    <t>关于兴安六扇门有限公司对商务快线营销计划产品的业务注销操作的请求</t>
  </si>
  <si>
    <t>98024041728</t>
  </si>
  <si>
    <t>97924333453</t>
  </si>
  <si>
    <t>关于北海市银海区橘子红了海景公寓对商务快线营销计划产品的业务注销操作的请求</t>
  </si>
  <si>
    <t>98024041639</t>
  </si>
  <si>
    <t>97521462348</t>
  </si>
  <si>
    <t>97124399402</t>
  </si>
  <si>
    <t>97124435735</t>
  </si>
  <si>
    <t>98121531784</t>
  </si>
  <si>
    <t>98023205032</t>
  </si>
  <si>
    <t>97521903439</t>
  </si>
  <si>
    <t>97521787858</t>
  </si>
  <si>
    <t>97521921094</t>
  </si>
  <si>
    <t>97521548793</t>
  </si>
  <si>
    <t>98023378763</t>
  </si>
  <si>
    <t>97521920732</t>
  </si>
  <si>
    <t>97521918342</t>
  </si>
  <si>
    <t>97521786537</t>
  </si>
  <si>
    <t>97521868440</t>
  </si>
  <si>
    <t>97521886037</t>
  </si>
  <si>
    <t>98023212111</t>
  </si>
  <si>
    <t>97521345290</t>
  </si>
  <si>
    <t>关于兴业县山心镇乐童幼儿园对商务快线营销计划产品的业务注销操作的请求</t>
  </si>
  <si>
    <t>97521773019</t>
  </si>
  <si>
    <t>98023205366</t>
  </si>
  <si>
    <t>97023234443</t>
  </si>
  <si>
    <t>97023253895</t>
  </si>
  <si>
    <t>97023234494</t>
  </si>
  <si>
    <t>97521885786</t>
  </si>
  <si>
    <t>97521772320</t>
  </si>
  <si>
    <t>98023212142</t>
  </si>
  <si>
    <t>98121238277</t>
  </si>
  <si>
    <t>关于忻城县大塘镇罗韦宇烟草店对商务快线营销计划产品的业务注销操作的请求</t>
  </si>
  <si>
    <t>97521391524</t>
  </si>
  <si>
    <t>97023252016</t>
  </si>
  <si>
    <t>98023378780</t>
  </si>
  <si>
    <t>98023212023</t>
  </si>
  <si>
    <t>98023212057</t>
  </si>
  <si>
    <t>98023205243</t>
  </si>
  <si>
    <t>98023205041</t>
  </si>
  <si>
    <t>98023212178</t>
  </si>
  <si>
    <t>97023254182</t>
  </si>
  <si>
    <t>97124239277</t>
  </si>
  <si>
    <t>97124218101</t>
  </si>
  <si>
    <t>97023253888</t>
  </si>
  <si>
    <t>97023234525</t>
  </si>
  <si>
    <t>97124218069</t>
  </si>
  <si>
    <t>97124239075</t>
  </si>
  <si>
    <t>97124363638</t>
  </si>
  <si>
    <t>97124704321</t>
  </si>
  <si>
    <t>97124218016</t>
  </si>
  <si>
    <t>97124219236</t>
  </si>
  <si>
    <t>关于广西舒优达物业服务有限公司对商务快线营销计划产品的业务注销操作的请求</t>
  </si>
  <si>
    <t>97124217958</t>
  </si>
  <si>
    <t>97124239138</t>
  </si>
  <si>
    <t>97124240807</t>
  </si>
  <si>
    <t>97124662121</t>
  </si>
  <si>
    <t>97124240618</t>
  </si>
  <si>
    <t>97124217975</t>
  </si>
  <si>
    <t>97124239208</t>
  </si>
  <si>
    <t>97124239001</t>
  </si>
  <si>
    <t>97124218067</t>
  </si>
  <si>
    <t>97124219315</t>
  </si>
  <si>
    <t>97124218404</t>
  </si>
  <si>
    <t>97124240798</t>
  </si>
  <si>
    <t>97124391040</t>
  </si>
  <si>
    <t>97124682102</t>
  </si>
  <si>
    <t>97124239128</t>
  </si>
  <si>
    <t>97124239116</t>
  </si>
  <si>
    <t>97123445637</t>
  </si>
  <si>
    <t>关于广西一六三科技服务有限公司对商务快线营销计划产品的业务注销操作的请求</t>
  </si>
  <si>
    <t>97124240662</t>
  </si>
  <si>
    <t>97123430231</t>
  </si>
  <si>
    <t>关于广西黔莱网络科技有限公司对商务快线营销计划产品的业务注销操作的请求</t>
  </si>
  <si>
    <t>97124681815</t>
  </si>
  <si>
    <t>97124694709</t>
  </si>
  <si>
    <t>97124711975</t>
  </si>
  <si>
    <t>97124694683</t>
  </si>
  <si>
    <t>97124218003</t>
  </si>
  <si>
    <t>97123658661</t>
  </si>
  <si>
    <t>97124694627</t>
  </si>
  <si>
    <t>97124679648</t>
  </si>
  <si>
    <t>97124679926</t>
  </si>
  <si>
    <t>97124239257</t>
  </si>
  <si>
    <t>97124240777</t>
  </si>
  <si>
    <t>97124239567</t>
  </si>
  <si>
    <t>97124217847</t>
  </si>
  <si>
    <t>97123658698</t>
  </si>
  <si>
    <t>关于广西南宁天下姐妹文化传媒股份有限公司对商务快线营销计划产品的业务注销操作的请求</t>
  </si>
  <si>
    <t>97124694660</t>
  </si>
  <si>
    <t>97124239629</t>
  </si>
  <si>
    <t>97124679671</t>
  </si>
  <si>
    <t>97023234896</t>
  </si>
  <si>
    <t>97521786548</t>
  </si>
  <si>
    <t>97521786400</t>
  </si>
  <si>
    <t>97521787162</t>
  </si>
  <si>
    <t>97521905771</t>
  </si>
  <si>
    <t>97521334412</t>
  </si>
  <si>
    <t>关于兴业县山心镇阳光宝贝幼儿园对商务快线营销计划产品的业务注销操作的请求</t>
  </si>
  <si>
    <t>97521787716</t>
  </si>
  <si>
    <t>97521901407</t>
  </si>
  <si>
    <t>97521918571</t>
  </si>
  <si>
    <t>97521918652</t>
  </si>
  <si>
    <t>97521916380</t>
  </si>
  <si>
    <t>97521903643</t>
  </si>
  <si>
    <t>97521905839</t>
  </si>
  <si>
    <t>97521850056</t>
  </si>
  <si>
    <t>97521885773</t>
  </si>
  <si>
    <t>97521888615</t>
  </si>
  <si>
    <t>97521889107</t>
  </si>
  <si>
    <t>97521786553</t>
  </si>
  <si>
    <t>97521923307</t>
  </si>
  <si>
    <t>97521773551</t>
  </si>
  <si>
    <t>97521918606</t>
  </si>
  <si>
    <t>97521920842</t>
  </si>
  <si>
    <t>97521525555</t>
  </si>
  <si>
    <t>关于兴业县山心镇博爱星星幼儿园对商务快线营销计划产品的业务注销操作的请求</t>
  </si>
  <si>
    <t>97521923703</t>
  </si>
  <si>
    <t>97521923310</t>
  </si>
  <si>
    <t>97521849343</t>
  </si>
  <si>
    <t>97521920694</t>
  </si>
  <si>
    <t>97521901347</t>
  </si>
  <si>
    <t>97521773527</t>
  </si>
  <si>
    <t>97521869329</t>
  </si>
  <si>
    <t>97521787763</t>
  </si>
  <si>
    <t>97521905857</t>
  </si>
  <si>
    <t>97521917375</t>
  </si>
  <si>
    <t>97521786435</t>
  </si>
  <si>
    <t>97123864240</t>
  </si>
  <si>
    <t>关于广西蜜洛沱环保科技有限责任公司对商务快线营销计划产品的业务注销操作的请求</t>
  </si>
  <si>
    <t>97122975598</t>
  </si>
  <si>
    <t>关于广西南宁丰影文化传播有限公司.对商务快线营销计划产品的业务注销操作的请求</t>
  </si>
  <si>
    <t>97521527479</t>
  </si>
  <si>
    <t>关于兴业县山心镇春苗幼儿园对商务快线营销计划产品的业务注销操作的请求</t>
  </si>
  <si>
    <t>97124649812</t>
  </si>
  <si>
    <t>关于广西热点装饰工程有限公司对商务快线营销计划产品的业务注销操作的请求</t>
  </si>
  <si>
    <t>97521885782</t>
  </si>
  <si>
    <t>97521903446</t>
  </si>
  <si>
    <t>97521916129</t>
  </si>
  <si>
    <t>97521786405</t>
  </si>
  <si>
    <t>97521787705</t>
  </si>
  <si>
    <t>97521868249</t>
  </si>
  <si>
    <t>98121552866</t>
  </si>
  <si>
    <t>97521905732</t>
  </si>
  <si>
    <t>97521850067</t>
  </si>
  <si>
    <t>97521901492</t>
  </si>
  <si>
    <t>97521905788</t>
  </si>
  <si>
    <t>97521916557</t>
  </si>
  <si>
    <t>97521786857</t>
  </si>
  <si>
    <t>97521888624</t>
  </si>
  <si>
    <t>97521918679</t>
  </si>
  <si>
    <t>97521772504</t>
  </si>
  <si>
    <t>97521787143</t>
  </si>
  <si>
    <t>97521903953</t>
  </si>
  <si>
    <t>97521918504</t>
  </si>
  <si>
    <t>97521772427</t>
  </si>
  <si>
    <t>97521868215</t>
  </si>
  <si>
    <t>97521923683</t>
  </si>
  <si>
    <t>97521773545</t>
  </si>
  <si>
    <t>97521787154</t>
  </si>
  <si>
    <t>97521850058</t>
  </si>
  <si>
    <t>97521869333</t>
  </si>
  <si>
    <t>97521850063</t>
  </si>
  <si>
    <t>97521901397</t>
  </si>
  <si>
    <t>97521901500</t>
  </si>
  <si>
    <t>97521918839</t>
  </si>
  <si>
    <t>97521889078</t>
  </si>
  <si>
    <t>97521883334</t>
  </si>
  <si>
    <t>97521514521</t>
  </si>
  <si>
    <t>关于兴业县山心镇金色摇篮幼儿园对商务快线营销计划产品的业务注销操作的请求</t>
  </si>
  <si>
    <t>97521787678</t>
  </si>
  <si>
    <t>97521918540</t>
  </si>
  <si>
    <t>97521787790</t>
  </si>
  <si>
    <t>97521903490</t>
  </si>
  <si>
    <t>97521883180</t>
  </si>
  <si>
    <t>97521901421</t>
  </si>
  <si>
    <t>97521920628</t>
  </si>
  <si>
    <t>97521787693</t>
  </si>
  <si>
    <t>97521868430</t>
  </si>
  <si>
    <t>97521903473</t>
  </si>
  <si>
    <t>97521868223</t>
  </si>
  <si>
    <t>97521786506</t>
  </si>
  <si>
    <t>97521787834</t>
  </si>
  <si>
    <t>97521920994</t>
  </si>
  <si>
    <t>97521787729</t>
  </si>
  <si>
    <t>97521773605</t>
  </si>
  <si>
    <t>97521787850</t>
  </si>
  <si>
    <t>97521888580</t>
  </si>
  <si>
    <t>97521869343</t>
  </si>
  <si>
    <t>97521883299</t>
  </si>
  <si>
    <t>97521905829</t>
  </si>
  <si>
    <t>97521772466</t>
  </si>
  <si>
    <t>97521773561</t>
  </si>
  <si>
    <t>97521786421</t>
  </si>
  <si>
    <t>97521917317</t>
  </si>
  <si>
    <t>97521786429</t>
  </si>
  <si>
    <t>97321663275</t>
  </si>
  <si>
    <t>97521916244</t>
  </si>
  <si>
    <t>97521921259</t>
  </si>
  <si>
    <t>97521923616</t>
  </si>
  <si>
    <t>98023381607</t>
  </si>
  <si>
    <t>97521888648</t>
  </si>
  <si>
    <t>97521772883</t>
  </si>
  <si>
    <t>97521786516</t>
  </si>
  <si>
    <t>97521787843</t>
  </si>
  <si>
    <t>97521868304</t>
  </si>
  <si>
    <t>97521889335</t>
  </si>
  <si>
    <t>97521906134</t>
  </si>
  <si>
    <t>97521918331</t>
  </si>
  <si>
    <t>97521918831</t>
  </si>
  <si>
    <t>97521868156</t>
  </si>
  <si>
    <t>97521786532</t>
  </si>
  <si>
    <t>97521772480</t>
  </si>
  <si>
    <t>97521498526</t>
  </si>
  <si>
    <t>关于兴业县山心镇蓝天幼儿园.对商务快线营销计划产品的业务注销操作的请求</t>
  </si>
  <si>
    <t>97123840912</t>
  </si>
  <si>
    <t>关于武鸣县凤姐粮油店对商务快线营销计划产品的业务注销操作的请求</t>
  </si>
  <si>
    <t>97521868173</t>
  </si>
  <si>
    <t>97521885802</t>
  </si>
  <si>
    <t>97521787827</t>
  </si>
  <si>
    <t>97521772990</t>
  </si>
  <si>
    <t>97521888635</t>
  </si>
  <si>
    <t>98023211995</t>
  </si>
  <si>
    <t>98023205385</t>
  </si>
  <si>
    <t>97521888557</t>
  </si>
  <si>
    <t>98122312001</t>
  </si>
  <si>
    <t>98121497450</t>
  </si>
  <si>
    <t>关于广西巨驰汽车销售服务有限公司对商务快线营销计划产品的业务注销操作的请求</t>
  </si>
  <si>
    <t>97521786451</t>
  </si>
  <si>
    <t>97521787166</t>
  </si>
  <si>
    <t>98023205083</t>
  </si>
  <si>
    <t>98023211779</t>
  </si>
  <si>
    <t>97521786874</t>
  </si>
  <si>
    <t>97521786454</t>
  </si>
  <si>
    <t>97521901369</t>
  </si>
  <si>
    <t>97521922213</t>
  </si>
  <si>
    <t>97521787903</t>
  </si>
  <si>
    <t>97521923301</t>
  </si>
  <si>
    <t>98024042904</t>
  </si>
  <si>
    <t>98121511126</t>
  </si>
  <si>
    <t>97521772300</t>
  </si>
  <si>
    <t>97521772423</t>
  </si>
  <si>
    <t>97521889379</t>
  </si>
  <si>
    <t>97521820520</t>
  </si>
  <si>
    <t>关于玉林华成电力宾馆有限公司对商务快线营销计划产品的业务注销操作的请求</t>
  </si>
  <si>
    <t>97521923937</t>
  </si>
  <si>
    <t>97521885774</t>
  </si>
  <si>
    <t>97521850057</t>
  </si>
  <si>
    <t>97521903518</t>
  </si>
  <si>
    <t>97521773005</t>
  </si>
  <si>
    <t>97521787757</t>
  </si>
  <si>
    <t>97521920719</t>
  </si>
  <si>
    <t>97123926975</t>
  </si>
  <si>
    <t>97123811290</t>
  </si>
  <si>
    <t>97521787687</t>
  </si>
  <si>
    <t>97123811321</t>
  </si>
  <si>
    <t>97123615294</t>
  </si>
  <si>
    <t>关于南宁市武鸣区府城镇中心幼儿园对商务快线营销计划产品的业务注销操作的请求</t>
  </si>
  <si>
    <t>97123802207</t>
  </si>
  <si>
    <t>关于隆安县都结乡永虹建材店对商务快线营销计划产品的业务注销操作的请求</t>
  </si>
  <si>
    <t>97521786867</t>
  </si>
  <si>
    <t>97123698069</t>
  </si>
  <si>
    <t>97521889058</t>
  </si>
  <si>
    <t>97521918516</t>
  </si>
  <si>
    <t>97123680307</t>
  </si>
  <si>
    <t>97521916275</t>
  </si>
  <si>
    <t>97521923767</t>
  </si>
  <si>
    <t>97521918495</t>
  </si>
  <si>
    <t>97122805472</t>
  </si>
  <si>
    <t>关于南宁市武鸣区乐思途培训学校有限公司对商务快线营销计划产品的业务注销操作的请求</t>
  </si>
  <si>
    <t>97123395663</t>
  </si>
  <si>
    <t>关于广西华雄路桥建设工程有限公司对商务快线营销计划产品的业务注销操作的请求</t>
  </si>
  <si>
    <t>97122794807</t>
  </si>
  <si>
    <t>关于广西鸿熹建筑劳务有限公司对商务快线营销计划产品的业务注销操作的请求</t>
  </si>
  <si>
    <t>97521380676</t>
  </si>
  <si>
    <t>关于浙江巨龙管业股份有限公司兴业县分公司对商务快线营销计划产品的业务注销操作的请求</t>
  </si>
  <si>
    <t>97521901367</t>
  </si>
  <si>
    <t>97521905742</t>
  </si>
  <si>
    <t>97521901344</t>
  </si>
  <si>
    <t>97521923454</t>
  </si>
  <si>
    <t>97321805396</t>
  </si>
  <si>
    <t>97321798278</t>
  </si>
  <si>
    <t>关于全州县大西江镇粮所对商务快线营销计划产品的业务注销操作的请求</t>
  </si>
  <si>
    <t>97321805403</t>
  </si>
  <si>
    <t>97722841627</t>
  </si>
  <si>
    <t>关于灵山小街照相馆对商务快线营销计划产品的业务注销操作的请求</t>
  </si>
  <si>
    <t>98221594558</t>
  </si>
  <si>
    <t>97321821370</t>
  </si>
  <si>
    <t>97321660607</t>
  </si>
  <si>
    <t>关于全州县卫生健康局对商务快线营销计划产品的业务注销操作的请求</t>
  </si>
  <si>
    <t>97123859678</t>
  </si>
  <si>
    <t>97321798434</t>
  </si>
  <si>
    <t>关于全州县大西江锦塘完小对商务快线营销计划产品的业务注销操作的请求</t>
  </si>
  <si>
    <t>97321798481</t>
  </si>
  <si>
    <t>98221604040</t>
  </si>
  <si>
    <t>关于广西桂平乳泉液酒业有限公司对商务快线营销计划产品的业务注销操作的请求</t>
  </si>
  <si>
    <t>97521905808</t>
  </si>
  <si>
    <t>97521905762</t>
  </si>
  <si>
    <t>97521772311</t>
  </si>
  <si>
    <t>97521772322</t>
  </si>
  <si>
    <t>97521916487</t>
  </si>
  <si>
    <t>97023234489</t>
  </si>
  <si>
    <t>97521918357</t>
  </si>
  <si>
    <t>97521901381</t>
  </si>
  <si>
    <t>97521774858</t>
  </si>
  <si>
    <t>关于玉林市玉州区智能车联网技术服务部对商务快线营销计划产品的业务注销操作的请求</t>
  </si>
  <si>
    <t>97521794232</t>
  </si>
  <si>
    <t>97124219402</t>
  </si>
  <si>
    <t>97124218390</t>
  </si>
  <si>
    <t>97124694590</t>
  </si>
  <si>
    <t>97124217867</t>
  </si>
  <si>
    <t>97124219251</t>
  </si>
  <si>
    <t>97123658583</t>
  </si>
  <si>
    <t>关于广西南宁承商网络科技有限公司对商务快线营销计划产品的业务注销操作的请求</t>
  </si>
  <si>
    <t>97124663128</t>
  </si>
  <si>
    <t>97123641252</t>
  </si>
  <si>
    <t>97124666730</t>
  </si>
  <si>
    <t>97124660433</t>
  </si>
  <si>
    <t>97124239640</t>
  </si>
  <si>
    <t>97124240629</t>
  </si>
  <si>
    <t>97124217897</t>
  </si>
  <si>
    <t>97123641330</t>
  </si>
  <si>
    <t>97124660614</t>
  </si>
  <si>
    <t>97124218434</t>
  </si>
  <si>
    <t>97124218009</t>
  </si>
  <si>
    <t>97124681845</t>
  </si>
  <si>
    <t>97521794264</t>
  </si>
  <si>
    <t>97124681951</t>
  </si>
  <si>
    <t>97124694613</t>
  </si>
  <si>
    <t>97123641124</t>
  </si>
  <si>
    <t>97123657472</t>
  </si>
  <si>
    <t>关于广西鼎烨商务咨询有限公司对商务快线营销计划产品的业务注销操作的请求</t>
  </si>
  <si>
    <t>97124571087</t>
  </si>
  <si>
    <t>97124238964</t>
  </si>
  <si>
    <t>97124217929</t>
  </si>
  <si>
    <t>98024698723</t>
  </si>
  <si>
    <t>关于广西崇左悦都养生服务有限公司对商务快线营销计划产品的业务注销操作的请求</t>
  </si>
  <si>
    <t>97124240787</t>
  </si>
  <si>
    <t>97123658676</t>
  </si>
  <si>
    <t>97823293590</t>
  </si>
  <si>
    <t>关于河池市金城江区徽商商务酒店对商务快线营销计划产品的业务注销操作的请求</t>
  </si>
  <si>
    <t>97124694652</t>
  </si>
  <si>
    <t>97124662142</t>
  </si>
  <si>
    <t>98024698727</t>
  </si>
  <si>
    <t>97521774828</t>
  </si>
  <si>
    <t>97124217955</t>
  </si>
  <si>
    <t>97123552692</t>
  </si>
  <si>
    <t>关于广西智营科技有限公司对商务快线营销计划产品的业务注销操作的请求</t>
  </si>
  <si>
    <t>97124239692</t>
  </si>
  <si>
    <t>97823293489</t>
  </si>
  <si>
    <t>97124218425</t>
  </si>
  <si>
    <t>97124240813</t>
  </si>
  <si>
    <t>97124712017</t>
  </si>
  <si>
    <t>97124694525</t>
  </si>
  <si>
    <t>97124647822</t>
  </si>
  <si>
    <t>97823275437</t>
  </si>
  <si>
    <t>97124219430</t>
  </si>
  <si>
    <t>97124219305</t>
  </si>
  <si>
    <t>97124218025</t>
  </si>
  <si>
    <t>97124694692</t>
  </si>
  <si>
    <t>97124694638</t>
  </si>
  <si>
    <t>97124694571</t>
  </si>
  <si>
    <t>97124218119</t>
  </si>
  <si>
    <t>97124240603</t>
  </si>
  <si>
    <t>97124694697</t>
  </si>
  <si>
    <t>97124682131</t>
  </si>
  <si>
    <t>97124238891</t>
  </si>
  <si>
    <t>97124240745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</si>
</sst>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2">
    <font>
      <sz val="11"/>
      <color theme="1"/>
      <name val="宋体"/>
      <charset val="134"/>
      <scheme val="minor"/>
    </font>
    <font>
      <b/>
      <sz val="11"/>
      <color theme="1"/>
      <name val="宋体"/>
      <charset val="134"/>
      <scheme val="minor"/>
    </font>
    <font>
      <b/>
      <sz val="10"/>
      <color rgb="FF000000"/>
      <name val="宋体-简"/>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0" fillId="2" borderId="0" xfId="0" applyFill="1">
      <alignment vertical="center"/>
    </xf>
    <xf numFmtId="0" fontId="1" fillId="0" borderId="0" xfId="0" applyFont="1" applyFill="1" applyAlignment="1">
      <alignment vertical="center"/>
    </xf>
    <xf numFmtId="176" fontId="1" fillId="0" borderId="0" xfId="0" applyNumberFormat="1" applyFont="1" applyFill="1" applyAlignment="1">
      <alignment vertical="center"/>
    </xf>
    <xf numFmtId="49" fontId="1" fillId="0" borderId="0" xfId="0" applyNumberFormat="1" applyFont="1" applyFill="1" applyAlignment="1">
      <alignment vertical="center"/>
    </xf>
    <xf numFmtId="0" fontId="2" fillId="0" borderId="0" xfId="0" applyFont="1" applyFill="1" applyAlignment="1"/>
    <xf numFmtId="0" fontId="1" fillId="2" borderId="0" xfId="0" applyFont="1" applyFill="1" applyAlignment="1">
      <alignment vertical="center"/>
    </xf>
    <xf numFmtId="0" fontId="0" fillId="0" borderId="0" xfId="0" applyFill="1" applyAlignment="1">
      <alignment vertical="center"/>
    </xf>
    <xf numFmtId="176" fontId="0" fillId="0" borderId="0" xfId="0" applyNumberFormat="1" applyFill="1" applyAlignment="1">
      <alignment vertical="center"/>
    </xf>
    <xf numFmtId="49" fontId="0" fillId="0" borderId="0" xfId="0" applyNumberFormat="1" applyFill="1" applyAlignment="1">
      <alignment vertical="center"/>
    </xf>
    <xf numFmtId="22" fontId="0" fillId="0" borderId="0" xfId="0" applyNumberFormat="1" applyFill="1" applyAlignment="1">
      <alignment vertical="center"/>
    </xf>
    <xf numFmtId="0" fontId="0" fillId="2" borderId="0" xfId="0" applyFill="1" applyAlignment="1">
      <alignment vertical="center" wrapText="1"/>
    </xf>
    <xf numFmtId="0" fontId="0" fillId="2"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4963.9321643518" refreshedBy="lurongguo" recordCount="10844">
  <cacheSource type="worksheet">
    <worksheetSource ref="H1:J10845" sheet="Sheet1"/>
  </cacheSource>
  <cacheFields count="3">
    <cacheField name="产品名称" numFmtId="0">
      <sharedItems count="18">
        <s v="互联网专线快开_x000a_-新装"/>
        <s v="互联网专线快开-拆机"/>
        <s v="互联网专线快开-IP调整"/>
        <s v="互联网专线快开-移机"/>
        <s v="互联网专线快开-停机"/>
        <s v="互联网专线快开-扩容"/>
        <s v="互联网专线快开-减容"/>
        <s v="企业云视讯-新装"/>
        <s v="企业云视讯-拆机"/>
        <s v="企业云视讯-移机"/>
        <s v="和商务TV-新装"/>
        <s v="和商务TV-拆机"/>
        <s v="语音专线快开_x000a_-新装"/>
        <s v="语音专线快开-拆机"/>
        <s v="语音专线快开-移机"/>
        <s v="商务快线-新装"/>
        <s v="商务快线-移机"/>
        <s v="商务快线-拆机"/>
      </sharedItems>
    </cacheField>
    <cacheField name="2月3日工单状态" numFmtId="0">
      <sharedItems count="11">
        <s v="正常执行中"/>
        <s v="撤单处理中"/>
        <s v="流程未启动"/>
        <s v="调度异常"/>
        <s v="缓装"/>
        <s v="申请挂起"/>
        <s v="启动处理中"/>
        <s v="退营业前台申请"/>
        <s v="挂起"/>
        <s v="退营业前台"/>
        <s v="缓装审批"/>
      </sharedItems>
    </cacheField>
    <cacheField name="2月3日工单环节" numFmtId="0">
      <sharedItems count="40">
        <s v="定单回复（终验）"/>
        <s v="LOID归档"/>
        <s v="资源配置（集客）"/>
        <s v="资源归档（集客）"/>
        <s v="接入方案确认"/>
        <s v="PON网管施工"/>
        <s v="外线施工"/>
        <s v="IP申请"/>
        <s v="定单回复（初验）"/>
        <s v="流程未启动"/>
        <s v="ONU归档"/>
        <s v="城域网施工"/>
        <s v="IP激活"/>
        <s v="增量ONU数据配置"/>
        <s v="城域网施工（拆）"/>
        <s v="资源查询（集客）"/>
        <s v="PON网管施工(拆)"/>
        <s v="外线施工（拆)"/>
        <s v="LOID作废"/>
        <s v="PON网管施工（人工拆）"/>
        <s v="ONU退网"/>
        <s v="IP城域网施工"/>
        <s v="RMS施工拆（集客）"/>
        <s v="企业云视讯外线施工（装）"/>
        <s v="企业云视讯资源归档"/>
        <s v="企业云视讯BOSS归档"/>
        <s v="企业云视讯外线施工（拆）"/>
        <s v="企业云视讯外线施工（移）"/>
        <s v="和商务TV资源归档"/>
        <s v="和商务TV外线施工（装）"/>
        <s v="和商务TVBOSS归档"/>
        <s v="记录小微宽带/专线产品编码"/>
        <s v="和商务TV外线施工（拆）"/>
        <s v="IMS专线资源归档"/>
        <s v="语音专线外线施工"/>
        <s v="IMS末端设备归档"/>
        <s v="同PON改端口"/>
        <s v="RMS施工（集客）"/>
        <s v="PON网管施工（人工）"/>
        <s v="外线施工（快线）"/>
      </sharedItems>
    </cacheField>
  </cacheFields>
</pivotCacheDefinition>
</file>

<file path=xl/pivotCache/pivotCacheRecords1.xml><?xml version="1.0" encoding="utf-8"?>
<pivotCacheRecords xmlns="http://schemas.openxmlformats.org/spreadsheetml/2006/main" xmlns:r="http://schemas.openxmlformats.org/officeDocument/2006/relationships" count="10844">
  <r>
    <x v="0"/>
    <x v="0"/>
    <x v="0"/>
  </r>
  <r>
    <x v="0"/>
    <x v="0"/>
    <x v="1"/>
  </r>
  <r>
    <x v="0"/>
    <x v="0"/>
    <x v="0"/>
  </r>
  <r>
    <x v="0"/>
    <x v="0"/>
    <x v="2"/>
  </r>
  <r>
    <x v="0"/>
    <x v="0"/>
    <x v="0"/>
  </r>
  <r>
    <x v="0"/>
    <x v="0"/>
    <x v="0"/>
  </r>
  <r>
    <x v="0"/>
    <x v="0"/>
    <x v="0"/>
  </r>
  <r>
    <x v="0"/>
    <x v="0"/>
    <x v="0"/>
  </r>
  <r>
    <x v="0"/>
    <x v="0"/>
    <x v="0"/>
  </r>
  <r>
    <x v="0"/>
    <x v="0"/>
    <x v="2"/>
  </r>
  <r>
    <x v="0"/>
    <x v="0"/>
    <x v="0"/>
  </r>
  <r>
    <x v="0"/>
    <x v="0"/>
    <x v="3"/>
  </r>
  <r>
    <x v="0"/>
    <x v="0"/>
    <x v="3"/>
  </r>
  <r>
    <x v="0"/>
    <x v="0"/>
    <x v="0"/>
  </r>
  <r>
    <x v="0"/>
    <x v="0"/>
    <x v="4"/>
  </r>
  <r>
    <x v="0"/>
    <x v="0"/>
    <x v="3"/>
  </r>
  <r>
    <x v="0"/>
    <x v="1"/>
    <x v="5"/>
  </r>
  <r>
    <x v="0"/>
    <x v="1"/>
    <x v="2"/>
  </r>
  <r>
    <x v="0"/>
    <x v="0"/>
    <x v="3"/>
  </r>
  <r>
    <x v="0"/>
    <x v="1"/>
    <x v="2"/>
  </r>
  <r>
    <x v="0"/>
    <x v="0"/>
    <x v="3"/>
  </r>
  <r>
    <x v="0"/>
    <x v="0"/>
    <x v="0"/>
  </r>
  <r>
    <x v="0"/>
    <x v="0"/>
    <x v="3"/>
  </r>
  <r>
    <x v="0"/>
    <x v="0"/>
    <x v="3"/>
  </r>
  <r>
    <x v="0"/>
    <x v="0"/>
    <x v="3"/>
  </r>
  <r>
    <x v="0"/>
    <x v="0"/>
    <x v="3"/>
  </r>
  <r>
    <x v="0"/>
    <x v="0"/>
    <x v="0"/>
  </r>
  <r>
    <x v="0"/>
    <x v="0"/>
    <x v="0"/>
  </r>
  <r>
    <x v="0"/>
    <x v="0"/>
    <x v="3"/>
  </r>
  <r>
    <x v="0"/>
    <x v="1"/>
    <x v="6"/>
  </r>
  <r>
    <x v="0"/>
    <x v="0"/>
    <x v="3"/>
  </r>
  <r>
    <x v="0"/>
    <x v="0"/>
    <x v="3"/>
  </r>
  <r>
    <x v="0"/>
    <x v="0"/>
    <x v="4"/>
  </r>
  <r>
    <x v="0"/>
    <x v="0"/>
    <x v="3"/>
  </r>
  <r>
    <x v="0"/>
    <x v="0"/>
    <x v="7"/>
  </r>
  <r>
    <x v="0"/>
    <x v="0"/>
    <x v="0"/>
  </r>
  <r>
    <x v="0"/>
    <x v="0"/>
    <x v="4"/>
  </r>
  <r>
    <x v="0"/>
    <x v="0"/>
    <x v="0"/>
  </r>
  <r>
    <x v="0"/>
    <x v="0"/>
    <x v="0"/>
  </r>
  <r>
    <x v="0"/>
    <x v="1"/>
    <x v="6"/>
  </r>
  <r>
    <x v="0"/>
    <x v="0"/>
    <x v="0"/>
  </r>
  <r>
    <x v="0"/>
    <x v="0"/>
    <x v="0"/>
  </r>
  <r>
    <x v="0"/>
    <x v="0"/>
    <x v="0"/>
  </r>
  <r>
    <x v="0"/>
    <x v="0"/>
    <x v="0"/>
  </r>
  <r>
    <x v="0"/>
    <x v="0"/>
    <x v="0"/>
  </r>
  <r>
    <x v="0"/>
    <x v="0"/>
    <x v="3"/>
  </r>
  <r>
    <x v="0"/>
    <x v="0"/>
    <x v="0"/>
  </r>
  <r>
    <x v="0"/>
    <x v="0"/>
    <x v="3"/>
  </r>
  <r>
    <x v="0"/>
    <x v="0"/>
    <x v="3"/>
  </r>
  <r>
    <x v="0"/>
    <x v="0"/>
    <x v="3"/>
  </r>
  <r>
    <x v="0"/>
    <x v="1"/>
    <x v="6"/>
  </r>
  <r>
    <x v="0"/>
    <x v="0"/>
    <x v="3"/>
  </r>
  <r>
    <x v="0"/>
    <x v="0"/>
    <x v="3"/>
  </r>
  <r>
    <x v="0"/>
    <x v="0"/>
    <x v="3"/>
  </r>
  <r>
    <x v="0"/>
    <x v="0"/>
    <x v="3"/>
  </r>
  <r>
    <x v="0"/>
    <x v="0"/>
    <x v="0"/>
  </r>
  <r>
    <x v="0"/>
    <x v="0"/>
    <x v="3"/>
  </r>
  <r>
    <x v="0"/>
    <x v="0"/>
    <x v="0"/>
  </r>
  <r>
    <x v="0"/>
    <x v="0"/>
    <x v="4"/>
  </r>
  <r>
    <x v="0"/>
    <x v="0"/>
    <x v="4"/>
  </r>
  <r>
    <x v="0"/>
    <x v="0"/>
    <x v="0"/>
  </r>
  <r>
    <x v="0"/>
    <x v="1"/>
    <x v="0"/>
  </r>
  <r>
    <x v="0"/>
    <x v="0"/>
    <x v="1"/>
  </r>
  <r>
    <x v="0"/>
    <x v="0"/>
    <x v="1"/>
  </r>
  <r>
    <x v="0"/>
    <x v="0"/>
    <x v="0"/>
  </r>
  <r>
    <x v="0"/>
    <x v="0"/>
    <x v="3"/>
  </r>
  <r>
    <x v="0"/>
    <x v="0"/>
    <x v="0"/>
  </r>
  <r>
    <x v="0"/>
    <x v="0"/>
    <x v="8"/>
  </r>
  <r>
    <x v="0"/>
    <x v="2"/>
    <x v="9"/>
  </r>
  <r>
    <x v="0"/>
    <x v="0"/>
    <x v="2"/>
  </r>
  <r>
    <x v="0"/>
    <x v="0"/>
    <x v="0"/>
  </r>
  <r>
    <x v="0"/>
    <x v="1"/>
    <x v="8"/>
  </r>
  <r>
    <x v="0"/>
    <x v="0"/>
    <x v="2"/>
  </r>
  <r>
    <x v="0"/>
    <x v="2"/>
    <x v="9"/>
  </r>
  <r>
    <x v="0"/>
    <x v="0"/>
    <x v="0"/>
  </r>
  <r>
    <x v="0"/>
    <x v="2"/>
    <x v="9"/>
  </r>
  <r>
    <x v="0"/>
    <x v="0"/>
    <x v="10"/>
  </r>
  <r>
    <x v="0"/>
    <x v="0"/>
    <x v="0"/>
  </r>
  <r>
    <x v="0"/>
    <x v="0"/>
    <x v="3"/>
  </r>
  <r>
    <x v="0"/>
    <x v="0"/>
    <x v="0"/>
  </r>
  <r>
    <x v="0"/>
    <x v="0"/>
    <x v="6"/>
  </r>
  <r>
    <x v="0"/>
    <x v="3"/>
    <x v="0"/>
  </r>
  <r>
    <x v="0"/>
    <x v="0"/>
    <x v="2"/>
  </r>
  <r>
    <x v="0"/>
    <x v="1"/>
    <x v="8"/>
  </r>
  <r>
    <x v="0"/>
    <x v="0"/>
    <x v="3"/>
  </r>
  <r>
    <x v="0"/>
    <x v="0"/>
    <x v="2"/>
  </r>
  <r>
    <x v="0"/>
    <x v="1"/>
    <x v="8"/>
  </r>
  <r>
    <x v="0"/>
    <x v="0"/>
    <x v="3"/>
  </r>
  <r>
    <x v="0"/>
    <x v="0"/>
    <x v="0"/>
  </r>
  <r>
    <x v="0"/>
    <x v="0"/>
    <x v="3"/>
  </r>
  <r>
    <x v="0"/>
    <x v="0"/>
    <x v="2"/>
  </r>
  <r>
    <x v="0"/>
    <x v="0"/>
    <x v="0"/>
  </r>
  <r>
    <x v="0"/>
    <x v="0"/>
    <x v="0"/>
  </r>
  <r>
    <x v="0"/>
    <x v="0"/>
    <x v="0"/>
  </r>
  <r>
    <x v="0"/>
    <x v="0"/>
    <x v="11"/>
  </r>
  <r>
    <x v="0"/>
    <x v="0"/>
    <x v="2"/>
  </r>
  <r>
    <x v="0"/>
    <x v="1"/>
    <x v="8"/>
  </r>
  <r>
    <x v="0"/>
    <x v="0"/>
    <x v="0"/>
  </r>
  <r>
    <x v="0"/>
    <x v="0"/>
    <x v="0"/>
  </r>
  <r>
    <x v="0"/>
    <x v="0"/>
    <x v="2"/>
  </r>
  <r>
    <x v="0"/>
    <x v="0"/>
    <x v="0"/>
  </r>
  <r>
    <x v="0"/>
    <x v="0"/>
    <x v="0"/>
  </r>
  <r>
    <x v="0"/>
    <x v="0"/>
    <x v="2"/>
  </r>
  <r>
    <x v="0"/>
    <x v="0"/>
    <x v="4"/>
  </r>
  <r>
    <x v="0"/>
    <x v="0"/>
    <x v="0"/>
  </r>
  <r>
    <x v="0"/>
    <x v="0"/>
    <x v="0"/>
  </r>
  <r>
    <x v="0"/>
    <x v="0"/>
    <x v="2"/>
  </r>
  <r>
    <x v="0"/>
    <x v="0"/>
    <x v="3"/>
  </r>
  <r>
    <x v="0"/>
    <x v="0"/>
    <x v="0"/>
  </r>
  <r>
    <x v="0"/>
    <x v="0"/>
    <x v="2"/>
  </r>
  <r>
    <x v="0"/>
    <x v="0"/>
    <x v="10"/>
  </r>
  <r>
    <x v="0"/>
    <x v="0"/>
    <x v="0"/>
  </r>
  <r>
    <x v="0"/>
    <x v="0"/>
    <x v="10"/>
  </r>
  <r>
    <x v="0"/>
    <x v="1"/>
    <x v="3"/>
  </r>
  <r>
    <x v="0"/>
    <x v="0"/>
    <x v="0"/>
  </r>
  <r>
    <x v="0"/>
    <x v="0"/>
    <x v="0"/>
  </r>
  <r>
    <x v="0"/>
    <x v="0"/>
    <x v="3"/>
  </r>
  <r>
    <x v="0"/>
    <x v="0"/>
    <x v="4"/>
  </r>
  <r>
    <x v="0"/>
    <x v="0"/>
    <x v="4"/>
  </r>
  <r>
    <x v="0"/>
    <x v="0"/>
    <x v="4"/>
  </r>
  <r>
    <x v="0"/>
    <x v="0"/>
    <x v="2"/>
  </r>
  <r>
    <x v="0"/>
    <x v="0"/>
    <x v="4"/>
  </r>
  <r>
    <x v="0"/>
    <x v="0"/>
    <x v="3"/>
  </r>
  <r>
    <x v="0"/>
    <x v="0"/>
    <x v="10"/>
  </r>
  <r>
    <x v="0"/>
    <x v="0"/>
    <x v="0"/>
  </r>
  <r>
    <x v="0"/>
    <x v="0"/>
    <x v="0"/>
  </r>
  <r>
    <x v="0"/>
    <x v="0"/>
    <x v="0"/>
  </r>
  <r>
    <x v="0"/>
    <x v="0"/>
    <x v="3"/>
  </r>
  <r>
    <x v="0"/>
    <x v="0"/>
    <x v="3"/>
  </r>
  <r>
    <x v="0"/>
    <x v="0"/>
    <x v="4"/>
  </r>
  <r>
    <x v="0"/>
    <x v="0"/>
    <x v="4"/>
  </r>
  <r>
    <x v="0"/>
    <x v="0"/>
    <x v="3"/>
  </r>
  <r>
    <x v="0"/>
    <x v="0"/>
    <x v="4"/>
  </r>
  <r>
    <x v="0"/>
    <x v="0"/>
    <x v="4"/>
  </r>
  <r>
    <x v="0"/>
    <x v="0"/>
    <x v="3"/>
  </r>
  <r>
    <x v="0"/>
    <x v="0"/>
    <x v="4"/>
  </r>
  <r>
    <x v="0"/>
    <x v="0"/>
    <x v="0"/>
  </r>
  <r>
    <x v="0"/>
    <x v="0"/>
    <x v="10"/>
  </r>
  <r>
    <x v="0"/>
    <x v="0"/>
    <x v="3"/>
  </r>
  <r>
    <x v="0"/>
    <x v="0"/>
    <x v="0"/>
  </r>
  <r>
    <x v="0"/>
    <x v="0"/>
    <x v="3"/>
  </r>
  <r>
    <x v="0"/>
    <x v="0"/>
    <x v="3"/>
  </r>
  <r>
    <x v="0"/>
    <x v="0"/>
    <x v="3"/>
  </r>
  <r>
    <x v="0"/>
    <x v="0"/>
    <x v="6"/>
  </r>
  <r>
    <x v="0"/>
    <x v="0"/>
    <x v="0"/>
  </r>
  <r>
    <x v="0"/>
    <x v="0"/>
    <x v="0"/>
  </r>
  <r>
    <x v="0"/>
    <x v="0"/>
    <x v="3"/>
  </r>
  <r>
    <x v="0"/>
    <x v="0"/>
    <x v="3"/>
  </r>
  <r>
    <x v="0"/>
    <x v="0"/>
    <x v="3"/>
  </r>
  <r>
    <x v="0"/>
    <x v="0"/>
    <x v="3"/>
  </r>
  <r>
    <x v="0"/>
    <x v="0"/>
    <x v="0"/>
  </r>
  <r>
    <x v="0"/>
    <x v="0"/>
    <x v="0"/>
  </r>
  <r>
    <x v="0"/>
    <x v="0"/>
    <x v="10"/>
  </r>
  <r>
    <x v="0"/>
    <x v="0"/>
    <x v="3"/>
  </r>
  <r>
    <x v="0"/>
    <x v="0"/>
    <x v="3"/>
  </r>
  <r>
    <x v="0"/>
    <x v="0"/>
    <x v="0"/>
  </r>
  <r>
    <x v="0"/>
    <x v="0"/>
    <x v="5"/>
  </r>
  <r>
    <x v="0"/>
    <x v="0"/>
    <x v="4"/>
  </r>
  <r>
    <x v="0"/>
    <x v="0"/>
    <x v="3"/>
  </r>
  <r>
    <x v="0"/>
    <x v="0"/>
    <x v="4"/>
  </r>
  <r>
    <x v="0"/>
    <x v="0"/>
    <x v="3"/>
  </r>
  <r>
    <x v="0"/>
    <x v="0"/>
    <x v="3"/>
  </r>
  <r>
    <x v="0"/>
    <x v="0"/>
    <x v="3"/>
  </r>
  <r>
    <x v="0"/>
    <x v="0"/>
    <x v="3"/>
  </r>
  <r>
    <x v="0"/>
    <x v="0"/>
    <x v="3"/>
  </r>
  <r>
    <x v="0"/>
    <x v="0"/>
    <x v="0"/>
  </r>
  <r>
    <x v="0"/>
    <x v="0"/>
    <x v="0"/>
  </r>
  <r>
    <x v="0"/>
    <x v="0"/>
    <x v="3"/>
  </r>
  <r>
    <x v="0"/>
    <x v="0"/>
    <x v="10"/>
  </r>
  <r>
    <x v="0"/>
    <x v="0"/>
    <x v="0"/>
  </r>
  <r>
    <x v="0"/>
    <x v="0"/>
    <x v="2"/>
  </r>
  <r>
    <x v="0"/>
    <x v="0"/>
    <x v="3"/>
  </r>
  <r>
    <x v="0"/>
    <x v="0"/>
    <x v="0"/>
  </r>
  <r>
    <x v="0"/>
    <x v="0"/>
    <x v="10"/>
  </r>
  <r>
    <x v="0"/>
    <x v="0"/>
    <x v="0"/>
  </r>
  <r>
    <x v="0"/>
    <x v="0"/>
    <x v="3"/>
  </r>
  <r>
    <x v="0"/>
    <x v="0"/>
    <x v="3"/>
  </r>
  <r>
    <x v="0"/>
    <x v="0"/>
    <x v="3"/>
  </r>
  <r>
    <x v="0"/>
    <x v="0"/>
    <x v="3"/>
  </r>
  <r>
    <x v="0"/>
    <x v="1"/>
    <x v="2"/>
  </r>
  <r>
    <x v="0"/>
    <x v="0"/>
    <x v="3"/>
  </r>
  <r>
    <x v="0"/>
    <x v="0"/>
    <x v="0"/>
  </r>
  <r>
    <x v="0"/>
    <x v="0"/>
    <x v="3"/>
  </r>
  <r>
    <x v="0"/>
    <x v="0"/>
    <x v="3"/>
  </r>
  <r>
    <x v="0"/>
    <x v="0"/>
    <x v="0"/>
  </r>
  <r>
    <x v="0"/>
    <x v="0"/>
    <x v="0"/>
  </r>
  <r>
    <x v="0"/>
    <x v="0"/>
    <x v="3"/>
  </r>
  <r>
    <x v="0"/>
    <x v="0"/>
    <x v="3"/>
  </r>
  <r>
    <x v="0"/>
    <x v="0"/>
    <x v="2"/>
  </r>
  <r>
    <x v="0"/>
    <x v="0"/>
    <x v="2"/>
  </r>
  <r>
    <x v="0"/>
    <x v="1"/>
    <x v="2"/>
  </r>
  <r>
    <x v="0"/>
    <x v="1"/>
    <x v="8"/>
  </r>
  <r>
    <x v="0"/>
    <x v="0"/>
    <x v="0"/>
  </r>
  <r>
    <x v="0"/>
    <x v="0"/>
    <x v="3"/>
  </r>
  <r>
    <x v="0"/>
    <x v="1"/>
    <x v="12"/>
  </r>
  <r>
    <x v="0"/>
    <x v="0"/>
    <x v="0"/>
  </r>
  <r>
    <x v="0"/>
    <x v="0"/>
    <x v="0"/>
  </r>
  <r>
    <x v="0"/>
    <x v="0"/>
    <x v="3"/>
  </r>
  <r>
    <x v="0"/>
    <x v="0"/>
    <x v="0"/>
  </r>
  <r>
    <x v="0"/>
    <x v="0"/>
    <x v="0"/>
  </r>
  <r>
    <x v="0"/>
    <x v="0"/>
    <x v="0"/>
  </r>
  <r>
    <x v="0"/>
    <x v="1"/>
    <x v="2"/>
  </r>
  <r>
    <x v="0"/>
    <x v="1"/>
    <x v="8"/>
  </r>
  <r>
    <x v="0"/>
    <x v="0"/>
    <x v="3"/>
  </r>
  <r>
    <x v="0"/>
    <x v="1"/>
    <x v="6"/>
  </r>
  <r>
    <x v="0"/>
    <x v="0"/>
    <x v="5"/>
  </r>
  <r>
    <x v="0"/>
    <x v="0"/>
    <x v="3"/>
  </r>
  <r>
    <x v="0"/>
    <x v="0"/>
    <x v="3"/>
  </r>
  <r>
    <x v="0"/>
    <x v="0"/>
    <x v="0"/>
  </r>
  <r>
    <x v="0"/>
    <x v="1"/>
    <x v="2"/>
  </r>
  <r>
    <x v="0"/>
    <x v="1"/>
    <x v="12"/>
  </r>
  <r>
    <x v="0"/>
    <x v="0"/>
    <x v="0"/>
  </r>
  <r>
    <x v="0"/>
    <x v="0"/>
    <x v="0"/>
  </r>
  <r>
    <x v="0"/>
    <x v="0"/>
    <x v="3"/>
  </r>
  <r>
    <x v="0"/>
    <x v="0"/>
    <x v="3"/>
  </r>
  <r>
    <x v="0"/>
    <x v="0"/>
    <x v="0"/>
  </r>
  <r>
    <x v="0"/>
    <x v="0"/>
    <x v="8"/>
  </r>
  <r>
    <x v="0"/>
    <x v="0"/>
    <x v="2"/>
  </r>
  <r>
    <x v="0"/>
    <x v="0"/>
    <x v="3"/>
  </r>
  <r>
    <x v="0"/>
    <x v="0"/>
    <x v="6"/>
  </r>
  <r>
    <x v="0"/>
    <x v="0"/>
    <x v="10"/>
  </r>
  <r>
    <x v="0"/>
    <x v="0"/>
    <x v="3"/>
  </r>
  <r>
    <x v="0"/>
    <x v="0"/>
    <x v="0"/>
  </r>
  <r>
    <x v="0"/>
    <x v="0"/>
    <x v="3"/>
  </r>
  <r>
    <x v="0"/>
    <x v="4"/>
    <x v="6"/>
  </r>
  <r>
    <x v="0"/>
    <x v="0"/>
    <x v="3"/>
  </r>
  <r>
    <x v="0"/>
    <x v="0"/>
    <x v="3"/>
  </r>
  <r>
    <x v="0"/>
    <x v="0"/>
    <x v="2"/>
  </r>
  <r>
    <x v="0"/>
    <x v="0"/>
    <x v="7"/>
  </r>
  <r>
    <x v="0"/>
    <x v="0"/>
    <x v="0"/>
  </r>
  <r>
    <x v="0"/>
    <x v="0"/>
    <x v="0"/>
  </r>
  <r>
    <x v="0"/>
    <x v="1"/>
    <x v="12"/>
  </r>
  <r>
    <x v="0"/>
    <x v="0"/>
    <x v="3"/>
  </r>
  <r>
    <x v="0"/>
    <x v="0"/>
    <x v="0"/>
  </r>
  <r>
    <x v="0"/>
    <x v="0"/>
    <x v="0"/>
  </r>
  <r>
    <x v="0"/>
    <x v="0"/>
    <x v="0"/>
  </r>
  <r>
    <x v="0"/>
    <x v="0"/>
    <x v="0"/>
  </r>
  <r>
    <x v="0"/>
    <x v="0"/>
    <x v="0"/>
  </r>
  <r>
    <x v="0"/>
    <x v="0"/>
    <x v="3"/>
  </r>
  <r>
    <x v="0"/>
    <x v="0"/>
    <x v="0"/>
  </r>
  <r>
    <x v="0"/>
    <x v="1"/>
    <x v="2"/>
  </r>
  <r>
    <x v="0"/>
    <x v="0"/>
    <x v="12"/>
  </r>
  <r>
    <x v="0"/>
    <x v="0"/>
    <x v="0"/>
  </r>
  <r>
    <x v="0"/>
    <x v="0"/>
    <x v="0"/>
  </r>
  <r>
    <x v="0"/>
    <x v="0"/>
    <x v="0"/>
  </r>
  <r>
    <x v="0"/>
    <x v="3"/>
    <x v="0"/>
  </r>
  <r>
    <x v="0"/>
    <x v="0"/>
    <x v="0"/>
  </r>
  <r>
    <x v="0"/>
    <x v="3"/>
    <x v="0"/>
  </r>
  <r>
    <x v="0"/>
    <x v="0"/>
    <x v="0"/>
  </r>
  <r>
    <x v="0"/>
    <x v="0"/>
    <x v="0"/>
  </r>
  <r>
    <x v="0"/>
    <x v="0"/>
    <x v="0"/>
  </r>
  <r>
    <x v="0"/>
    <x v="1"/>
    <x v="8"/>
  </r>
  <r>
    <x v="0"/>
    <x v="0"/>
    <x v="2"/>
  </r>
  <r>
    <x v="0"/>
    <x v="0"/>
    <x v="0"/>
  </r>
  <r>
    <x v="0"/>
    <x v="3"/>
    <x v="0"/>
  </r>
  <r>
    <x v="0"/>
    <x v="0"/>
    <x v="0"/>
  </r>
  <r>
    <x v="0"/>
    <x v="0"/>
    <x v="3"/>
  </r>
  <r>
    <x v="0"/>
    <x v="0"/>
    <x v="0"/>
  </r>
  <r>
    <x v="0"/>
    <x v="0"/>
    <x v="0"/>
  </r>
  <r>
    <x v="0"/>
    <x v="0"/>
    <x v="2"/>
  </r>
  <r>
    <x v="0"/>
    <x v="0"/>
    <x v="0"/>
  </r>
  <r>
    <x v="0"/>
    <x v="0"/>
    <x v="1"/>
  </r>
  <r>
    <x v="0"/>
    <x v="0"/>
    <x v="0"/>
  </r>
  <r>
    <x v="0"/>
    <x v="0"/>
    <x v="0"/>
  </r>
  <r>
    <x v="0"/>
    <x v="0"/>
    <x v="3"/>
  </r>
  <r>
    <x v="0"/>
    <x v="0"/>
    <x v="3"/>
  </r>
  <r>
    <x v="0"/>
    <x v="0"/>
    <x v="3"/>
  </r>
  <r>
    <x v="0"/>
    <x v="0"/>
    <x v="6"/>
  </r>
  <r>
    <x v="0"/>
    <x v="0"/>
    <x v="0"/>
  </r>
  <r>
    <x v="0"/>
    <x v="0"/>
    <x v="0"/>
  </r>
  <r>
    <x v="0"/>
    <x v="0"/>
    <x v="0"/>
  </r>
  <r>
    <x v="0"/>
    <x v="0"/>
    <x v="0"/>
  </r>
  <r>
    <x v="0"/>
    <x v="0"/>
    <x v="0"/>
  </r>
  <r>
    <x v="0"/>
    <x v="0"/>
    <x v="0"/>
  </r>
  <r>
    <x v="0"/>
    <x v="0"/>
    <x v="0"/>
  </r>
  <r>
    <x v="0"/>
    <x v="0"/>
    <x v="0"/>
  </r>
  <r>
    <x v="0"/>
    <x v="0"/>
    <x v="0"/>
  </r>
  <r>
    <x v="0"/>
    <x v="0"/>
    <x v="10"/>
  </r>
  <r>
    <x v="0"/>
    <x v="0"/>
    <x v="0"/>
  </r>
  <r>
    <x v="0"/>
    <x v="0"/>
    <x v="0"/>
  </r>
  <r>
    <x v="0"/>
    <x v="0"/>
    <x v="0"/>
  </r>
  <r>
    <x v="0"/>
    <x v="0"/>
    <x v="0"/>
  </r>
  <r>
    <x v="0"/>
    <x v="0"/>
    <x v="0"/>
  </r>
  <r>
    <x v="0"/>
    <x v="0"/>
    <x v="3"/>
  </r>
  <r>
    <x v="0"/>
    <x v="0"/>
    <x v="0"/>
  </r>
  <r>
    <x v="0"/>
    <x v="0"/>
    <x v="0"/>
  </r>
  <r>
    <x v="0"/>
    <x v="1"/>
    <x v="8"/>
  </r>
  <r>
    <x v="0"/>
    <x v="0"/>
    <x v="0"/>
  </r>
  <r>
    <x v="0"/>
    <x v="0"/>
    <x v="3"/>
  </r>
  <r>
    <x v="0"/>
    <x v="0"/>
    <x v="10"/>
  </r>
  <r>
    <x v="0"/>
    <x v="0"/>
    <x v="4"/>
  </r>
  <r>
    <x v="0"/>
    <x v="0"/>
    <x v="3"/>
  </r>
  <r>
    <x v="0"/>
    <x v="0"/>
    <x v="0"/>
  </r>
  <r>
    <x v="0"/>
    <x v="0"/>
    <x v="10"/>
  </r>
  <r>
    <x v="0"/>
    <x v="0"/>
    <x v="0"/>
  </r>
  <r>
    <x v="0"/>
    <x v="1"/>
    <x v="4"/>
  </r>
  <r>
    <x v="0"/>
    <x v="0"/>
    <x v="0"/>
  </r>
  <r>
    <x v="0"/>
    <x v="0"/>
    <x v="0"/>
  </r>
  <r>
    <x v="0"/>
    <x v="0"/>
    <x v="0"/>
  </r>
  <r>
    <x v="0"/>
    <x v="0"/>
    <x v="0"/>
  </r>
  <r>
    <x v="0"/>
    <x v="0"/>
    <x v="0"/>
  </r>
  <r>
    <x v="0"/>
    <x v="0"/>
    <x v="0"/>
  </r>
  <r>
    <x v="0"/>
    <x v="1"/>
    <x v="5"/>
  </r>
  <r>
    <x v="0"/>
    <x v="0"/>
    <x v="3"/>
  </r>
  <r>
    <x v="0"/>
    <x v="0"/>
    <x v="0"/>
  </r>
  <r>
    <x v="0"/>
    <x v="0"/>
    <x v="10"/>
  </r>
  <r>
    <x v="0"/>
    <x v="0"/>
    <x v="0"/>
  </r>
  <r>
    <x v="0"/>
    <x v="1"/>
    <x v="12"/>
  </r>
  <r>
    <x v="0"/>
    <x v="1"/>
    <x v="12"/>
  </r>
  <r>
    <x v="0"/>
    <x v="0"/>
    <x v="3"/>
  </r>
  <r>
    <x v="0"/>
    <x v="0"/>
    <x v="0"/>
  </r>
  <r>
    <x v="0"/>
    <x v="0"/>
    <x v="3"/>
  </r>
  <r>
    <x v="0"/>
    <x v="0"/>
    <x v="3"/>
  </r>
  <r>
    <x v="0"/>
    <x v="0"/>
    <x v="0"/>
  </r>
  <r>
    <x v="0"/>
    <x v="0"/>
    <x v="3"/>
  </r>
  <r>
    <x v="0"/>
    <x v="0"/>
    <x v="12"/>
  </r>
  <r>
    <x v="0"/>
    <x v="1"/>
    <x v="5"/>
  </r>
  <r>
    <x v="0"/>
    <x v="0"/>
    <x v="0"/>
  </r>
  <r>
    <x v="0"/>
    <x v="0"/>
    <x v="0"/>
  </r>
  <r>
    <x v="0"/>
    <x v="0"/>
    <x v="0"/>
  </r>
  <r>
    <x v="0"/>
    <x v="0"/>
    <x v="0"/>
  </r>
  <r>
    <x v="0"/>
    <x v="0"/>
    <x v="3"/>
  </r>
  <r>
    <x v="0"/>
    <x v="0"/>
    <x v="3"/>
  </r>
  <r>
    <x v="0"/>
    <x v="0"/>
    <x v="3"/>
  </r>
  <r>
    <x v="0"/>
    <x v="0"/>
    <x v="6"/>
  </r>
  <r>
    <x v="0"/>
    <x v="0"/>
    <x v="0"/>
  </r>
  <r>
    <x v="0"/>
    <x v="0"/>
    <x v="3"/>
  </r>
  <r>
    <x v="0"/>
    <x v="0"/>
    <x v="3"/>
  </r>
  <r>
    <x v="0"/>
    <x v="0"/>
    <x v="3"/>
  </r>
  <r>
    <x v="0"/>
    <x v="0"/>
    <x v="10"/>
  </r>
  <r>
    <x v="0"/>
    <x v="0"/>
    <x v="0"/>
  </r>
  <r>
    <x v="0"/>
    <x v="0"/>
    <x v="3"/>
  </r>
  <r>
    <x v="0"/>
    <x v="0"/>
    <x v="0"/>
  </r>
  <r>
    <x v="0"/>
    <x v="0"/>
    <x v="0"/>
  </r>
  <r>
    <x v="0"/>
    <x v="0"/>
    <x v="0"/>
  </r>
  <r>
    <x v="0"/>
    <x v="0"/>
    <x v="10"/>
  </r>
  <r>
    <x v="0"/>
    <x v="0"/>
    <x v="0"/>
  </r>
  <r>
    <x v="0"/>
    <x v="0"/>
    <x v="3"/>
  </r>
  <r>
    <x v="0"/>
    <x v="0"/>
    <x v="10"/>
  </r>
  <r>
    <x v="0"/>
    <x v="0"/>
    <x v="3"/>
  </r>
  <r>
    <x v="0"/>
    <x v="0"/>
    <x v="3"/>
  </r>
  <r>
    <x v="0"/>
    <x v="0"/>
    <x v="3"/>
  </r>
  <r>
    <x v="0"/>
    <x v="0"/>
    <x v="2"/>
  </r>
  <r>
    <x v="0"/>
    <x v="0"/>
    <x v="3"/>
  </r>
  <r>
    <x v="0"/>
    <x v="0"/>
    <x v="3"/>
  </r>
  <r>
    <x v="0"/>
    <x v="0"/>
    <x v="0"/>
  </r>
  <r>
    <x v="0"/>
    <x v="0"/>
    <x v="0"/>
  </r>
  <r>
    <x v="0"/>
    <x v="0"/>
    <x v="0"/>
  </r>
  <r>
    <x v="0"/>
    <x v="0"/>
    <x v="0"/>
  </r>
  <r>
    <x v="0"/>
    <x v="0"/>
    <x v="0"/>
  </r>
  <r>
    <x v="0"/>
    <x v="0"/>
    <x v="0"/>
  </r>
  <r>
    <x v="0"/>
    <x v="0"/>
    <x v="0"/>
  </r>
  <r>
    <x v="0"/>
    <x v="0"/>
    <x v="3"/>
  </r>
  <r>
    <x v="0"/>
    <x v="0"/>
    <x v="3"/>
  </r>
  <r>
    <x v="0"/>
    <x v="0"/>
    <x v="0"/>
  </r>
  <r>
    <x v="0"/>
    <x v="0"/>
    <x v="3"/>
  </r>
  <r>
    <x v="0"/>
    <x v="0"/>
    <x v="0"/>
  </r>
  <r>
    <x v="0"/>
    <x v="0"/>
    <x v="3"/>
  </r>
  <r>
    <x v="0"/>
    <x v="0"/>
    <x v="3"/>
  </r>
  <r>
    <x v="0"/>
    <x v="0"/>
    <x v="3"/>
  </r>
  <r>
    <x v="0"/>
    <x v="0"/>
    <x v="0"/>
  </r>
  <r>
    <x v="0"/>
    <x v="0"/>
    <x v="0"/>
  </r>
  <r>
    <x v="0"/>
    <x v="0"/>
    <x v="0"/>
  </r>
  <r>
    <x v="0"/>
    <x v="0"/>
    <x v="10"/>
  </r>
  <r>
    <x v="0"/>
    <x v="1"/>
    <x v="8"/>
  </r>
  <r>
    <x v="0"/>
    <x v="0"/>
    <x v="0"/>
  </r>
  <r>
    <x v="0"/>
    <x v="0"/>
    <x v="0"/>
  </r>
  <r>
    <x v="0"/>
    <x v="0"/>
    <x v="12"/>
  </r>
  <r>
    <x v="0"/>
    <x v="0"/>
    <x v="0"/>
  </r>
  <r>
    <x v="0"/>
    <x v="0"/>
    <x v="0"/>
  </r>
  <r>
    <x v="0"/>
    <x v="0"/>
    <x v="0"/>
  </r>
  <r>
    <x v="0"/>
    <x v="0"/>
    <x v="0"/>
  </r>
  <r>
    <x v="0"/>
    <x v="0"/>
    <x v="0"/>
  </r>
  <r>
    <x v="0"/>
    <x v="0"/>
    <x v="0"/>
  </r>
  <r>
    <x v="0"/>
    <x v="0"/>
    <x v="1"/>
  </r>
  <r>
    <x v="0"/>
    <x v="0"/>
    <x v="0"/>
  </r>
  <r>
    <x v="0"/>
    <x v="0"/>
    <x v="0"/>
  </r>
  <r>
    <x v="0"/>
    <x v="0"/>
    <x v="0"/>
  </r>
  <r>
    <x v="0"/>
    <x v="0"/>
    <x v="0"/>
  </r>
  <r>
    <x v="0"/>
    <x v="0"/>
    <x v="0"/>
  </r>
  <r>
    <x v="0"/>
    <x v="0"/>
    <x v="0"/>
  </r>
  <r>
    <x v="0"/>
    <x v="0"/>
    <x v="0"/>
  </r>
  <r>
    <x v="0"/>
    <x v="0"/>
    <x v="10"/>
  </r>
  <r>
    <x v="0"/>
    <x v="0"/>
    <x v="3"/>
  </r>
  <r>
    <x v="0"/>
    <x v="0"/>
    <x v="0"/>
  </r>
  <r>
    <x v="0"/>
    <x v="0"/>
    <x v="1"/>
  </r>
  <r>
    <x v="0"/>
    <x v="0"/>
    <x v="0"/>
  </r>
  <r>
    <x v="0"/>
    <x v="0"/>
    <x v="0"/>
  </r>
  <r>
    <x v="0"/>
    <x v="0"/>
    <x v="4"/>
  </r>
  <r>
    <x v="0"/>
    <x v="0"/>
    <x v="4"/>
  </r>
  <r>
    <x v="0"/>
    <x v="0"/>
    <x v="0"/>
  </r>
  <r>
    <x v="0"/>
    <x v="0"/>
    <x v="4"/>
  </r>
  <r>
    <x v="0"/>
    <x v="0"/>
    <x v="0"/>
  </r>
  <r>
    <x v="0"/>
    <x v="0"/>
    <x v="0"/>
  </r>
  <r>
    <x v="0"/>
    <x v="0"/>
    <x v="0"/>
  </r>
  <r>
    <x v="0"/>
    <x v="0"/>
    <x v="0"/>
  </r>
  <r>
    <x v="0"/>
    <x v="0"/>
    <x v="0"/>
  </r>
  <r>
    <x v="0"/>
    <x v="0"/>
    <x v="0"/>
  </r>
  <r>
    <x v="0"/>
    <x v="0"/>
    <x v="0"/>
  </r>
  <r>
    <x v="0"/>
    <x v="0"/>
    <x v="0"/>
  </r>
  <r>
    <x v="0"/>
    <x v="0"/>
    <x v="0"/>
  </r>
  <r>
    <x v="0"/>
    <x v="0"/>
    <x v="0"/>
  </r>
  <r>
    <x v="0"/>
    <x v="0"/>
    <x v="0"/>
  </r>
  <r>
    <x v="0"/>
    <x v="0"/>
    <x v="0"/>
  </r>
  <r>
    <x v="0"/>
    <x v="0"/>
    <x v="3"/>
  </r>
  <r>
    <x v="0"/>
    <x v="0"/>
    <x v="3"/>
  </r>
  <r>
    <x v="0"/>
    <x v="0"/>
    <x v="3"/>
  </r>
  <r>
    <x v="0"/>
    <x v="0"/>
    <x v="3"/>
  </r>
  <r>
    <x v="0"/>
    <x v="0"/>
    <x v="3"/>
  </r>
  <r>
    <x v="0"/>
    <x v="0"/>
    <x v="11"/>
  </r>
  <r>
    <x v="0"/>
    <x v="0"/>
    <x v="0"/>
  </r>
  <r>
    <x v="0"/>
    <x v="0"/>
    <x v="0"/>
  </r>
  <r>
    <x v="0"/>
    <x v="0"/>
    <x v="0"/>
  </r>
  <r>
    <x v="0"/>
    <x v="0"/>
    <x v="0"/>
  </r>
  <r>
    <x v="0"/>
    <x v="0"/>
    <x v="0"/>
  </r>
  <r>
    <x v="0"/>
    <x v="0"/>
    <x v="0"/>
  </r>
  <r>
    <x v="0"/>
    <x v="0"/>
    <x v="0"/>
  </r>
  <r>
    <x v="0"/>
    <x v="0"/>
    <x v="2"/>
  </r>
  <r>
    <x v="0"/>
    <x v="0"/>
    <x v="0"/>
  </r>
  <r>
    <x v="0"/>
    <x v="0"/>
    <x v="0"/>
  </r>
  <r>
    <x v="0"/>
    <x v="0"/>
    <x v="0"/>
  </r>
  <r>
    <x v="0"/>
    <x v="0"/>
    <x v="0"/>
  </r>
  <r>
    <x v="0"/>
    <x v="0"/>
    <x v="0"/>
  </r>
  <r>
    <x v="0"/>
    <x v="0"/>
    <x v="0"/>
  </r>
  <r>
    <x v="0"/>
    <x v="0"/>
    <x v="4"/>
  </r>
  <r>
    <x v="0"/>
    <x v="0"/>
    <x v="0"/>
  </r>
  <r>
    <x v="0"/>
    <x v="0"/>
    <x v="0"/>
  </r>
  <r>
    <x v="0"/>
    <x v="0"/>
    <x v="0"/>
  </r>
  <r>
    <x v="0"/>
    <x v="0"/>
    <x v="4"/>
  </r>
  <r>
    <x v="0"/>
    <x v="0"/>
    <x v="0"/>
  </r>
  <r>
    <x v="0"/>
    <x v="1"/>
    <x v="12"/>
  </r>
  <r>
    <x v="0"/>
    <x v="0"/>
    <x v="2"/>
  </r>
  <r>
    <x v="0"/>
    <x v="0"/>
    <x v="0"/>
  </r>
  <r>
    <x v="0"/>
    <x v="0"/>
    <x v="0"/>
  </r>
  <r>
    <x v="0"/>
    <x v="0"/>
    <x v="0"/>
  </r>
  <r>
    <x v="0"/>
    <x v="0"/>
    <x v="3"/>
  </r>
  <r>
    <x v="0"/>
    <x v="0"/>
    <x v="0"/>
  </r>
  <r>
    <x v="0"/>
    <x v="1"/>
    <x v="5"/>
  </r>
  <r>
    <x v="0"/>
    <x v="0"/>
    <x v="0"/>
  </r>
  <r>
    <x v="0"/>
    <x v="0"/>
    <x v="0"/>
  </r>
  <r>
    <x v="0"/>
    <x v="0"/>
    <x v="0"/>
  </r>
  <r>
    <x v="0"/>
    <x v="0"/>
    <x v="0"/>
  </r>
  <r>
    <x v="0"/>
    <x v="0"/>
    <x v="3"/>
  </r>
  <r>
    <x v="0"/>
    <x v="0"/>
    <x v="0"/>
  </r>
  <r>
    <x v="0"/>
    <x v="0"/>
    <x v="0"/>
  </r>
  <r>
    <x v="0"/>
    <x v="0"/>
    <x v="0"/>
  </r>
  <r>
    <x v="0"/>
    <x v="0"/>
    <x v="4"/>
  </r>
  <r>
    <x v="0"/>
    <x v="0"/>
    <x v="0"/>
  </r>
  <r>
    <x v="0"/>
    <x v="0"/>
    <x v="2"/>
  </r>
  <r>
    <x v="0"/>
    <x v="0"/>
    <x v="0"/>
  </r>
  <r>
    <x v="0"/>
    <x v="0"/>
    <x v="0"/>
  </r>
  <r>
    <x v="0"/>
    <x v="0"/>
    <x v="3"/>
  </r>
  <r>
    <x v="0"/>
    <x v="0"/>
    <x v="0"/>
  </r>
  <r>
    <x v="0"/>
    <x v="0"/>
    <x v="0"/>
  </r>
  <r>
    <x v="0"/>
    <x v="0"/>
    <x v="13"/>
  </r>
  <r>
    <x v="0"/>
    <x v="0"/>
    <x v="0"/>
  </r>
  <r>
    <x v="0"/>
    <x v="0"/>
    <x v="0"/>
  </r>
  <r>
    <x v="0"/>
    <x v="0"/>
    <x v="0"/>
  </r>
  <r>
    <x v="0"/>
    <x v="0"/>
    <x v="10"/>
  </r>
  <r>
    <x v="0"/>
    <x v="1"/>
    <x v="8"/>
  </r>
  <r>
    <x v="0"/>
    <x v="0"/>
    <x v="0"/>
  </r>
  <r>
    <x v="0"/>
    <x v="0"/>
    <x v="0"/>
  </r>
  <r>
    <x v="0"/>
    <x v="0"/>
    <x v="0"/>
  </r>
  <r>
    <x v="0"/>
    <x v="0"/>
    <x v="0"/>
  </r>
  <r>
    <x v="0"/>
    <x v="0"/>
    <x v="0"/>
  </r>
  <r>
    <x v="0"/>
    <x v="3"/>
    <x v="0"/>
  </r>
  <r>
    <x v="0"/>
    <x v="0"/>
    <x v="3"/>
  </r>
  <r>
    <x v="0"/>
    <x v="0"/>
    <x v="3"/>
  </r>
  <r>
    <x v="0"/>
    <x v="0"/>
    <x v="3"/>
  </r>
  <r>
    <x v="0"/>
    <x v="1"/>
    <x v="12"/>
  </r>
  <r>
    <x v="0"/>
    <x v="0"/>
    <x v="0"/>
  </r>
  <r>
    <x v="0"/>
    <x v="3"/>
    <x v="0"/>
  </r>
  <r>
    <x v="0"/>
    <x v="0"/>
    <x v="1"/>
  </r>
  <r>
    <x v="0"/>
    <x v="1"/>
    <x v="8"/>
  </r>
  <r>
    <x v="0"/>
    <x v="0"/>
    <x v="0"/>
  </r>
  <r>
    <x v="0"/>
    <x v="0"/>
    <x v="0"/>
  </r>
  <r>
    <x v="0"/>
    <x v="0"/>
    <x v="0"/>
  </r>
  <r>
    <x v="0"/>
    <x v="0"/>
    <x v="3"/>
  </r>
  <r>
    <x v="0"/>
    <x v="1"/>
    <x v="8"/>
  </r>
  <r>
    <x v="0"/>
    <x v="0"/>
    <x v="3"/>
  </r>
  <r>
    <x v="0"/>
    <x v="0"/>
    <x v="3"/>
  </r>
  <r>
    <x v="0"/>
    <x v="1"/>
    <x v="8"/>
  </r>
  <r>
    <x v="0"/>
    <x v="0"/>
    <x v="0"/>
  </r>
  <r>
    <x v="0"/>
    <x v="0"/>
    <x v="3"/>
  </r>
  <r>
    <x v="0"/>
    <x v="0"/>
    <x v="0"/>
  </r>
  <r>
    <x v="0"/>
    <x v="0"/>
    <x v="0"/>
  </r>
  <r>
    <x v="0"/>
    <x v="0"/>
    <x v="3"/>
  </r>
  <r>
    <x v="0"/>
    <x v="0"/>
    <x v="0"/>
  </r>
  <r>
    <x v="0"/>
    <x v="0"/>
    <x v="0"/>
  </r>
  <r>
    <x v="0"/>
    <x v="0"/>
    <x v="0"/>
  </r>
  <r>
    <x v="0"/>
    <x v="0"/>
    <x v="0"/>
  </r>
  <r>
    <x v="0"/>
    <x v="0"/>
    <x v="0"/>
  </r>
  <r>
    <x v="0"/>
    <x v="0"/>
    <x v="0"/>
  </r>
  <r>
    <x v="0"/>
    <x v="0"/>
    <x v="0"/>
  </r>
  <r>
    <x v="0"/>
    <x v="0"/>
    <x v="0"/>
  </r>
  <r>
    <x v="0"/>
    <x v="0"/>
    <x v="0"/>
  </r>
  <r>
    <x v="0"/>
    <x v="0"/>
    <x v="0"/>
  </r>
  <r>
    <x v="0"/>
    <x v="0"/>
    <x v="0"/>
  </r>
  <r>
    <x v="0"/>
    <x v="0"/>
    <x v="0"/>
  </r>
  <r>
    <x v="0"/>
    <x v="0"/>
    <x v="0"/>
  </r>
  <r>
    <x v="0"/>
    <x v="0"/>
    <x v="3"/>
  </r>
  <r>
    <x v="0"/>
    <x v="0"/>
    <x v="0"/>
  </r>
  <r>
    <x v="0"/>
    <x v="0"/>
    <x v="3"/>
  </r>
  <r>
    <x v="0"/>
    <x v="0"/>
    <x v="0"/>
  </r>
  <r>
    <x v="0"/>
    <x v="0"/>
    <x v="0"/>
  </r>
  <r>
    <x v="0"/>
    <x v="0"/>
    <x v="0"/>
  </r>
  <r>
    <x v="0"/>
    <x v="0"/>
    <x v="3"/>
  </r>
  <r>
    <x v="0"/>
    <x v="0"/>
    <x v="0"/>
  </r>
  <r>
    <x v="0"/>
    <x v="0"/>
    <x v="0"/>
  </r>
  <r>
    <x v="0"/>
    <x v="0"/>
    <x v="0"/>
  </r>
  <r>
    <x v="0"/>
    <x v="0"/>
    <x v="0"/>
  </r>
  <r>
    <x v="0"/>
    <x v="0"/>
    <x v="8"/>
  </r>
  <r>
    <x v="0"/>
    <x v="0"/>
    <x v="3"/>
  </r>
  <r>
    <x v="0"/>
    <x v="0"/>
    <x v="0"/>
  </r>
  <r>
    <x v="0"/>
    <x v="0"/>
    <x v="0"/>
  </r>
  <r>
    <x v="0"/>
    <x v="0"/>
    <x v="0"/>
  </r>
  <r>
    <x v="0"/>
    <x v="0"/>
    <x v="0"/>
  </r>
  <r>
    <x v="0"/>
    <x v="0"/>
    <x v="2"/>
  </r>
  <r>
    <x v="0"/>
    <x v="0"/>
    <x v="0"/>
  </r>
  <r>
    <x v="0"/>
    <x v="0"/>
    <x v="0"/>
  </r>
  <r>
    <x v="0"/>
    <x v="0"/>
    <x v="0"/>
  </r>
  <r>
    <x v="0"/>
    <x v="0"/>
    <x v="0"/>
  </r>
  <r>
    <x v="0"/>
    <x v="0"/>
    <x v="0"/>
  </r>
  <r>
    <x v="0"/>
    <x v="0"/>
    <x v="0"/>
  </r>
  <r>
    <x v="0"/>
    <x v="0"/>
    <x v="0"/>
  </r>
  <r>
    <x v="0"/>
    <x v="0"/>
    <x v="3"/>
  </r>
  <r>
    <x v="0"/>
    <x v="0"/>
    <x v="0"/>
  </r>
  <r>
    <x v="0"/>
    <x v="0"/>
    <x v="0"/>
  </r>
  <r>
    <x v="0"/>
    <x v="0"/>
    <x v="0"/>
  </r>
  <r>
    <x v="0"/>
    <x v="0"/>
    <x v="0"/>
  </r>
  <r>
    <x v="0"/>
    <x v="0"/>
    <x v="3"/>
  </r>
  <r>
    <x v="0"/>
    <x v="0"/>
    <x v="0"/>
  </r>
  <r>
    <x v="0"/>
    <x v="0"/>
    <x v="0"/>
  </r>
  <r>
    <x v="0"/>
    <x v="0"/>
    <x v="2"/>
  </r>
  <r>
    <x v="0"/>
    <x v="0"/>
    <x v="0"/>
  </r>
  <r>
    <x v="0"/>
    <x v="0"/>
    <x v="0"/>
  </r>
  <r>
    <x v="0"/>
    <x v="0"/>
    <x v="2"/>
  </r>
  <r>
    <x v="0"/>
    <x v="0"/>
    <x v="0"/>
  </r>
  <r>
    <x v="0"/>
    <x v="0"/>
    <x v="3"/>
  </r>
  <r>
    <x v="0"/>
    <x v="0"/>
    <x v="0"/>
  </r>
  <r>
    <x v="0"/>
    <x v="0"/>
    <x v="0"/>
  </r>
  <r>
    <x v="0"/>
    <x v="0"/>
    <x v="3"/>
  </r>
  <r>
    <x v="0"/>
    <x v="0"/>
    <x v="0"/>
  </r>
  <r>
    <x v="0"/>
    <x v="0"/>
    <x v="0"/>
  </r>
  <r>
    <x v="0"/>
    <x v="0"/>
    <x v="0"/>
  </r>
  <r>
    <x v="0"/>
    <x v="0"/>
    <x v="0"/>
  </r>
  <r>
    <x v="0"/>
    <x v="0"/>
    <x v="0"/>
  </r>
  <r>
    <x v="0"/>
    <x v="0"/>
    <x v="2"/>
  </r>
  <r>
    <x v="0"/>
    <x v="0"/>
    <x v="3"/>
  </r>
  <r>
    <x v="0"/>
    <x v="0"/>
    <x v="0"/>
  </r>
  <r>
    <x v="0"/>
    <x v="0"/>
    <x v="0"/>
  </r>
  <r>
    <x v="0"/>
    <x v="0"/>
    <x v="0"/>
  </r>
  <r>
    <x v="0"/>
    <x v="0"/>
    <x v="3"/>
  </r>
  <r>
    <x v="0"/>
    <x v="0"/>
    <x v="0"/>
  </r>
  <r>
    <x v="0"/>
    <x v="0"/>
    <x v="0"/>
  </r>
  <r>
    <x v="0"/>
    <x v="0"/>
    <x v="0"/>
  </r>
  <r>
    <x v="0"/>
    <x v="0"/>
    <x v="0"/>
  </r>
  <r>
    <x v="0"/>
    <x v="0"/>
    <x v="10"/>
  </r>
  <r>
    <x v="0"/>
    <x v="1"/>
    <x v="8"/>
  </r>
  <r>
    <x v="0"/>
    <x v="0"/>
    <x v="4"/>
  </r>
  <r>
    <x v="0"/>
    <x v="0"/>
    <x v="3"/>
  </r>
  <r>
    <x v="0"/>
    <x v="0"/>
    <x v="0"/>
  </r>
  <r>
    <x v="0"/>
    <x v="0"/>
    <x v="0"/>
  </r>
  <r>
    <x v="0"/>
    <x v="0"/>
    <x v="0"/>
  </r>
  <r>
    <x v="0"/>
    <x v="0"/>
    <x v="0"/>
  </r>
  <r>
    <x v="0"/>
    <x v="0"/>
    <x v="10"/>
  </r>
  <r>
    <x v="0"/>
    <x v="0"/>
    <x v="3"/>
  </r>
  <r>
    <x v="0"/>
    <x v="0"/>
    <x v="2"/>
  </r>
  <r>
    <x v="0"/>
    <x v="1"/>
    <x v="6"/>
  </r>
  <r>
    <x v="0"/>
    <x v="1"/>
    <x v="8"/>
  </r>
  <r>
    <x v="0"/>
    <x v="0"/>
    <x v="0"/>
  </r>
  <r>
    <x v="0"/>
    <x v="0"/>
    <x v="0"/>
  </r>
  <r>
    <x v="0"/>
    <x v="0"/>
    <x v="0"/>
  </r>
  <r>
    <x v="0"/>
    <x v="0"/>
    <x v="0"/>
  </r>
  <r>
    <x v="0"/>
    <x v="0"/>
    <x v="0"/>
  </r>
  <r>
    <x v="0"/>
    <x v="0"/>
    <x v="0"/>
  </r>
  <r>
    <x v="0"/>
    <x v="0"/>
    <x v="3"/>
  </r>
  <r>
    <x v="0"/>
    <x v="0"/>
    <x v="12"/>
  </r>
  <r>
    <x v="0"/>
    <x v="1"/>
    <x v="7"/>
  </r>
  <r>
    <x v="0"/>
    <x v="1"/>
    <x v="8"/>
  </r>
  <r>
    <x v="0"/>
    <x v="1"/>
    <x v="4"/>
  </r>
  <r>
    <x v="0"/>
    <x v="0"/>
    <x v="3"/>
  </r>
  <r>
    <x v="0"/>
    <x v="0"/>
    <x v="0"/>
  </r>
  <r>
    <x v="0"/>
    <x v="0"/>
    <x v="0"/>
  </r>
  <r>
    <x v="0"/>
    <x v="0"/>
    <x v="0"/>
  </r>
  <r>
    <x v="0"/>
    <x v="1"/>
    <x v="7"/>
  </r>
  <r>
    <x v="0"/>
    <x v="0"/>
    <x v="0"/>
  </r>
  <r>
    <x v="0"/>
    <x v="0"/>
    <x v="4"/>
  </r>
  <r>
    <x v="0"/>
    <x v="0"/>
    <x v="3"/>
  </r>
  <r>
    <x v="0"/>
    <x v="0"/>
    <x v="10"/>
  </r>
  <r>
    <x v="0"/>
    <x v="0"/>
    <x v="3"/>
  </r>
  <r>
    <x v="0"/>
    <x v="1"/>
    <x v="12"/>
  </r>
  <r>
    <x v="0"/>
    <x v="0"/>
    <x v="12"/>
  </r>
  <r>
    <x v="0"/>
    <x v="0"/>
    <x v="0"/>
  </r>
  <r>
    <x v="0"/>
    <x v="0"/>
    <x v="0"/>
  </r>
  <r>
    <x v="0"/>
    <x v="0"/>
    <x v="0"/>
  </r>
  <r>
    <x v="0"/>
    <x v="0"/>
    <x v="0"/>
  </r>
  <r>
    <x v="0"/>
    <x v="0"/>
    <x v="0"/>
  </r>
  <r>
    <x v="0"/>
    <x v="0"/>
    <x v="0"/>
  </r>
  <r>
    <x v="0"/>
    <x v="0"/>
    <x v="3"/>
  </r>
  <r>
    <x v="0"/>
    <x v="0"/>
    <x v="0"/>
  </r>
  <r>
    <x v="0"/>
    <x v="0"/>
    <x v="0"/>
  </r>
  <r>
    <x v="0"/>
    <x v="0"/>
    <x v="3"/>
  </r>
  <r>
    <x v="0"/>
    <x v="0"/>
    <x v="12"/>
  </r>
  <r>
    <x v="0"/>
    <x v="0"/>
    <x v="0"/>
  </r>
  <r>
    <x v="0"/>
    <x v="0"/>
    <x v="3"/>
  </r>
  <r>
    <x v="0"/>
    <x v="0"/>
    <x v="4"/>
  </r>
  <r>
    <x v="0"/>
    <x v="0"/>
    <x v="3"/>
  </r>
  <r>
    <x v="0"/>
    <x v="0"/>
    <x v="0"/>
  </r>
  <r>
    <x v="0"/>
    <x v="0"/>
    <x v="0"/>
  </r>
  <r>
    <x v="0"/>
    <x v="0"/>
    <x v="0"/>
  </r>
  <r>
    <x v="0"/>
    <x v="0"/>
    <x v="7"/>
  </r>
  <r>
    <x v="0"/>
    <x v="0"/>
    <x v="0"/>
  </r>
  <r>
    <x v="0"/>
    <x v="0"/>
    <x v="10"/>
  </r>
  <r>
    <x v="0"/>
    <x v="0"/>
    <x v="0"/>
  </r>
  <r>
    <x v="0"/>
    <x v="0"/>
    <x v="3"/>
  </r>
  <r>
    <x v="0"/>
    <x v="0"/>
    <x v="10"/>
  </r>
  <r>
    <x v="0"/>
    <x v="0"/>
    <x v="3"/>
  </r>
  <r>
    <x v="0"/>
    <x v="0"/>
    <x v="0"/>
  </r>
  <r>
    <x v="0"/>
    <x v="0"/>
    <x v="0"/>
  </r>
  <r>
    <x v="0"/>
    <x v="0"/>
    <x v="3"/>
  </r>
  <r>
    <x v="0"/>
    <x v="0"/>
    <x v="3"/>
  </r>
  <r>
    <x v="0"/>
    <x v="0"/>
    <x v="0"/>
  </r>
  <r>
    <x v="0"/>
    <x v="0"/>
    <x v="0"/>
  </r>
  <r>
    <x v="0"/>
    <x v="0"/>
    <x v="0"/>
  </r>
  <r>
    <x v="0"/>
    <x v="0"/>
    <x v="0"/>
  </r>
  <r>
    <x v="0"/>
    <x v="0"/>
    <x v="0"/>
  </r>
  <r>
    <x v="0"/>
    <x v="0"/>
    <x v="3"/>
  </r>
  <r>
    <x v="0"/>
    <x v="0"/>
    <x v="0"/>
  </r>
  <r>
    <x v="0"/>
    <x v="0"/>
    <x v="0"/>
  </r>
  <r>
    <x v="0"/>
    <x v="0"/>
    <x v="0"/>
  </r>
  <r>
    <x v="0"/>
    <x v="1"/>
    <x v="7"/>
  </r>
  <r>
    <x v="0"/>
    <x v="0"/>
    <x v="3"/>
  </r>
  <r>
    <x v="0"/>
    <x v="0"/>
    <x v="0"/>
  </r>
  <r>
    <x v="0"/>
    <x v="1"/>
    <x v="12"/>
  </r>
  <r>
    <x v="0"/>
    <x v="0"/>
    <x v="3"/>
  </r>
  <r>
    <x v="0"/>
    <x v="0"/>
    <x v="2"/>
  </r>
  <r>
    <x v="0"/>
    <x v="0"/>
    <x v="0"/>
  </r>
  <r>
    <x v="0"/>
    <x v="0"/>
    <x v="3"/>
  </r>
  <r>
    <x v="0"/>
    <x v="0"/>
    <x v="2"/>
  </r>
  <r>
    <x v="0"/>
    <x v="0"/>
    <x v="3"/>
  </r>
  <r>
    <x v="0"/>
    <x v="0"/>
    <x v="3"/>
  </r>
  <r>
    <x v="0"/>
    <x v="0"/>
    <x v="3"/>
  </r>
  <r>
    <x v="0"/>
    <x v="0"/>
    <x v="3"/>
  </r>
  <r>
    <x v="0"/>
    <x v="0"/>
    <x v="0"/>
  </r>
  <r>
    <x v="0"/>
    <x v="0"/>
    <x v="3"/>
  </r>
  <r>
    <x v="0"/>
    <x v="0"/>
    <x v="0"/>
  </r>
  <r>
    <x v="0"/>
    <x v="1"/>
    <x v="12"/>
  </r>
  <r>
    <x v="0"/>
    <x v="1"/>
    <x v="12"/>
  </r>
  <r>
    <x v="0"/>
    <x v="0"/>
    <x v="0"/>
  </r>
  <r>
    <x v="0"/>
    <x v="0"/>
    <x v="3"/>
  </r>
  <r>
    <x v="0"/>
    <x v="0"/>
    <x v="3"/>
  </r>
  <r>
    <x v="0"/>
    <x v="0"/>
    <x v="0"/>
  </r>
  <r>
    <x v="0"/>
    <x v="0"/>
    <x v="3"/>
  </r>
  <r>
    <x v="0"/>
    <x v="0"/>
    <x v="0"/>
  </r>
  <r>
    <x v="0"/>
    <x v="0"/>
    <x v="2"/>
  </r>
  <r>
    <x v="0"/>
    <x v="0"/>
    <x v="4"/>
  </r>
  <r>
    <x v="0"/>
    <x v="0"/>
    <x v="0"/>
  </r>
  <r>
    <x v="0"/>
    <x v="0"/>
    <x v="0"/>
  </r>
  <r>
    <x v="0"/>
    <x v="0"/>
    <x v="0"/>
  </r>
  <r>
    <x v="0"/>
    <x v="0"/>
    <x v="0"/>
  </r>
  <r>
    <x v="0"/>
    <x v="0"/>
    <x v="5"/>
  </r>
  <r>
    <x v="0"/>
    <x v="0"/>
    <x v="0"/>
  </r>
  <r>
    <x v="0"/>
    <x v="0"/>
    <x v="2"/>
  </r>
  <r>
    <x v="0"/>
    <x v="0"/>
    <x v="0"/>
  </r>
  <r>
    <x v="0"/>
    <x v="0"/>
    <x v="0"/>
  </r>
  <r>
    <x v="0"/>
    <x v="0"/>
    <x v="0"/>
  </r>
  <r>
    <x v="0"/>
    <x v="0"/>
    <x v="0"/>
  </r>
  <r>
    <x v="0"/>
    <x v="0"/>
    <x v="0"/>
  </r>
  <r>
    <x v="0"/>
    <x v="0"/>
    <x v="0"/>
  </r>
  <r>
    <x v="0"/>
    <x v="0"/>
    <x v="0"/>
  </r>
  <r>
    <x v="0"/>
    <x v="0"/>
    <x v="0"/>
  </r>
  <r>
    <x v="0"/>
    <x v="0"/>
    <x v="0"/>
  </r>
  <r>
    <x v="0"/>
    <x v="0"/>
    <x v="1"/>
  </r>
  <r>
    <x v="0"/>
    <x v="0"/>
    <x v="3"/>
  </r>
  <r>
    <x v="0"/>
    <x v="0"/>
    <x v="0"/>
  </r>
  <r>
    <x v="0"/>
    <x v="0"/>
    <x v="0"/>
  </r>
  <r>
    <x v="0"/>
    <x v="0"/>
    <x v="0"/>
  </r>
  <r>
    <x v="0"/>
    <x v="0"/>
    <x v="0"/>
  </r>
  <r>
    <x v="0"/>
    <x v="0"/>
    <x v="0"/>
  </r>
  <r>
    <x v="0"/>
    <x v="0"/>
    <x v="0"/>
  </r>
  <r>
    <x v="0"/>
    <x v="0"/>
    <x v="0"/>
  </r>
  <r>
    <x v="0"/>
    <x v="0"/>
    <x v="4"/>
  </r>
  <r>
    <x v="0"/>
    <x v="0"/>
    <x v="4"/>
  </r>
  <r>
    <x v="0"/>
    <x v="0"/>
    <x v="0"/>
  </r>
  <r>
    <x v="0"/>
    <x v="0"/>
    <x v="0"/>
  </r>
  <r>
    <x v="0"/>
    <x v="0"/>
    <x v="4"/>
  </r>
  <r>
    <x v="0"/>
    <x v="0"/>
    <x v="0"/>
  </r>
  <r>
    <x v="0"/>
    <x v="0"/>
    <x v="3"/>
  </r>
  <r>
    <x v="0"/>
    <x v="0"/>
    <x v="3"/>
  </r>
  <r>
    <x v="0"/>
    <x v="0"/>
    <x v="0"/>
  </r>
  <r>
    <x v="0"/>
    <x v="0"/>
    <x v="5"/>
  </r>
  <r>
    <x v="0"/>
    <x v="0"/>
    <x v="0"/>
  </r>
  <r>
    <x v="0"/>
    <x v="0"/>
    <x v="1"/>
  </r>
  <r>
    <x v="0"/>
    <x v="0"/>
    <x v="4"/>
  </r>
  <r>
    <x v="0"/>
    <x v="0"/>
    <x v="0"/>
  </r>
  <r>
    <x v="0"/>
    <x v="0"/>
    <x v="4"/>
  </r>
  <r>
    <x v="0"/>
    <x v="0"/>
    <x v="0"/>
  </r>
  <r>
    <x v="0"/>
    <x v="0"/>
    <x v="0"/>
  </r>
  <r>
    <x v="0"/>
    <x v="0"/>
    <x v="0"/>
  </r>
  <r>
    <x v="0"/>
    <x v="0"/>
    <x v="0"/>
  </r>
  <r>
    <x v="0"/>
    <x v="0"/>
    <x v="2"/>
  </r>
  <r>
    <x v="0"/>
    <x v="0"/>
    <x v="2"/>
  </r>
  <r>
    <x v="0"/>
    <x v="0"/>
    <x v="0"/>
  </r>
  <r>
    <x v="0"/>
    <x v="0"/>
    <x v="0"/>
  </r>
  <r>
    <x v="0"/>
    <x v="0"/>
    <x v="4"/>
  </r>
  <r>
    <x v="0"/>
    <x v="0"/>
    <x v="3"/>
  </r>
  <r>
    <x v="0"/>
    <x v="0"/>
    <x v="0"/>
  </r>
  <r>
    <x v="0"/>
    <x v="0"/>
    <x v="0"/>
  </r>
  <r>
    <x v="0"/>
    <x v="0"/>
    <x v="0"/>
  </r>
  <r>
    <x v="0"/>
    <x v="0"/>
    <x v="0"/>
  </r>
  <r>
    <x v="0"/>
    <x v="0"/>
    <x v="0"/>
  </r>
  <r>
    <x v="0"/>
    <x v="3"/>
    <x v="1"/>
  </r>
  <r>
    <x v="0"/>
    <x v="0"/>
    <x v="0"/>
  </r>
  <r>
    <x v="0"/>
    <x v="0"/>
    <x v="0"/>
  </r>
  <r>
    <x v="0"/>
    <x v="0"/>
    <x v="13"/>
  </r>
  <r>
    <x v="0"/>
    <x v="0"/>
    <x v="0"/>
  </r>
  <r>
    <x v="0"/>
    <x v="0"/>
    <x v="3"/>
  </r>
  <r>
    <x v="0"/>
    <x v="0"/>
    <x v="0"/>
  </r>
  <r>
    <x v="0"/>
    <x v="0"/>
    <x v="0"/>
  </r>
  <r>
    <x v="0"/>
    <x v="0"/>
    <x v="2"/>
  </r>
  <r>
    <x v="0"/>
    <x v="0"/>
    <x v="0"/>
  </r>
  <r>
    <x v="0"/>
    <x v="0"/>
    <x v="3"/>
  </r>
  <r>
    <x v="0"/>
    <x v="0"/>
    <x v="0"/>
  </r>
  <r>
    <x v="0"/>
    <x v="0"/>
    <x v="0"/>
  </r>
  <r>
    <x v="0"/>
    <x v="0"/>
    <x v="3"/>
  </r>
  <r>
    <x v="0"/>
    <x v="0"/>
    <x v="2"/>
  </r>
  <r>
    <x v="0"/>
    <x v="0"/>
    <x v="0"/>
  </r>
  <r>
    <x v="0"/>
    <x v="0"/>
    <x v="0"/>
  </r>
  <r>
    <x v="0"/>
    <x v="0"/>
    <x v="3"/>
  </r>
  <r>
    <x v="0"/>
    <x v="0"/>
    <x v="4"/>
  </r>
  <r>
    <x v="0"/>
    <x v="0"/>
    <x v="2"/>
  </r>
  <r>
    <x v="0"/>
    <x v="0"/>
    <x v="0"/>
  </r>
  <r>
    <x v="0"/>
    <x v="0"/>
    <x v="3"/>
  </r>
  <r>
    <x v="0"/>
    <x v="0"/>
    <x v="10"/>
  </r>
  <r>
    <x v="0"/>
    <x v="0"/>
    <x v="2"/>
  </r>
  <r>
    <x v="0"/>
    <x v="0"/>
    <x v="0"/>
  </r>
  <r>
    <x v="0"/>
    <x v="0"/>
    <x v="0"/>
  </r>
  <r>
    <x v="0"/>
    <x v="0"/>
    <x v="0"/>
  </r>
  <r>
    <x v="0"/>
    <x v="0"/>
    <x v="0"/>
  </r>
  <r>
    <x v="0"/>
    <x v="0"/>
    <x v="0"/>
  </r>
  <r>
    <x v="0"/>
    <x v="0"/>
    <x v="0"/>
  </r>
  <r>
    <x v="0"/>
    <x v="0"/>
    <x v="0"/>
  </r>
  <r>
    <x v="0"/>
    <x v="1"/>
    <x v="5"/>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3"/>
  </r>
  <r>
    <x v="0"/>
    <x v="0"/>
    <x v="0"/>
  </r>
  <r>
    <x v="0"/>
    <x v="0"/>
    <x v="2"/>
  </r>
  <r>
    <x v="0"/>
    <x v="0"/>
    <x v="13"/>
  </r>
  <r>
    <x v="0"/>
    <x v="0"/>
    <x v="3"/>
  </r>
  <r>
    <x v="0"/>
    <x v="0"/>
    <x v="0"/>
  </r>
  <r>
    <x v="0"/>
    <x v="0"/>
    <x v="0"/>
  </r>
  <r>
    <x v="0"/>
    <x v="0"/>
    <x v="0"/>
  </r>
  <r>
    <x v="0"/>
    <x v="0"/>
    <x v="0"/>
  </r>
  <r>
    <x v="0"/>
    <x v="1"/>
    <x v="5"/>
  </r>
  <r>
    <x v="0"/>
    <x v="1"/>
    <x v="2"/>
  </r>
  <r>
    <x v="0"/>
    <x v="0"/>
    <x v="0"/>
  </r>
  <r>
    <x v="0"/>
    <x v="0"/>
    <x v="0"/>
  </r>
  <r>
    <x v="0"/>
    <x v="0"/>
    <x v="0"/>
  </r>
  <r>
    <x v="0"/>
    <x v="0"/>
    <x v="0"/>
  </r>
  <r>
    <x v="0"/>
    <x v="1"/>
    <x v="2"/>
  </r>
  <r>
    <x v="0"/>
    <x v="0"/>
    <x v="0"/>
  </r>
  <r>
    <x v="0"/>
    <x v="0"/>
    <x v="0"/>
  </r>
  <r>
    <x v="0"/>
    <x v="0"/>
    <x v="0"/>
  </r>
  <r>
    <x v="0"/>
    <x v="1"/>
    <x v="2"/>
  </r>
  <r>
    <x v="0"/>
    <x v="1"/>
    <x v="2"/>
  </r>
  <r>
    <x v="0"/>
    <x v="1"/>
    <x v="2"/>
  </r>
  <r>
    <x v="0"/>
    <x v="1"/>
    <x v="2"/>
  </r>
  <r>
    <x v="0"/>
    <x v="1"/>
    <x v="2"/>
  </r>
  <r>
    <x v="0"/>
    <x v="0"/>
    <x v="0"/>
  </r>
  <r>
    <x v="0"/>
    <x v="1"/>
    <x v="2"/>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1"/>
    <x v="2"/>
  </r>
  <r>
    <x v="0"/>
    <x v="0"/>
    <x v="0"/>
  </r>
  <r>
    <x v="0"/>
    <x v="0"/>
    <x v="0"/>
  </r>
  <r>
    <x v="0"/>
    <x v="1"/>
    <x v="2"/>
  </r>
  <r>
    <x v="0"/>
    <x v="0"/>
    <x v="0"/>
  </r>
  <r>
    <x v="0"/>
    <x v="0"/>
    <x v="0"/>
  </r>
  <r>
    <x v="0"/>
    <x v="0"/>
    <x v="0"/>
  </r>
  <r>
    <x v="0"/>
    <x v="0"/>
    <x v="0"/>
  </r>
  <r>
    <x v="0"/>
    <x v="0"/>
    <x v="0"/>
  </r>
  <r>
    <x v="0"/>
    <x v="0"/>
    <x v="0"/>
  </r>
  <r>
    <x v="0"/>
    <x v="1"/>
    <x v="2"/>
  </r>
  <r>
    <x v="0"/>
    <x v="0"/>
    <x v="0"/>
  </r>
  <r>
    <x v="0"/>
    <x v="0"/>
    <x v="0"/>
  </r>
  <r>
    <x v="0"/>
    <x v="0"/>
    <x v="0"/>
  </r>
  <r>
    <x v="0"/>
    <x v="0"/>
    <x v="0"/>
  </r>
  <r>
    <x v="0"/>
    <x v="0"/>
    <x v="0"/>
  </r>
  <r>
    <x v="0"/>
    <x v="0"/>
    <x v="0"/>
  </r>
  <r>
    <x v="0"/>
    <x v="0"/>
    <x v="0"/>
  </r>
  <r>
    <x v="0"/>
    <x v="0"/>
    <x v="0"/>
  </r>
  <r>
    <x v="0"/>
    <x v="0"/>
    <x v="0"/>
  </r>
  <r>
    <x v="0"/>
    <x v="0"/>
    <x v="4"/>
  </r>
  <r>
    <x v="0"/>
    <x v="0"/>
    <x v="0"/>
  </r>
  <r>
    <x v="0"/>
    <x v="0"/>
    <x v="0"/>
  </r>
  <r>
    <x v="0"/>
    <x v="0"/>
    <x v="0"/>
  </r>
  <r>
    <x v="0"/>
    <x v="0"/>
    <x v="0"/>
  </r>
  <r>
    <x v="0"/>
    <x v="0"/>
    <x v="0"/>
  </r>
  <r>
    <x v="0"/>
    <x v="0"/>
    <x v="0"/>
  </r>
  <r>
    <x v="0"/>
    <x v="0"/>
    <x v="0"/>
  </r>
  <r>
    <x v="0"/>
    <x v="1"/>
    <x v="12"/>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2"/>
  </r>
  <r>
    <x v="0"/>
    <x v="0"/>
    <x v="0"/>
  </r>
  <r>
    <x v="0"/>
    <x v="0"/>
    <x v="3"/>
  </r>
  <r>
    <x v="0"/>
    <x v="0"/>
    <x v="0"/>
  </r>
  <r>
    <x v="0"/>
    <x v="0"/>
    <x v="0"/>
  </r>
  <r>
    <x v="0"/>
    <x v="0"/>
    <x v="0"/>
  </r>
  <r>
    <x v="0"/>
    <x v="0"/>
    <x v="0"/>
  </r>
  <r>
    <x v="0"/>
    <x v="0"/>
    <x v="0"/>
  </r>
  <r>
    <x v="0"/>
    <x v="0"/>
    <x v="0"/>
  </r>
  <r>
    <x v="0"/>
    <x v="0"/>
    <x v="0"/>
  </r>
  <r>
    <x v="0"/>
    <x v="0"/>
    <x v="0"/>
  </r>
  <r>
    <x v="0"/>
    <x v="0"/>
    <x v="10"/>
  </r>
  <r>
    <x v="0"/>
    <x v="1"/>
    <x v="4"/>
  </r>
  <r>
    <x v="0"/>
    <x v="0"/>
    <x v="4"/>
  </r>
  <r>
    <x v="0"/>
    <x v="0"/>
    <x v="0"/>
  </r>
  <r>
    <x v="0"/>
    <x v="0"/>
    <x v="0"/>
  </r>
  <r>
    <x v="0"/>
    <x v="0"/>
    <x v="3"/>
  </r>
  <r>
    <x v="0"/>
    <x v="0"/>
    <x v="3"/>
  </r>
  <r>
    <x v="0"/>
    <x v="0"/>
    <x v="0"/>
  </r>
  <r>
    <x v="0"/>
    <x v="5"/>
    <x v="12"/>
  </r>
  <r>
    <x v="0"/>
    <x v="0"/>
    <x v="4"/>
  </r>
  <r>
    <x v="0"/>
    <x v="0"/>
    <x v="3"/>
  </r>
  <r>
    <x v="0"/>
    <x v="0"/>
    <x v="3"/>
  </r>
  <r>
    <x v="0"/>
    <x v="1"/>
    <x v="12"/>
  </r>
  <r>
    <x v="0"/>
    <x v="0"/>
    <x v="0"/>
  </r>
  <r>
    <x v="0"/>
    <x v="0"/>
    <x v="3"/>
  </r>
  <r>
    <x v="0"/>
    <x v="0"/>
    <x v="3"/>
  </r>
  <r>
    <x v="0"/>
    <x v="0"/>
    <x v="7"/>
  </r>
  <r>
    <x v="0"/>
    <x v="0"/>
    <x v="0"/>
  </r>
  <r>
    <x v="0"/>
    <x v="0"/>
    <x v="0"/>
  </r>
  <r>
    <x v="0"/>
    <x v="0"/>
    <x v="0"/>
  </r>
  <r>
    <x v="0"/>
    <x v="0"/>
    <x v="0"/>
  </r>
  <r>
    <x v="0"/>
    <x v="0"/>
    <x v="0"/>
  </r>
  <r>
    <x v="0"/>
    <x v="0"/>
    <x v="0"/>
  </r>
  <r>
    <x v="0"/>
    <x v="0"/>
    <x v="0"/>
  </r>
  <r>
    <x v="0"/>
    <x v="0"/>
    <x v="0"/>
  </r>
  <r>
    <x v="0"/>
    <x v="0"/>
    <x v="0"/>
  </r>
  <r>
    <x v="0"/>
    <x v="0"/>
    <x v="0"/>
  </r>
  <r>
    <x v="0"/>
    <x v="0"/>
    <x v="4"/>
  </r>
  <r>
    <x v="0"/>
    <x v="0"/>
    <x v="0"/>
  </r>
  <r>
    <x v="0"/>
    <x v="0"/>
    <x v="3"/>
  </r>
  <r>
    <x v="0"/>
    <x v="0"/>
    <x v="0"/>
  </r>
  <r>
    <x v="0"/>
    <x v="0"/>
    <x v="0"/>
  </r>
  <r>
    <x v="0"/>
    <x v="0"/>
    <x v="0"/>
  </r>
  <r>
    <x v="0"/>
    <x v="0"/>
    <x v="0"/>
  </r>
  <r>
    <x v="0"/>
    <x v="0"/>
    <x v="0"/>
  </r>
  <r>
    <x v="0"/>
    <x v="0"/>
    <x v="0"/>
  </r>
  <r>
    <x v="0"/>
    <x v="0"/>
    <x v="0"/>
  </r>
  <r>
    <x v="0"/>
    <x v="0"/>
    <x v="0"/>
  </r>
  <r>
    <x v="0"/>
    <x v="0"/>
    <x v="0"/>
  </r>
  <r>
    <x v="0"/>
    <x v="0"/>
    <x v="0"/>
  </r>
  <r>
    <x v="0"/>
    <x v="0"/>
    <x v="0"/>
  </r>
  <r>
    <x v="0"/>
    <x v="1"/>
    <x v="2"/>
  </r>
  <r>
    <x v="0"/>
    <x v="0"/>
    <x v="3"/>
  </r>
  <r>
    <x v="0"/>
    <x v="0"/>
    <x v="0"/>
  </r>
  <r>
    <x v="0"/>
    <x v="0"/>
    <x v="7"/>
  </r>
  <r>
    <x v="0"/>
    <x v="0"/>
    <x v="3"/>
  </r>
  <r>
    <x v="0"/>
    <x v="0"/>
    <x v="3"/>
  </r>
  <r>
    <x v="0"/>
    <x v="0"/>
    <x v="3"/>
  </r>
  <r>
    <x v="0"/>
    <x v="0"/>
    <x v="3"/>
  </r>
  <r>
    <x v="0"/>
    <x v="0"/>
    <x v="3"/>
  </r>
  <r>
    <x v="0"/>
    <x v="0"/>
    <x v="3"/>
  </r>
  <r>
    <x v="0"/>
    <x v="1"/>
    <x v="13"/>
  </r>
  <r>
    <x v="0"/>
    <x v="0"/>
    <x v="7"/>
  </r>
  <r>
    <x v="0"/>
    <x v="0"/>
    <x v="3"/>
  </r>
  <r>
    <x v="0"/>
    <x v="0"/>
    <x v="3"/>
  </r>
  <r>
    <x v="0"/>
    <x v="0"/>
    <x v="3"/>
  </r>
  <r>
    <x v="0"/>
    <x v="0"/>
    <x v="3"/>
  </r>
  <r>
    <x v="0"/>
    <x v="0"/>
    <x v="0"/>
  </r>
  <r>
    <x v="0"/>
    <x v="0"/>
    <x v="0"/>
  </r>
  <r>
    <x v="0"/>
    <x v="0"/>
    <x v="0"/>
  </r>
  <r>
    <x v="0"/>
    <x v="0"/>
    <x v="0"/>
  </r>
  <r>
    <x v="0"/>
    <x v="0"/>
    <x v="0"/>
  </r>
  <r>
    <x v="0"/>
    <x v="0"/>
    <x v="0"/>
  </r>
  <r>
    <x v="0"/>
    <x v="0"/>
    <x v="10"/>
  </r>
  <r>
    <x v="0"/>
    <x v="0"/>
    <x v="0"/>
  </r>
  <r>
    <x v="0"/>
    <x v="0"/>
    <x v="0"/>
  </r>
  <r>
    <x v="0"/>
    <x v="0"/>
    <x v="0"/>
  </r>
  <r>
    <x v="0"/>
    <x v="0"/>
    <x v="4"/>
  </r>
  <r>
    <x v="0"/>
    <x v="0"/>
    <x v="3"/>
  </r>
  <r>
    <x v="0"/>
    <x v="0"/>
    <x v="0"/>
  </r>
  <r>
    <x v="0"/>
    <x v="0"/>
    <x v="3"/>
  </r>
  <r>
    <x v="0"/>
    <x v="0"/>
    <x v="3"/>
  </r>
  <r>
    <x v="0"/>
    <x v="0"/>
    <x v="3"/>
  </r>
  <r>
    <x v="0"/>
    <x v="1"/>
    <x v="2"/>
  </r>
  <r>
    <x v="0"/>
    <x v="0"/>
    <x v="3"/>
  </r>
  <r>
    <x v="0"/>
    <x v="1"/>
    <x v="2"/>
  </r>
  <r>
    <x v="0"/>
    <x v="0"/>
    <x v="3"/>
  </r>
  <r>
    <x v="0"/>
    <x v="0"/>
    <x v="3"/>
  </r>
  <r>
    <x v="0"/>
    <x v="0"/>
    <x v="0"/>
  </r>
  <r>
    <x v="0"/>
    <x v="0"/>
    <x v="0"/>
  </r>
  <r>
    <x v="0"/>
    <x v="0"/>
    <x v="0"/>
  </r>
  <r>
    <x v="0"/>
    <x v="0"/>
    <x v="0"/>
  </r>
  <r>
    <x v="0"/>
    <x v="0"/>
    <x v="0"/>
  </r>
  <r>
    <x v="0"/>
    <x v="0"/>
    <x v="0"/>
  </r>
  <r>
    <x v="0"/>
    <x v="0"/>
    <x v="0"/>
  </r>
  <r>
    <x v="0"/>
    <x v="0"/>
    <x v="0"/>
  </r>
  <r>
    <x v="0"/>
    <x v="0"/>
    <x v="0"/>
  </r>
  <r>
    <x v="0"/>
    <x v="0"/>
    <x v="2"/>
  </r>
  <r>
    <x v="0"/>
    <x v="0"/>
    <x v="0"/>
  </r>
  <r>
    <x v="0"/>
    <x v="0"/>
    <x v="3"/>
  </r>
  <r>
    <x v="0"/>
    <x v="0"/>
    <x v="5"/>
  </r>
  <r>
    <x v="0"/>
    <x v="0"/>
    <x v="5"/>
  </r>
  <r>
    <x v="0"/>
    <x v="0"/>
    <x v="0"/>
  </r>
  <r>
    <x v="0"/>
    <x v="0"/>
    <x v="0"/>
  </r>
  <r>
    <x v="0"/>
    <x v="0"/>
    <x v="4"/>
  </r>
  <r>
    <x v="0"/>
    <x v="0"/>
    <x v="0"/>
  </r>
  <r>
    <x v="0"/>
    <x v="0"/>
    <x v="3"/>
  </r>
  <r>
    <x v="0"/>
    <x v="0"/>
    <x v="5"/>
  </r>
  <r>
    <x v="0"/>
    <x v="0"/>
    <x v="0"/>
  </r>
  <r>
    <x v="0"/>
    <x v="0"/>
    <x v="0"/>
  </r>
  <r>
    <x v="0"/>
    <x v="0"/>
    <x v="5"/>
  </r>
  <r>
    <x v="0"/>
    <x v="0"/>
    <x v="5"/>
  </r>
  <r>
    <x v="0"/>
    <x v="0"/>
    <x v="0"/>
  </r>
  <r>
    <x v="0"/>
    <x v="0"/>
    <x v="5"/>
  </r>
  <r>
    <x v="0"/>
    <x v="0"/>
    <x v="5"/>
  </r>
  <r>
    <x v="0"/>
    <x v="0"/>
    <x v="0"/>
  </r>
  <r>
    <x v="0"/>
    <x v="0"/>
    <x v="2"/>
  </r>
  <r>
    <x v="0"/>
    <x v="0"/>
    <x v="0"/>
  </r>
  <r>
    <x v="0"/>
    <x v="0"/>
    <x v="3"/>
  </r>
  <r>
    <x v="0"/>
    <x v="0"/>
    <x v="0"/>
  </r>
  <r>
    <x v="0"/>
    <x v="0"/>
    <x v="0"/>
  </r>
  <r>
    <x v="0"/>
    <x v="0"/>
    <x v="0"/>
  </r>
  <r>
    <x v="0"/>
    <x v="0"/>
    <x v="0"/>
  </r>
  <r>
    <x v="0"/>
    <x v="0"/>
    <x v="0"/>
  </r>
  <r>
    <x v="0"/>
    <x v="0"/>
    <x v="5"/>
  </r>
  <r>
    <x v="0"/>
    <x v="0"/>
    <x v="5"/>
  </r>
  <r>
    <x v="0"/>
    <x v="0"/>
    <x v="0"/>
  </r>
  <r>
    <x v="0"/>
    <x v="0"/>
    <x v="0"/>
  </r>
  <r>
    <x v="0"/>
    <x v="0"/>
    <x v="3"/>
  </r>
  <r>
    <x v="0"/>
    <x v="0"/>
    <x v="3"/>
  </r>
  <r>
    <x v="0"/>
    <x v="0"/>
    <x v="3"/>
  </r>
  <r>
    <x v="0"/>
    <x v="0"/>
    <x v="3"/>
  </r>
  <r>
    <x v="0"/>
    <x v="0"/>
    <x v="3"/>
  </r>
  <r>
    <x v="0"/>
    <x v="0"/>
    <x v="3"/>
  </r>
  <r>
    <x v="0"/>
    <x v="0"/>
    <x v="3"/>
  </r>
  <r>
    <x v="0"/>
    <x v="0"/>
    <x v="3"/>
  </r>
  <r>
    <x v="0"/>
    <x v="0"/>
    <x v="3"/>
  </r>
  <r>
    <x v="0"/>
    <x v="0"/>
    <x v="3"/>
  </r>
  <r>
    <x v="0"/>
    <x v="1"/>
    <x v="6"/>
  </r>
  <r>
    <x v="0"/>
    <x v="0"/>
    <x v="3"/>
  </r>
  <r>
    <x v="0"/>
    <x v="0"/>
    <x v="3"/>
  </r>
  <r>
    <x v="0"/>
    <x v="0"/>
    <x v="3"/>
  </r>
  <r>
    <x v="0"/>
    <x v="0"/>
    <x v="3"/>
  </r>
  <r>
    <x v="0"/>
    <x v="1"/>
    <x v="6"/>
  </r>
  <r>
    <x v="0"/>
    <x v="0"/>
    <x v="3"/>
  </r>
  <r>
    <x v="0"/>
    <x v="0"/>
    <x v="3"/>
  </r>
  <r>
    <x v="0"/>
    <x v="1"/>
    <x v="12"/>
  </r>
  <r>
    <x v="0"/>
    <x v="0"/>
    <x v="0"/>
  </r>
  <r>
    <x v="0"/>
    <x v="0"/>
    <x v="0"/>
  </r>
  <r>
    <x v="0"/>
    <x v="0"/>
    <x v="3"/>
  </r>
  <r>
    <x v="0"/>
    <x v="0"/>
    <x v="10"/>
  </r>
  <r>
    <x v="0"/>
    <x v="0"/>
    <x v="0"/>
  </r>
  <r>
    <x v="0"/>
    <x v="0"/>
    <x v="4"/>
  </r>
  <r>
    <x v="0"/>
    <x v="0"/>
    <x v="3"/>
  </r>
  <r>
    <x v="0"/>
    <x v="0"/>
    <x v="0"/>
  </r>
  <r>
    <x v="0"/>
    <x v="0"/>
    <x v="0"/>
  </r>
  <r>
    <x v="0"/>
    <x v="0"/>
    <x v="4"/>
  </r>
  <r>
    <x v="0"/>
    <x v="0"/>
    <x v="0"/>
  </r>
  <r>
    <x v="0"/>
    <x v="0"/>
    <x v="0"/>
  </r>
  <r>
    <x v="0"/>
    <x v="0"/>
    <x v="3"/>
  </r>
  <r>
    <x v="0"/>
    <x v="0"/>
    <x v="0"/>
  </r>
  <r>
    <x v="0"/>
    <x v="0"/>
    <x v="0"/>
  </r>
  <r>
    <x v="0"/>
    <x v="0"/>
    <x v="0"/>
  </r>
  <r>
    <x v="0"/>
    <x v="0"/>
    <x v="10"/>
  </r>
  <r>
    <x v="0"/>
    <x v="0"/>
    <x v="3"/>
  </r>
  <r>
    <x v="0"/>
    <x v="0"/>
    <x v="0"/>
  </r>
  <r>
    <x v="0"/>
    <x v="0"/>
    <x v="0"/>
  </r>
  <r>
    <x v="0"/>
    <x v="1"/>
    <x v="12"/>
  </r>
  <r>
    <x v="0"/>
    <x v="0"/>
    <x v="0"/>
  </r>
  <r>
    <x v="0"/>
    <x v="0"/>
    <x v="4"/>
  </r>
  <r>
    <x v="0"/>
    <x v="0"/>
    <x v="3"/>
  </r>
  <r>
    <x v="0"/>
    <x v="0"/>
    <x v="0"/>
  </r>
  <r>
    <x v="0"/>
    <x v="0"/>
    <x v="0"/>
  </r>
  <r>
    <x v="0"/>
    <x v="0"/>
    <x v="3"/>
  </r>
  <r>
    <x v="0"/>
    <x v="0"/>
    <x v="10"/>
  </r>
  <r>
    <x v="0"/>
    <x v="1"/>
    <x v="5"/>
  </r>
  <r>
    <x v="0"/>
    <x v="1"/>
    <x v="12"/>
  </r>
  <r>
    <x v="0"/>
    <x v="0"/>
    <x v="0"/>
  </r>
  <r>
    <x v="0"/>
    <x v="1"/>
    <x v="12"/>
  </r>
  <r>
    <x v="0"/>
    <x v="0"/>
    <x v="0"/>
  </r>
  <r>
    <x v="0"/>
    <x v="1"/>
    <x v="12"/>
  </r>
  <r>
    <x v="0"/>
    <x v="0"/>
    <x v="4"/>
  </r>
  <r>
    <x v="0"/>
    <x v="0"/>
    <x v="0"/>
  </r>
  <r>
    <x v="0"/>
    <x v="0"/>
    <x v="0"/>
  </r>
  <r>
    <x v="0"/>
    <x v="0"/>
    <x v="3"/>
  </r>
  <r>
    <x v="0"/>
    <x v="0"/>
    <x v="0"/>
  </r>
  <r>
    <x v="0"/>
    <x v="0"/>
    <x v="0"/>
  </r>
  <r>
    <x v="0"/>
    <x v="0"/>
    <x v="0"/>
  </r>
  <r>
    <x v="0"/>
    <x v="0"/>
    <x v="0"/>
  </r>
  <r>
    <x v="0"/>
    <x v="0"/>
    <x v="0"/>
  </r>
  <r>
    <x v="0"/>
    <x v="0"/>
    <x v="0"/>
  </r>
  <r>
    <x v="0"/>
    <x v="0"/>
    <x v="0"/>
  </r>
  <r>
    <x v="0"/>
    <x v="0"/>
    <x v="0"/>
  </r>
  <r>
    <x v="0"/>
    <x v="0"/>
    <x v="3"/>
  </r>
  <r>
    <x v="0"/>
    <x v="0"/>
    <x v="0"/>
  </r>
  <r>
    <x v="0"/>
    <x v="0"/>
    <x v="0"/>
  </r>
  <r>
    <x v="0"/>
    <x v="0"/>
    <x v="0"/>
  </r>
  <r>
    <x v="0"/>
    <x v="0"/>
    <x v="4"/>
  </r>
  <r>
    <x v="0"/>
    <x v="0"/>
    <x v="0"/>
  </r>
  <r>
    <x v="0"/>
    <x v="0"/>
    <x v="0"/>
  </r>
  <r>
    <x v="0"/>
    <x v="0"/>
    <x v="0"/>
  </r>
  <r>
    <x v="0"/>
    <x v="0"/>
    <x v="0"/>
  </r>
  <r>
    <x v="0"/>
    <x v="0"/>
    <x v="0"/>
  </r>
  <r>
    <x v="0"/>
    <x v="0"/>
    <x v="0"/>
  </r>
  <r>
    <x v="0"/>
    <x v="0"/>
    <x v="10"/>
  </r>
  <r>
    <x v="0"/>
    <x v="0"/>
    <x v="3"/>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3"/>
  </r>
  <r>
    <x v="0"/>
    <x v="1"/>
    <x v="6"/>
  </r>
  <r>
    <x v="0"/>
    <x v="0"/>
    <x v="0"/>
  </r>
  <r>
    <x v="0"/>
    <x v="0"/>
    <x v="3"/>
  </r>
  <r>
    <x v="0"/>
    <x v="0"/>
    <x v="0"/>
  </r>
  <r>
    <x v="0"/>
    <x v="0"/>
    <x v="0"/>
  </r>
  <r>
    <x v="0"/>
    <x v="0"/>
    <x v="3"/>
  </r>
  <r>
    <x v="0"/>
    <x v="0"/>
    <x v="0"/>
  </r>
  <r>
    <x v="0"/>
    <x v="0"/>
    <x v="0"/>
  </r>
  <r>
    <x v="0"/>
    <x v="0"/>
    <x v="4"/>
  </r>
  <r>
    <x v="0"/>
    <x v="0"/>
    <x v="0"/>
  </r>
  <r>
    <x v="0"/>
    <x v="0"/>
    <x v="0"/>
  </r>
  <r>
    <x v="0"/>
    <x v="0"/>
    <x v="0"/>
  </r>
  <r>
    <x v="0"/>
    <x v="0"/>
    <x v="0"/>
  </r>
  <r>
    <x v="0"/>
    <x v="0"/>
    <x v="0"/>
  </r>
  <r>
    <x v="0"/>
    <x v="0"/>
    <x v="3"/>
  </r>
  <r>
    <x v="0"/>
    <x v="0"/>
    <x v="3"/>
  </r>
  <r>
    <x v="0"/>
    <x v="0"/>
    <x v="3"/>
  </r>
  <r>
    <x v="0"/>
    <x v="0"/>
    <x v="0"/>
  </r>
  <r>
    <x v="0"/>
    <x v="0"/>
    <x v="0"/>
  </r>
  <r>
    <x v="0"/>
    <x v="0"/>
    <x v="0"/>
  </r>
  <r>
    <x v="0"/>
    <x v="0"/>
    <x v="0"/>
  </r>
  <r>
    <x v="0"/>
    <x v="0"/>
    <x v="0"/>
  </r>
  <r>
    <x v="0"/>
    <x v="0"/>
    <x v="0"/>
  </r>
  <r>
    <x v="0"/>
    <x v="0"/>
    <x v="0"/>
  </r>
  <r>
    <x v="0"/>
    <x v="0"/>
    <x v="0"/>
  </r>
  <r>
    <x v="0"/>
    <x v="0"/>
    <x v="0"/>
  </r>
  <r>
    <x v="0"/>
    <x v="0"/>
    <x v="0"/>
  </r>
  <r>
    <x v="0"/>
    <x v="0"/>
    <x v="3"/>
  </r>
  <r>
    <x v="0"/>
    <x v="0"/>
    <x v="0"/>
  </r>
  <r>
    <x v="0"/>
    <x v="0"/>
    <x v="0"/>
  </r>
  <r>
    <x v="0"/>
    <x v="0"/>
    <x v="0"/>
  </r>
  <r>
    <x v="0"/>
    <x v="0"/>
    <x v="0"/>
  </r>
  <r>
    <x v="0"/>
    <x v="0"/>
    <x v="0"/>
  </r>
  <r>
    <x v="0"/>
    <x v="0"/>
    <x v="0"/>
  </r>
  <r>
    <x v="0"/>
    <x v="0"/>
    <x v="0"/>
  </r>
  <r>
    <x v="0"/>
    <x v="1"/>
    <x v="4"/>
  </r>
  <r>
    <x v="0"/>
    <x v="0"/>
    <x v="0"/>
  </r>
  <r>
    <x v="0"/>
    <x v="0"/>
    <x v="0"/>
  </r>
  <r>
    <x v="0"/>
    <x v="0"/>
    <x v="0"/>
  </r>
  <r>
    <x v="0"/>
    <x v="0"/>
    <x v="0"/>
  </r>
  <r>
    <x v="0"/>
    <x v="0"/>
    <x v="3"/>
  </r>
  <r>
    <x v="0"/>
    <x v="0"/>
    <x v="0"/>
  </r>
  <r>
    <x v="0"/>
    <x v="0"/>
    <x v="0"/>
  </r>
  <r>
    <x v="0"/>
    <x v="0"/>
    <x v="3"/>
  </r>
  <r>
    <x v="0"/>
    <x v="0"/>
    <x v="0"/>
  </r>
  <r>
    <x v="0"/>
    <x v="0"/>
    <x v="0"/>
  </r>
  <r>
    <x v="0"/>
    <x v="0"/>
    <x v="0"/>
  </r>
  <r>
    <x v="0"/>
    <x v="0"/>
    <x v="0"/>
  </r>
  <r>
    <x v="0"/>
    <x v="0"/>
    <x v="0"/>
  </r>
  <r>
    <x v="0"/>
    <x v="0"/>
    <x v="0"/>
  </r>
  <r>
    <x v="0"/>
    <x v="0"/>
    <x v="0"/>
  </r>
  <r>
    <x v="0"/>
    <x v="0"/>
    <x v="0"/>
  </r>
  <r>
    <x v="0"/>
    <x v="0"/>
    <x v="0"/>
  </r>
  <r>
    <x v="0"/>
    <x v="0"/>
    <x v="0"/>
  </r>
  <r>
    <x v="0"/>
    <x v="0"/>
    <x v="7"/>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3"/>
  </r>
  <r>
    <x v="0"/>
    <x v="0"/>
    <x v="0"/>
  </r>
  <r>
    <x v="0"/>
    <x v="0"/>
    <x v="0"/>
  </r>
  <r>
    <x v="0"/>
    <x v="0"/>
    <x v="0"/>
  </r>
  <r>
    <x v="0"/>
    <x v="0"/>
    <x v="0"/>
  </r>
  <r>
    <x v="0"/>
    <x v="0"/>
    <x v="0"/>
  </r>
  <r>
    <x v="0"/>
    <x v="0"/>
    <x v="3"/>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3"/>
  </r>
  <r>
    <x v="0"/>
    <x v="0"/>
    <x v="0"/>
  </r>
  <r>
    <x v="0"/>
    <x v="0"/>
    <x v="0"/>
  </r>
  <r>
    <x v="0"/>
    <x v="0"/>
    <x v="3"/>
  </r>
  <r>
    <x v="0"/>
    <x v="0"/>
    <x v="0"/>
  </r>
  <r>
    <x v="0"/>
    <x v="0"/>
    <x v="3"/>
  </r>
  <r>
    <x v="0"/>
    <x v="0"/>
    <x v="0"/>
  </r>
  <r>
    <x v="0"/>
    <x v="0"/>
    <x v="0"/>
  </r>
  <r>
    <x v="0"/>
    <x v="0"/>
    <x v="0"/>
  </r>
  <r>
    <x v="0"/>
    <x v="1"/>
    <x v="6"/>
  </r>
  <r>
    <x v="0"/>
    <x v="0"/>
    <x v="3"/>
  </r>
  <r>
    <x v="0"/>
    <x v="0"/>
    <x v="10"/>
  </r>
  <r>
    <x v="0"/>
    <x v="0"/>
    <x v="0"/>
  </r>
  <r>
    <x v="0"/>
    <x v="0"/>
    <x v="4"/>
  </r>
  <r>
    <x v="0"/>
    <x v="0"/>
    <x v="4"/>
  </r>
  <r>
    <x v="0"/>
    <x v="0"/>
    <x v="4"/>
  </r>
  <r>
    <x v="0"/>
    <x v="0"/>
    <x v="0"/>
  </r>
  <r>
    <x v="0"/>
    <x v="0"/>
    <x v="3"/>
  </r>
  <r>
    <x v="0"/>
    <x v="1"/>
    <x v="2"/>
  </r>
  <r>
    <x v="0"/>
    <x v="0"/>
    <x v="3"/>
  </r>
  <r>
    <x v="0"/>
    <x v="0"/>
    <x v="0"/>
  </r>
  <r>
    <x v="0"/>
    <x v="0"/>
    <x v="0"/>
  </r>
  <r>
    <x v="0"/>
    <x v="0"/>
    <x v="3"/>
  </r>
  <r>
    <x v="0"/>
    <x v="0"/>
    <x v="0"/>
  </r>
  <r>
    <x v="0"/>
    <x v="0"/>
    <x v="0"/>
  </r>
  <r>
    <x v="0"/>
    <x v="0"/>
    <x v="3"/>
  </r>
  <r>
    <x v="0"/>
    <x v="0"/>
    <x v="3"/>
  </r>
  <r>
    <x v="0"/>
    <x v="0"/>
    <x v="0"/>
  </r>
  <r>
    <x v="0"/>
    <x v="0"/>
    <x v="0"/>
  </r>
  <r>
    <x v="0"/>
    <x v="0"/>
    <x v="0"/>
  </r>
  <r>
    <x v="0"/>
    <x v="0"/>
    <x v="0"/>
  </r>
  <r>
    <x v="0"/>
    <x v="0"/>
    <x v="3"/>
  </r>
  <r>
    <x v="0"/>
    <x v="0"/>
    <x v="10"/>
  </r>
  <r>
    <x v="0"/>
    <x v="0"/>
    <x v="0"/>
  </r>
  <r>
    <x v="0"/>
    <x v="0"/>
    <x v="3"/>
  </r>
  <r>
    <x v="0"/>
    <x v="0"/>
    <x v="4"/>
  </r>
  <r>
    <x v="0"/>
    <x v="0"/>
    <x v="0"/>
  </r>
  <r>
    <x v="0"/>
    <x v="0"/>
    <x v="3"/>
  </r>
  <r>
    <x v="0"/>
    <x v="0"/>
    <x v="0"/>
  </r>
  <r>
    <x v="0"/>
    <x v="0"/>
    <x v="4"/>
  </r>
  <r>
    <x v="0"/>
    <x v="1"/>
    <x v="12"/>
  </r>
  <r>
    <x v="0"/>
    <x v="0"/>
    <x v="3"/>
  </r>
  <r>
    <x v="0"/>
    <x v="0"/>
    <x v="3"/>
  </r>
  <r>
    <x v="0"/>
    <x v="1"/>
    <x v="2"/>
  </r>
  <r>
    <x v="0"/>
    <x v="0"/>
    <x v="3"/>
  </r>
  <r>
    <x v="0"/>
    <x v="0"/>
    <x v="0"/>
  </r>
  <r>
    <x v="0"/>
    <x v="0"/>
    <x v="3"/>
  </r>
  <r>
    <x v="0"/>
    <x v="0"/>
    <x v="0"/>
  </r>
  <r>
    <x v="0"/>
    <x v="0"/>
    <x v="4"/>
  </r>
  <r>
    <x v="0"/>
    <x v="0"/>
    <x v="0"/>
  </r>
  <r>
    <x v="0"/>
    <x v="0"/>
    <x v="0"/>
  </r>
  <r>
    <x v="0"/>
    <x v="0"/>
    <x v="3"/>
  </r>
  <r>
    <x v="0"/>
    <x v="0"/>
    <x v="3"/>
  </r>
  <r>
    <x v="0"/>
    <x v="0"/>
    <x v="0"/>
  </r>
  <r>
    <x v="0"/>
    <x v="0"/>
    <x v="0"/>
  </r>
  <r>
    <x v="0"/>
    <x v="0"/>
    <x v="4"/>
  </r>
  <r>
    <x v="0"/>
    <x v="0"/>
    <x v="3"/>
  </r>
  <r>
    <x v="0"/>
    <x v="0"/>
    <x v="0"/>
  </r>
  <r>
    <x v="0"/>
    <x v="0"/>
    <x v="0"/>
  </r>
  <r>
    <x v="0"/>
    <x v="0"/>
    <x v="0"/>
  </r>
  <r>
    <x v="0"/>
    <x v="0"/>
    <x v="0"/>
  </r>
  <r>
    <x v="0"/>
    <x v="0"/>
    <x v="0"/>
  </r>
  <r>
    <x v="0"/>
    <x v="0"/>
    <x v="0"/>
  </r>
  <r>
    <x v="0"/>
    <x v="0"/>
    <x v="3"/>
  </r>
  <r>
    <x v="0"/>
    <x v="0"/>
    <x v="0"/>
  </r>
  <r>
    <x v="0"/>
    <x v="1"/>
    <x v="6"/>
  </r>
  <r>
    <x v="0"/>
    <x v="0"/>
    <x v="3"/>
  </r>
  <r>
    <x v="0"/>
    <x v="0"/>
    <x v="0"/>
  </r>
  <r>
    <x v="0"/>
    <x v="0"/>
    <x v="3"/>
  </r>
  <r>
    <x v="0"/>
    <x v="2"/>
    <x v="9"/>
  </r>
  <r>
    <x v="0"/>
    <x v="0"/>
    <x v="3"/>
  </r>
  <r>
    <x v="0"/>
    <x v="0"/>
    <x v="3"/>
  </r>
  <r>
    <x v="0"/>
    <x v="0"/>
    <x v="3"/>
  </r>
  <r>
    <x v="0"/>
    <x v="0"/>
    <x v="0"/>
  </r>
  <r>
    <x v="0"/>
    <x v="0"/>
    <x v="3"/>
  </r>
  <r>
    <x v="0"/>
    <x v="0"/>
    <x v="0"/>
  </r>
  <r>
    <x v="0"/>
    <x v="0"/>
    <x v="4"/>
  </r>
  <r>
    <x v="0"/>
    <x v="0"/>
    <x v="4"/>
  </r>
  <r>
    <x v="0"/>
    <x v="0"/>
    <x v="0"/>
  </r>
  <r>
    <x v="0"/>
    <x v="0"/>
    <x v="3"/>
  </r>
  <r>
    <x v="0"/>
    <x v="0"/>
    <x v="0"/>
  </r>
  <r>
    <x v="0"/>
    <x v="0"/>
    <x v="0"/>
  </r>
  <r>
    <x v="0"/>
    <x v="1"/>
    <x v="5"/>
  </r>
  <r>
    <x v="0"/>
    <x v="0"/>
    <x v="0"/>
  </r>
  <r>
    <x v="0"/>
    <x v="0"/>
    <x v="0"/>
  </r>
  <r>
    <x v="0"/>
    <x v="1"/>
    <x v="5"/>
  </r>
  <r>
    <x v="0"/>
    <x v="0"/>
    <x v="0"/>
  </r>
  <r>
    <x v="0"/>
    <x v="0"/>
    <x v="0"/>
  </r>
  <r>
    <x v="0"/>
    <x v="1"/>
    <x v="2"/>
  </r>
  <r>
    <x v="0"/>
    <x v="1"/>
    <x v="2"/>
  </r>
  <r>
    <x v="0"/>
    <x v="0"/>
    <x v="2"/>
  </r>
  <r>
    <x v="0"/>
    <x v="0"/>
    <x v="0"/>
  </r>
  <r>
    <x v="0"/>
    <x v="1"/>
    <x v="2"/>
  </r>
  <r>
    <x v="0"/>
    <x v="0"/>
    <x v="0"/>
  </r>
  <r>
    <x v="0"/>
    <x v="0"/>
    <x v="0"/>
  </r>
  <r>
    <x v="0"/>
    <x v="1"/>
    <x v="2"/>
  </r>
  <r>
    <x v="0"/>
    <x v="0"/>
    <x v="3"/>
  </r>
  <r>
    <x v="0"/>
    <x v="0"/>
    <x v="0"/>
  </r>
  <r>
    <x v="0"/>
    <x v="1"/>
    <x v="5"/>
  </r>
  <r>
    <x v="0"/>
    <x v="0"/>
    <x v="0"/>
  </r>
  <r>
    <x v="0"/>
    <x v="0"/>
    <x v="0"/>
  </r>
  <r>
    <x v="0"/>
    <x v="0"/>
    <x v="3"/>
  </r>
  <r>
    <x v="0"/>
    <x v="0"/>
    <x v="0"/>
  </r>
  <r>
    <x v="0"/>
    <x v="0"/>
    <x v="0"/>
  </r>
  <r>
    <x v="0"/>
    <x v="0"/>
    <x v="0"/>
  </r>
  <r>
    <x v="0"/>
    <x v="0"/>
    <x v="0"/>
  </r>
  <r>
    <x v="0"/>
    <x v="0"/>
    <x v="0"/>
  </r>
  <r>
    <x v="0"/>
    <x v="1"/>
    <x v="5"/>
  </r>
  <r>
    <x v="0"/>
    <x v="1"/>
    <x v="2"/>
  </r>
  <r>
    <x v="0"/>
    <x v="0"/>
    <x v="0"/>
  </r>
  <r>
    <x v="0"/>
    <x v="0"/>
    <x v="0"/>
  </r>
  <r>
    <x v="0"/>
    <x v="0"/>
    <x v="3"/>
  </r>
  <r>
    <x v="0"/>
    <x v="0"/>
    <x v="0"/>
  </r>
  <r>
    <x v="0"/>
    <x v="0"/>
    <x v="0"/>
  </r>
  <r>
    <x v="0"/>
    <x v="1"/>
    <x v="2"/>
  </r>
  <r>
    <x v="0"/>
    <x v="0"/>
    <x v="3"/>
  </r>
  <r>
    <x v="0"/>
    <x v="0"/>
    <x v="0"/>
  </r>
  <r>
    <x v="0"/>
    <x v="0"/>
    <x v="4"/>
  </r>
  <r>
    <x v="0"/>
    <x v="1"/>
    <x v="5"/>
  </r>
  <r>
    <x v="0"/>
    <x v="0"/>
    <x v="4"/>
  </r>
  <r>
    <x v="0"/>
    <x v="0"/>
    <x v="3"/>
  </r>
  <r>
    <x v="0"/>
    <x v="1"/>
    <x v="6"/>
  </r>
  <r>
    <x v="0"/>
    <x v="0"/>
    <x v="0"/>
  </r>
  <r>
    <x v="0"/>
    <x v="0"/>
    <x v="0"/>
  </r>
  <r>
    <x v="0"/>
    <x v="0"/>
    <x v="0"/>
  </r>
  <r>
    <x v="0"/>
    <x v="0"/>
    <x v="3"/>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3"/>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3"/>
  </r>
  <r>
    <x v="0"/>
    <x v="0"/>
    <x v="3"/>
  </r>
  <r>
    <x v="0"/>
    <x v="0"/>
    <x v="4"/>
  </r>
  <r>
    <x v="0"/>
    <x v="0"/>
    <x v="0"/>
  </r>
  <r>
    <x v="0"/>
    <x v="0"/>
    <x v="0"/>
  </r>
  <r>
    <x v="0"/>
    <x v="0"/>
    <x v="0"/>
  </r>
  <r>
    <x v="0"/>
    <x v="0"/>
    <x v="0"/>
  </r>
  <r>
    <x v="0"/>
    <x v="0"/>
    <x v="0"/>
  </r>
  <r>
    <x v="0"/>
    <x v="0"/>
    <x v="0"/>
  </r>
  <r>
    <x v="0"/>
    <x v="0"/>
    <x v="0"/>
  </r>
  <r>
    <x v="0"/>
    <x v="0"/>
    <x v="0"/>
  </r>
  <r>
    <x v="0"/>
    <x v="0"/>
    <x v="0"/>
  </r>
  <r>
    <x v="0"/>
    <x v="0"/>
    <x v="0"/>
  </r>
  <r>
    <x v="0"/>
    <x v="0"/>
    <x v="0"/>
  </r>
  <r>
    <x v="0"/>
    <x v="0"/>
    <x v="0"/>
  </r>
  <r>
    <x v="0"/>
    <x v="0"/>
    <x v="0"/>
  </r>
  <r>
    <x v="0"/>
    <x v="1"/>
    <x v="2"/>
  </r>
  <r>
    <x v="0"/>
    <x v="0"/>
    <x v="3"/>
  </r>
  <r>
    <x v="0"/>
    <x v="0"/>
    <x v="0"/>
  </r>
  <r>
    <x v="0"/>
    <x v="0"/>
    <x v="3"/>
  </r>
  <r>
    <x v="0"/>
    <x v="0"/>
    <x v="3"/>
  </r>
  <r>
    <x v="0"/>
    <x v="0"/>
    <x v="3"/>
  </r>
  <r>
    <x v="0"/>
    <x v="0"/>
    <x v="0"/>
  </r>
  <r>
    <x v="0"/>
    <x v="0"/>
    <x v="0"/>
  </r>
  <r>
    <x v="0"/>
    <x v="0"/>
    <x v="3"/>
  </r>
  <r>
    <x v="0"/>
    <x v="0"/>
    <x v="3"/>
  </r>
  <r>
    <x v="0"/>
    <x v="0"/>
    <x v="0"/>
  </r>
  <r>
    <x v="0"/>
    <x v="0"/>
    <x v="0"/>
  </r>
  <r>
    <x v="0"/>
    <x v="0"/>
    <x v="0"/>
  </r>
  <r>
    <x v="0"/>
    <x v="0"/>
    <x v="3"/>
  </r>
  <r>
    <x v="0"/>
    <x v="0"/>
    <x v="3"/>
  </r>
  <r>
    <x v="0"/>
    <x v="0"/>
    <x v="3"/>
  </r>
  <r>
    <x v="0"/>
    <x v="0"/>
    <x v="4"/>
  </r>
  <r>
    <x v="0"/>
    <x v="0"/>
    <x v="0"/>
  </r>
  <r>
    <x v="0"/>
    <x v="0"/>
    <x v="0"/>
  </r>
  <r>
    <x v="0"/>
    <x v="0"/>
    <x v="3"/>
  </r>
  <r>
    <x v="0"/>
    <x v="0"/>
    <x v="0"/>
  </r>
  <r>
    <x v="0"/>
    <x v="0"/>
    <x v="4"/>
  </r>
  <r>
    <x v="0"/>
    <x v="0"/>
    <x v="12"/>
  </r>
  <r>
    <x v="0"/>
    <x v="0"/>
    <x v="0"/>
  </r>
  <r>
    <x v="0"/>
    <x v="0"/>
    <x v="0"/>
  </r>
  <r>
    <x v="0"/>
    <x v="0"/>
    <x v="4"/>
  </r>
  <r>
    <x v="0"/>
    <x v="0"/>
    <x v="0"/>
  </r>
  <r>
    <x v="0"/>
    <x v="0"/>
    <x v="4"/>
  </r>
  <r>
    <x v="0"/>
    <x v="0"/>
    <x v="0"/>
  </r>
  <r>
    <x v="0"/>
    <x v="0"/>
    <x v="3"/>
  </r>
  <r>
    <x v="0"/>
    <x v="0"/>
    <x v="3"/>
  </r>
  <r>
    <x v="1"/>
    <x v="0"/>
    <x v="3"/>
  </r>
  <r>
    <x v="1"/>
    <x v="0"/>
    <x v="3"/>
  </r>
  <r>
    <x v="1"/>
    <x v="0"/>
    <x v="3"/>
  </r>
  <r>
    <x v="1"/>
    <x v="0"/>
    <x v="0"/>
  </r>
  <r>
    <x v="1"/>
    <x v="0"/>
    <x v="0"/>
  </r>
  <r>
    <x v="1"/>
    <x v="0"/>
    <x v="14"/>
  </r>
  <r>
    <x v="1"/>
    <x v="0"/>
    <x v="3"/>
  </r>
  <r>
    <x v="1"/>
    <x v="0"/>
    <x v="3"/>
  </r>
  <r>
    <x v="1"/>
    <x v="0"/>
    <x v="15"/>
  </r>
  <r>
    <x v="1"/>
    <x v="0"/>
    <x v="15"/>
  </r>
  <r>
    <x v="1"/>
    <x v="0"/>
    <x v="3"/>
  </r>
  <r>
    <x v="1"/>
    <x v="0"/>
    <x v="3"/>
  </r>
  <r>
    <x v="1"/>
    <x v="0"/>
    <x v="3"/>
  </r>
  <r>
    <x v="1"/>
    <x v="0"/>
    <x v="0"/>
  </r>
  <r>
    <x v="1"/>
    <x v="0"/>
    <x v="0"/>
  </r>
  <r>
    <x v="1"/>
    <x v="0"/>
    <x v="15"/>
  </r>
  <r>
    <x v="1"/>
    <x v="0"/>
    <x v="16"/>
  </r>
  <r>
    <x v="1"/>
    <x v="0"/>
    <x v="0"/>
  </r>
  <r>
    <x v="1"/>
    <x v="0"/>
    <x v="15"/>
  </r>
  <r>
    <x v="1"/>
    <x v="0"/>
    <x v="0"/>
  </r>
  <r>
    <x v="1"/>
    <x v="0"/>
    <x v="0"/>
  </r>
  <r>
    <x v="1"/>
    <x v="0"/>
    <x v="17"/>
  </r>
  <r>
    <x v="1"/>
    <x v="0"/>
    <x v="14"/>
  </r>
  <r>
    <x v="1"/>
    <x v="0"/>
    <x v="0"/>
  </r>
  <r>
    <x v="1"/>
    <x v="0"/>
    <x v="0"/>
  </r>
  <r>
    <x v="1"/>
    <x v="0"/>
    <x v="3"/>
  </r>
  <r>
    <x v="1"/>
    <x v="0"/>
    <x v="16"/>
  </r>
  <r>
    <x v="1"/>
    <x v="0"/>
    <x v="0"/>
  </r>
  <r>
    <x v="1"/>
    <x v="0"/>
    <x v="16"/>
  </r>
  <r>
    <x v="1"/>
    <x v="0"/>
    <x v="3"/>
  </r>
  <r>
    <x v="1"/>
    <x v="0"/>
    <x v="16"/>
  </r>
  <r>
    <x v="1"/>
    <x v="2"/>
    <x v="9"/>
  </r>
  <r>
    <x v="1"/>
    <x v="0"/>
    <x v="16"/>
  </r>
  <r>
    <x v="1"/>
    <x v="0"/>
    <x v="0"/>
  </r>
  <r>
    <x v="1"/>
    <x v="0"/>
    <x v="0"/>
  </r>
  <r>
    <x v="1"/>
    <x v="0"/>
    <x v="15"/>
  </r>
  <r>
    <x v="1"/>
    <x v="0"/>
    <x v="3"/>
  </r>
  <r>
    <x v="1"/>
    <x v="0"/>
    <x v="0"/>
  </r>
  <r>
    <x v="1"/>
    <x v="0"/>
    <x v="0"/>
  </r>
  <r>
    <x v="1"/>
    <x v="0"/>
    <x v="0"/>
  </r>
  <r>
    <x v="1"/>
    <x v="0"/>
    <x v="3"/>
  </r>
  <r>
    <x v="1"/>
    <x v="0"/>
    <x v="15"/>
  </r>
  <r>
    <x v="1"/>
    <x v="0"/>
    <x v="15"/>
  </r>
  <r>
    <x v="1"/>
    <x v="0"/>
    <x v="0"/>
  </r>
  <r>
    <x v="1"/>
    <x v="0"/>
    <x v="14"/>
  </r>
  <r>
    <x v="1"/>
    <x v="0"/>
    <x v="3"/>
  </r>
  <r>
    <x v="1"/>
    <x v="0"/>
    <x v="15"/>
  </r>
  <r>
    <x v="1"/>
    <x v="0"/>
    <x v="15"/>
  </r>
  <r>
    <x v="1"/>
    <x v="0"/>
    <x v="15"/>
  </r>
  <r>
    <x v="1"/>
    <x v="0"/>
    <x v="15"/>
  </r>
  <r>
    <x v="1"/>
    <x v="0"/>
    <x v="0"/>
  </r>
  <r>
    <x v="1"/>
    <x v="0"/>
    <x v="15"/>
  </r>
  <r>
    <x v="1"/>
    <x v="0"/>
    <x v="0"/>
  </r>
  <r>
    <x v="1"/>
    <x v="0"/>
    <x v="16"/>
  </r>
  <r>
    <x v="1"/>
    <x v="0"/>
    <x v="0"/>
  </r>
  <r>
    <x v="1"/>
    <x v="0"/>
    <x v="15"/>
  </r>
  <r>
    <x v="1"/>
    <x v="0"/>
    <x v="15"/>
  </r>
  <r>
    <x v="1"/>
    <x v="0"/>
    <x v="3"/>
  </r>
  <r>
    <x v="1"/>
    <x v="0"/>
    <x v="15"/>
  </r>
  <r>
    <x v="1"/>
    <x v="0"/>
    <x v="15"/>
  </r>
  <r>
    <x v="1"/>
    <x v="0"/>
    <x v="3"/>
  </r>
  <r>
    <x v="1"/>
    <x v="0"/>
    <x v="0"/>
  </r>
  <r>
    <x v="1"/>
    <x v="0"/>
    <x v="0"/>
  </r>
  <r>
    <x v="1"/>
    <x v="0"/>
    <x v="15"/>
  </r>
  <r>
    <x v="1"/>
    <x v="0"/>
    <x v="15"/>
  </r>
  <r>
    <x v="1"/>
    <x v="0"/>
    <x v="15"/>
  </r>
  <r>
    <x v="1"/>
    <x v="0"/>
    <x v="15"/>
  </r>
  <r>
    <x v="1"/>
    <x v="0"/>
    <x v="0"/>
  </r>
  <r>
    <x v="1"/>
    <x v="0"/>
    <x v="3"/>
  </r>
  <r>
    <x v="1"/>
    <x v="0"/>
    <x v="16"/>
  </r>
  <r>
    <x v="1"/>
    <x v="0"/>
    <x v="15"/>
  </r>
  <r>
    <x v="1"/>
    <x v="0"/>
    <x v="0"/>
  </r>
  <r>
    <x v="1"/>
    <x v="0"/>
    <x v="0"/>
  </r>
  <r>
    <x v="1"/>
    <x v="0"/>
    <x v="18"/>
  </r>
  <r>
    <x v="1"/>
    <x v="0"/>
    <x v="15"/>
  </r>
  <r>
    <x v="1"/>
    <x v="0"/>
    <x v="14"/>
  </r>
  <r>
    <x v="1"/>
    <x v="0"/>
    <x v="15"/>
  </r>
  <r>
    <x v="1"/>
    <x v="0"/>
    <x v="0"/>
  </r>
  <r>
    <x v="1"/>
    <x v="0"/>
    <x v="0"/>
  </r>
  <r>
    <x v="1"/>
    <x v="0"/>
    <x v="3"/>
  </r>
  <r>
    <x v="1"/>
    <x v="0"/>
    <x v="16"/>
  </r>
  <r>
    <x v="1"/>
    <x v="0"/>
    <x v="0"/>
  </r>
  <r>
    <x v="1"/>
    <x v="0"/>
    <x v="0"/>
  </r>
  <r>
    <x v="1"/>
    <x v="0"/>
    <x v="3"/>
  </r>
  <r>
    <x v="1"/>
    <x v="0"/>
    <x v="0"/>
  </r>
  <r>
    <x v="1"/>
    <x v="0"/>
    <x v="0"/>
  </r>
  <r>
    <x v="1"/>
    <x v="0"/>
    <x v="15"/>
  </r>
  <r>
    <x v="1"/>
    <x v="0"/>
    <x v="15"/>
  </r>
  <r>
    <x v="1"/>
    <x v="0"/>
    <x v="0"/>
  </r>
  <r>
    <x v="1"/>
    <x v="0"/>
    <x v="0"/>
  </r>
  <r>
    <x v="1"/>
    <x v="0"/>
    <x v="0"/>
  </r>
  <r>
    <x v="1"/>
    <x v="0"/>
    <x v="3"/>
  </r>
  <r>
    <x v="1"/>
    <x v="0"/>
    <x v="3"/>
  </r>
  <r>
    <x v="1"/>
    <x v="0"/>
    <x v="0"/>
  </r>
  <r>
    <x v="1"/>
    <x v="0"/>
    <x v="3"/>
  </r>
  <r>
    <x v="1"/>
    <x v="0"/>
    <x v="0"/>
  </r>
  <r>
    <x v="1"/>
    <x v="0"/>
    <x v="0"/>
  </r>
  <r>
    <x v="1"/>
    <x v="0"/>
    <x v="3"/>
  </r>
  <r>
    <x v="1"/>
    <x v="0"/>
    <x v="15"/>
  </r>
  <r>
    <x v="1"/>
    <x v="0"/>
    <x v="0"/>
  </r>
  <r>
    <x v="1"/>
    <x v="0"/>
    <x v="0"/>
  </r>
  <r>
    <x v="1"/>
    <x v="0"/>
    <x v="3"/>
  </r>
  <r>
    <x v="1"/>
    <x v="0"/>
    <x v="3"/>
  </r>
  <r>
    <x v="1"/>
    <x v="0"/>
    <x v="3"/>
  </r>
  <r>
    <x v="1"/>
    <x v="0"/>
    <x v="0"/>
  </r>
  <r>
    <x v="1"/>
    <x v="0"/>
    <x v="0"/>
  </r>
  <r>
    <x v="1"/>
    <x v="0"/>
    <x v="16"/>
  </r>
  <r>
    <x v="1"/>
    <x v="0"/>
    <x v="3"/>
  </r>
  <r>
    <x v="1"/>
    <x v="0"/>
    <x v="0"/>
  </r>
  <r>
    <x v="1"/>
    <x v="0"/>
    <x v="0"/>
  </r>
  <r>
    <x v="1"/>
    <x v="0"/>
    <x v="0"/>
  </r>
  <r>
    <x v="1"/>
    <x v="0"/>
    <x v="0"/>
  </r>
  <r>
    <x v="1"/>
    <x v="0"/>
    <x v="0"/>
  </r>
  <r>
    <x v="1"/>
    <x v="0"/>
    <x v="15"/>
  </r>
  <r>
    <x v="1"/>
    <x v="0"/>
    <x v="15"/>
  </r>
  <r>
    <x v="1"/>
    <x v="0"/>
    <x v="15"/>
  </r>
  <r>
    <x v="1"/>
    <x v="0"/>
    <x v="0"/>
  </r>
  <r>
    <x v="1"/>
    <x v="0"/>
    <x v="0"/>
  </r>
  <r>
    <x v="1"/>
    <x v="0"/>
    <x v="19"/>
  </r>
  <r>
    <x v="1"/>
    <x v="0"/>
    <x v="0"/>
  </r>
  <r>
    <x v="1"/>
    <x v="0"/>
    <x v="15"/>
  </r>
  <r>
    <x v="1"/>
    <x v="0"/>
    <x v="0"/>
  </r>
  <r>
    <x v="1"/>
    <x v="0"/>
    <x v="0"/>
  </r>
  <r>
    <x v="1"/>
    <x v="0"/>
    <x v="0"/>
  </r>
  <r>
    <x v="1"/>
    <x v="0"/>
    <x v="0"/>
  </r>
  <r>
    <x v="1"/>
    <x v="0"/>
    <x v="0"/>
  </r>
  <r>
    <x v="1"/>
    <x v="0"/>
    <x v="0"/>
  </r>
  <r>
    <x v="1"/>
    <x v="0"/>
    <x v="0"/>
  </r>
  <r>
    <x v="1"/>
    <x v="0"/>
    <x v="15"/>
  </r>
  <r>
    <x v="1"/>
    <x v="0"/>
    <x v="0"/>
  </r>
  <r>
    <x v="1"/>
    <x v="0"/>
    <x v="0"/>
  </r>
  <r>
    <x v="1"/>
    <x v="0"/>
    <x v="3"/>
  </r>
  <r>
    <x v="1"/>
    <x v="0"/>
    <x v="3"/>
  </r>
  <r>
    <x v="1"/>
    <x v="0"/>
    <x v="3"/>
  </r>
  <r>
    <x v="1"/>
    <x v="0"/>
    <x v="3"/>
  </r>
  <r>
    <x v="1"/>
    <x v="0"/>
    <x v="0"/>
  </r>
  <r>
    <x v="1"/>
    <x v="0"/>
    <x v="3"/>
  </r>
  <r>
    <x v="1"/>
    <x v="0"/>
    <x v="16"/>
  </r>
  <r>
    <x v="1"/>
    <x v="0"/>
    <x v="16"/>
  </r>
  <r>
    <x v="1"/>
    <x v="0"/>
    <x v="16"/>
  </r>
  <r>
    <x v="1"/>
    <x v="0"/>
    <x v="16"/>
  </r>
  <r>
    <x v="1"/>
    <x v="0"/>
    <x v="15"/>
  </r>
  <r>
    <x v="1"/>
    <x v="0"/>
    <x v="0"/>
  </r>
  <r>
    <x v="1"/>
    <x v="0"/>
    <x v="3"/>
  </r>
  <r>
    <x v="1"/>
    <x v="0"/>
    <x v="3"/>
  </r>
  <r>
    <x v="1"/>
    <x v="0"/>
    <x v="0"/>
  </r>
  <r>
    <x v="1"/>
    <x v="0"/>
    <x v="0"/>
  </r>
  <r>
    <x v="1"/>
    <x v="0"/>
    <x v="3"/>
  </r>
  <r>
    <x v="1"/>
    <x v="0"/>
    <x v="3"/>
  </r>
  <r>
    <x v="1"/>
    <x v="0"/>
    <x v="3"/>
  </r>
  <r>
    <x v="1"/>
    <x v="0"/>
    <x v="3"/>
  </r>
  <r>
    <x v="1"/>
    <x v="0"/>
    <x v="3"/>
  </r>
  <r>
    <x v="1"/>
    <x v="0"/>
    <x v="0"/>
  </r>
  <r>
    <x v="1"/>
    <x v="0"/>
    <x v="0"/>
  </r>
  <r>
    <x v="1"/>
    <x v="0"/>
    <x v="0"/>
  </r>
  <r>
    <x v="1"/>
    <x v="0"/>
    <x v="0"/>
  </r>
  <r>
    <x v="1"/>
    <x v="0"/>
    <x v="0"/>
  </r>
  <r>
    <x v="1"/>
    <x v="0"/>
    <x v="0"/>
  </r>
  <r>
    <x v="1"/>
    <x v="0"/>
    <x v="17"/>
  </r>
  <r>
    <x v="1"/>
    <x v="0"/>
    <x v="8"/>
  </r>
  <r>
    <x v="1"/>
    <x v="0"/>
    <x v="0"/>
  </r>
  <r>
    <x v="1"/>
    <x v="0"/>
    <x v="0"/>
  </r>
  <r>
    <x v="1"/>
    <x v="0"/>
    <x v="0"/>
  </r>
  <r>
    <x v="1"/>
    <x v="0"/>
    <x v="0"/>
  </r>
  <r>
    <x v="1"/>
    <x v="0"/>
    <x v="0"/>
  </r>
  <r>
    <x v="1"/>
    <x v="0"/>
    <x v="0"/>
  </r>
  <r>
    <x v="1"/>
    <x v="0"/>
    <x v="0"/>
  </r>
  <r>
    <x v="1"/>
    <x v="0"/>
    <x v="0"/>
  </r>
  <r>
    <x v="1"/>
    <x v="0"/>
    <x v="0"/>
  </r>
  <r>
    <x v="1"/>
    <x v="0"/>
    <x v="16"/>
  </r>
  <r>
    <x v="1"/>
    <x v="0"/>
    <x v="16"/>
  </r>
  <r>
    <x v="1"/>
    <x v="0"/>
    <x v="0"/>
  </r>
  <r>
    <x v="1"/>
    <x v="0"/>
    <x v="0"/>
  </r>
  <r>
    <x v="1"/>
    <x v="0"/>
    <x v="0"/>
  </r>
  <r>
    <x v="1"/>
    <x v="0"/>
    <x v="0"/>
  </r>
  <r>
    <x v="1"/>
    <x v="3"/>
    <x v="9"/>
  </r>
  <r>
    <x v="1"/>
    <x v="0"/>
    <x v="15"/>
  </r>
  <r>
    <x v="1"/>
    <x v="0"/>
    <x v="0"/>
  </r>
  <r>
    <x v="1"/>
    <x v="0"/>
    <x v="0"/>
  </r>
  <r>
    <x v="1"/>
    <x v="0"/>
    <x v="16"/>
  </r>
  <r>
    <x v="1"/>
    <x v="0"/>
    <x v="0"/>
  </r>
  <r>
    <x v="1"/>
    <x v="0"/>
    <x v="16"/>
  </r>
  <r>
    <x v="1"/>
    <x v="0"/>
    <x v="3"/>
  </r>
  <r>
    <x v="1"/>
    <x v="0"/>
    <x v="3"/>
  </r>
  <r>
    <x v="1"/>
    <x v="0"/>
    <x v="3"/>
  </r>
  <r>
    <x v="1"/>
    <x v="0"/>
    <x v="0"/>
  </r>
  <r>
    <x v="1"/>
    <x v="0"/>
    <x v="0"/>
  </r>
  <r>
    <x v="1"/>
    <x v="0"/>
    <x v="3"/>
  </r>
  <r>
    <x v="1"/>
    <x v="0"/>
    <x v="3"/>
  </r>
  <r>
    <x v="1"/>
    <x v="0"/>
    <x v="3"/>
  </r>
  <r>
    <x v="1"/>
    <x v="0"/>
    <x v="0"/>
  </r>
  <r>
    <x v="1"/>
    <x v="0"/>
    <x v="15"/>
  </r>
  <r>
    <x v="1"/>
    <x v="0"/>
    <x v="0"/>
  </r>
  <r>
    <x v="1"/>
    <x v="0"/>
    <x v="0"/>
  </r>
  <r>
    <x v="1"/>
    <x v="0"/>
    <x v="0"/>
  </r>
  <r>
    <x v="1"/>
    <x v="0"/>
    <x v="0"/>
  </r>
  <r>
    <x v="1"/>
    <x v="0"/>
    <x v="15"/>
  </r>
  <r>
    <x v="1"/>
    <x v="0"/>
    <x v="0"/>
  </r>
  <r>
    <x v="1"/>
    <x v="0"/>
    <x v="16"/>
  </r>
  <r>
    <x v="1"/>
    <x v="0"/>
    <x v="0"/>
  </r>
  <r>
    <x v="1"/>
    <x v="0"/>
    <x v="15"/>
  </r>
  <r>
    <x v="1"/>
    <x v="0"/>
    <x v="0"/>
  </r>
  <r>
    <x v="1"/>
    <x v="0"/>
    <x v="0"/>
  </r>
  <r>
    <x v="1"/>
    <x v="0"/>
    <x v="14"/>
  </r>
  <r>
    <x v="1"/>
    <x v="0"/>
    <x v="16"/>
  </r>
  <r>
    <x v="1"/>
    <x v="0"/>
    <x v="3"/>
  </r>
  <r>
    <x v="1"/>
    <x v="0"/>
    <x v="0"/>
  </r>
  <r>
    <x v="1"/>
    <x v="0"/>
    <x v="0"/>
  </r>
  <r>
    <x v="1"/>
    <x v="0"/>
    <x v="20"/>
  </r>
  <r>
    <x v="1"/>
    <x v="0"/>
    <x v="15"/>
  </r>
  <r>
    <x v="1"/>
    <x v="0"/>
    <x v="0"/>
  </r>
  <r>
    <x v="1"/>
    <x v="0"/>
    <x v="15"/>
  </r>
  <r>
    <x v="1"/>
    <x v="0"/>
    <x v="15"/>
  </r>
  <r>
    <x v="1"/>
    <x v="0"/>
    <x v="15"/>
  </r>
  <r>
    <x v="1"/>
    <x v="0"/>
    <x v="15"/>
  </r>
  <r>
    <x v="1"/>
    <x v="0"/>
    <x v="15"/>
  </r>
  <r>
    <x v="1"/>
    <x v="0"/>
    <x v="15"/>
  </r>
  <r>
    <x v="1"/>
    <x v="0"/>
    <x v="15"/>
  </r>
  <r>
    <x v="1"/>
    <x v="0"/>
    <x v="3"/>
  </r>
  <r>
    <x v="1"/>
    <x v="0"/>
    <x v="0"/>
  </r>
  <r>
    <x v="1"/>
    <x v="0"/>
    <x v="15"/>
  </r>
  <r>
    <x v="1"/>
    <x v="0"/>
    <x v="15"/>
  </r>
  <r>
    <x v="1"/>
    <x v="0"/>
    <x v="15"/>
  </r>
  <r>
    <x v="1"/>
    <x v="0"/>
    <x v="15"/>
  </r>
  <r>
    <x v="1"/>
    <x v="0"/>
    <x v="15"/>
  </r>
  <r>
    <x v="1"/>
    <x v="0"/>
    <x v="15"/>
  </r>
  <r>
    <x v="1"/>
    <x v="0"/>
    <x v="14"/>
  </r>
  <r>
    <x v="1"/>
    <x v="0"/>
    <x v="0"/>
  </r>
  <r>
    <x v="1"/>
    <x v="0"/>
    <x v="15"/>
  </r>
  <r>
    <x v="1"/>
    <x v="0"/>
    <x v="0"/>
  </r>
  <r>
    <x v="1"/>
    <x v="0"/>
    <x v="15"/>
  </r>
  <r>
    <x v="1"/>
    <x v="0"/>
    <x v="15"/>
  </r>
  <r>
    <x v="1"/>
    <x v="0"/>
    <x v="0"/>
  </r>
  <r>
    <x v="1"/>
    <x v="0"/>
    <x v="15"/>
  </r>
  <r>
    <x v="1"/>
    <x v="0"/>
    <x v="15"/>
  </r>
  <r>
    <x v="1"/>
    <x v="0"/>
    <x v="15"/>
  </r>
  <r>
    <x v="1"/>
    <x v="0"/>
    <x v="0"/>
  </r>
  <r>
    <x v="1"/>
    <x v="0"/>
    <x v="0"/>
  </r>
  <r>
    <x v="1"/>
    <x v="0"/>
    <x v="15"/>
  </r>
  <r>
    <x v="1"/>
    <x v="0"/>
    <x v="15"/>
  </r>
  <r>
    <x v="1"/>
    <x v="0"/>
    <x v="0"/>
  </r>
  <r>
    <x v="1"/>
    <x v="0"/>
    <x v="16"/>
  </r>
  <r>
    <x v="1"/>
    <x v="0"/>
    <x v="0"/>
  </r>
  <r>
    <x v="1"/>
    <x v="0"/>
    <x v="15"/>
  </r>
  <r>
    <x v="1"/>
    <x v="0"/>
    <x v="19"/>
  </r>
  <r>
    <x v="1"/>
    <x v="0"/>
    <x v="15"/>
  </r>
  <r>
    <x v="1"/>
    <x v="0"/>
    <x v="15"/>
  </r>
  <r>
    <x v="1"/>
    <x v="0"/>
    <x v="0"/>
  </r>
  <r>
    <x v="1"/>
    <x v="0"/>
    <x v="3"/>
  </r>
  <r>
    <x v="1"/>
    <x v="0"/>
    <x v="15"/>
  </r>
  <r>
    <x v="1"/>
    <x v="0"/>
    <x v="15"/>
  </r>
  <r>
    <x v="1"/>
    <x v="0"/>
    <x v="0"/>
  </r>
  <r>
    <x v="1"/>
    <x v="0"/>
    <x v="15"/>
  </r>
  <r>
    <x v="1"/>
    <x v="0"/>
    <x v="0"/>
  </r>
  <r>
    <x v="1"/>
    <x v="0"/>
    <x v="15"/>
  </r>
  <r>
    <x v="1"/>
    <x v="0"/>
    <x v="0"/>
  </r>
  <r>
    <x v="1"/>
    <x v="0"/>
    <x v="0"/>
  </r>
  <r>
    <x v="1"/>
    <x v="0"/>
    <x v="0"/>
  </r>
  <r>
    <x v="1"/>
    <x v="0"/>
    <x v="15"/>
  </r>
  <r>
    <x v="1"/>
    <x v="0"/>
    <x v="0"/>
  </r>
  <r>
    <x v="1"/>
    <x v="0"/>
    <x v="3"/>
  </r>
  <r>
    <x v="1"/>
    <x v="0"/>
    <x v="15"/>
  </r>
  <r>
    <x v="1"/>
    <x v="0"/>
    <x v="0"/>
  </r>
  <r>
    <x v="1"/>
    <x v="0"/>
    <x v="0"/>
  </r>
  <r>
    <x v="1"/>
    <x v="0"/>
    <x v="15"/>
  </r>
  <r>
    <x v="1"/>
    <x v="0"/>
    <x v="15"/>
  </r>
  <r>
    <x v="1"/>
    <x v="0"/>
    <x v="15"/>
  </r>
  <r>
    <x v="1"/>
    <x v="0"/>
    <x v="0"/>
  </r>
  <r>
    <x v="1"/>
    <x v="0"/>
    <x v="15"/>
  </r>
  <r>
    <x v="1"/>
    <x v="0"/>
    <x v="0"/>
  </r>
  <r>
    <x v="1"/>
    <x v="0"/>
    <x v="3"/>
  </r>
  <r>
    <x v="1"/>
    <x v="0"/>
    <x v="14"/>
  </r>
  <r>
    <x v="1"/>
    <x v="0"/>
    <x v="3"/>
  </r>
  <r>
    <x v="1"/>
    <x v="0"/>
    <x v="0"/>
  </r>
  <r>
    <x v="1"/>
    <x v="0"/>
    <x v="0"/>
  </r>
  <r>
    <x v="1"/>
    <x v="0"/>
    <x v="16"/>
  </r>
  <r>
    <x v="1"/>
    <x v="0"/>
    <x v="0"/>
  </r>
  <r>
    <x v="1"/>
    <x v="0"/>
    <x v="15"/>
  </r>
  <r>
    <x v="1"/>
    <x v="0"/>
    <x v="0"/>
  </r>
  <r>
    <x v="1"/>
    <x v="0"/>
    <x v="15"/>
  </r>
  <r>
    <x v="1"/>
    <x v="0"/>
    <x v="0"/>
  </r>
  <r>
    <x v="1"/>
    <x v="0"/>
    <x v="15"/>
  </r>
  <r>
    <x v="1"/>
    <x v="0"/>
    <x v="15"/>
  </r>
  <r>
    <x v="1"/>
    <x v="0"/>
    <x v="15"/>
  </r>
  <r>
    <x v="1"/>
    <x v="0"/>
    <x v="14"/>
  </r>
  <r>
    <x v="1"/>
    <x v="0"/>
    <x v="16"/>
  </r>
  <r>
    <x v="1"/>
    <x v="0"/>
    <x v="19"/>
  </r>
  <r>
    <x v="1"/>
    <x v="0"/>
    <x v="17"/>
  </r>
  <r>
    <x v="1"/>
    <x v="0"/>
    <x v="15"/>
  </r>
  <r>
    <x v="1"/>
    <x v="0"/>
    <x v="0"/>
  </r>
  <r>
    <x v="1"/>
    <x v="0"/>
    <x v="17"/>
  </r>
  <r>
    <x v="1"/>
    <x v="0"/>
    <x v="0"/>
  </r>
  <r>
    <x v="1"/>
    <x v="0"/>
    <x v="0"/>
  </r>
  <r>
    <x v="1"/>
    <x v="0"/>
    <x v="15"/>
  </r>
  <r>
    <x v="1"/>
    <x v="0"/>
    <x v="3"/>
  </r>
  <r>
    <x v="1"/>
    <x v="0"/>
    <x v="3"/>
  </r>
  <r>
    <x v="1"/>
    <x v="0"/>
    <x v="15"/>
  </r>
  <r>
    <x v="1"/>
    <x v="0"/>
    <x v="0"/>
  </r>
  <r>
    <x v="1"/>
    <x v="0"/>
    <x v="16"/>
  </r>
  <r>
    <x v="1"/>
    <x v="0"/>
    <x v="16"/>
  </r>
  <r>
    <x v="1"/>
    <x v="0"/>
    <x v="15"/>
  </r>
  <r>
    <x v="1"/>
    <x v="0"/>
    <x v="15"/>
  </r>
  <r>
    <x v="1"/>
    <x v="0"/>
    <x v="15"/>
  </r>
  <r>
    <x v="1"/>
    <x v="0"/>
    <x v="15"/>
  </r>
  <r>
    <x v="1"/>
    <x v="0"/>
    <x v="15"/>
  </r>
  <r>
    <x v="1"/>
    <x v="0"/>
    <x v="15"/>
  </r>
  <r>
    <x v="1"/>
    <x v="0"/>
    <x v="0"/>
  </r>
  <r>
    <x v="1"/>
    <x v="0"/>
    <x v="0"/>
  </r>
  <r>
    <x v="1"/>
    <x v="0"/>
    <x v="15"/>
  </r>
  <r>
    <x v="1"/>
    <x v="0"/>
    <x v="0"/>
  </r>
  <r>
    <x v="1"/>
    <x v="0"/>
    <x v="15"/>
  </r>
  <r>
    <x v="1"/>
    <x v="0"/>
    <x v="0"/>
  </r>
  <r>
    <x v="1"/>
    <x v="0"/>
    <x v="0"/>
  </r>
  <r>
    <x v="1"/>
    <x v="0"/>
    <x v="15"/>
  </r>
  <r>
    <x v="1"/>
    <x v="0"/>
    <x v="15"/>
  </r>
  <r>
    <x v="1"/>
    <x v="0"/>
    <x v="15"/>
  </r>
  <r>
    <x v="1"/>
    <x v="0"/>
    <x v="0"/>
  </r>
  <r>
    <x v="1"/>
    <x v="0"/>
    <x v="0"/>
  </r>
  <r>
    <x v="1"/>
    <x v="0"/>
    <x v="0"/>
  </r>
  <r>
    <x v="1"/>
    <x v="0"/>
    <x v="0"/>
  </r>
  <r>
    <x v="1"/>
    <x v="0"/>
    <x v="14"/>
  </r>
  <r>
    <x v="1"/>
    <x v="0"/>
    <x v="0"/>
  </r>
  <r>
    <x v="1"/>
    <x v="0"/>
    <x v="0"/>
  </r>
  <r>
    <x v="1"/>
    <x v="0"/>
    <x v="16"/>
  </r>
  <r>
    <x v="1"/>
    <x v="0"/>
    <x v="15"/>
  </r>
  <r>
    <x v="1"/>
    <x v="0"/>
    <x v="15"/>
  </r>
  <r>
    <x v="1"/>
    <x v="0"/>
    <x v="15"/>
  </r>
  <r>
    <x v="1"/>
    <x v="0"/>
    <x v="0"/>
  </r>
  <r>
    <x v="1"/>
    <x v="0"/>
    <x v="15"/>
  </r>
  <r>
    <x v="1"/>
    <x v="0"/>
    <x v="0"/>
  </r>
  <r>
    <x v="1"/>
    <x v="0"/>
    <x v="17"/>
  </r>
  <r>
    <x v="1"/>
    <x v="0"/>
    <x v="0"/>
  </r>
  <r>
    <x v="1"/>
    <x v="0"/>
    <x v="3"/>
  </r>
  <r>
    <x v="1"/>
    <x v="0"/>
    <x v="15"/>
  </r>
  <r>
    <x v="1"/>
    <x v="0"/>
    <x v="15"/>
  </r>
  <r>
    <x v="1"/>
    <x v="0"/>
    <x v="3"/>
  </r>
  <r>
    <x v="1"/>
    <x v="0"/>
    <x v="0"/>
  </r>
  <r>
    <x v="1"/>
    <x v="0"/>
    <x v="0"/>
  </r>
  <r>
    <x v="1"/>
    <x v="0"/>
    <x v="0"/>
  </r>
  <r>
    <x v="1"/>
    <x v="0"/>
    <x v="15"/>
  </r>
  <r>
    <x v="1"/>
    <x v="0"/>
    <x v="0"/>
  </r>
  <r>
    <x v="1"/>
    <x v="0"/>
    <x v="0"/>
  </r>
  <r>
    <x v="1"/>
    <x v="0"/>
    <x v="0"/>
  </r>
  <r>
    <x v="1"/>
    <x v="0"/>
    <x v="14"/>
  </r>
  <r>
    <x v="1"/>
    <x v="0"/>
    <x v="0"/>
  </r>
  <r>
    <x v="1"/>
    <x v="0"/>
    <x v="14"/>
  </r>
  <r>
    <x v="1"/>
    <x v="0"/>
    <x v="15"/>
  </r>
  <r>
    <x v="1"/>
    <x v="0"/>
    <x v="0"/>
  </r>
  <r>
    <x v="1"/>
    <x v="0"/>
    <x v="16"/>
  </r>
  <r>
    <x v="1"/>
    <x v="0"/>
    <x v="16"/>
  </r>
  <r>
    <x v="1"/>
    <x v="0"/>
    <x v="15"/>
  </r>
  <r>
    <x v="1"/>
    <x v="0"/>
    <x v="15"/>
  </r>
  <r>
    <x v="1"/>
    <x v="0"/>
    <x v="3"/>
  </r>
  <r>
    <x v="1"/>
    <x v="0"/>
    <x v="3"/>
  </r>
  <r>
    <x v="1"/>
    <x v="0"/>
    <x v="0"/>
  </r>
  <r>
    <x v="1"/>
    <x v="0"/>
    <x v="15"/>
  </r>
  <r>
    <x v="1"/>
    <x v="0"/>
    <x v="16"/>
  </r>
  <r>
    <x v="1"/>
    <x v="0"/>
    <x v="0"/>
  </r>
  <r>
    <x v="1"/>
    <x v="0"/>
    <x v="0"/>
  </r>
  <r>
    <x v="1"/>
    <x v="0"/>
    <x v="15"/>
  </r>
  <r>
    <x v="1"/>
    <x v="0"/>
    <x v="14"/>
  </r>
  <r>
    <x v="1"/>
    <x v="0"/>
    <x v="15"/>
  </r>
  <r>
    <x v="1"/>
    <x v="0"/>
    <x v="15"/>
  </r>
  <r>
    <x v="1"/>
    <x v="0"/>
    <x v="15"/>
  </r>
  <r>
    <x v="1"/>
    <x v="0"/>
    <x v="0"/>
  </r>
  <r>
    <x v="1"/>
    <x v="0"/>
    <x v="0"/>
  </r>
  <r>
    <x v="1"/>
    <x v="0"/>
    <x v="0"/>
  </r>
  <r>
    <x v="1"/>
    <x v="0"/>
    <x v="0"/>
  </r>
  <r>
    <x v="1"/>
    <x v="0"/>
    <x v="0"/>
  </r>
  <r>
    <x v="1"/>
    <x v="0"/>
    <x v="15"/>
  </r>
  <r>
    <x v="1"/>
    <x v="0"/>
    <x v="0"/>
  </r>
  <r>
    <x v="1"/>
    <x v="0"/>
    <x v="19"/>
  </r>
  <r>
    <x v="1"/>
    <x v="0"/>
    <x v="0"/>
  </r>
  <r>
    <x v="1"/>
    <x v="0"/>
    <x v="15"/>
  </r>
  <r>
    <x v="1"/>
    <x v="0"/>
    <x v="15"/>
  </r>
  <r>
    <x v="1"/>
    <x v="0"/>
    <x v="0"/>
  </r>
  <r>
    <x v="1"/>
    <x v="0"/>
    <x v="0"/>
  </r>
  <r>
    <x v="1"/>
    <x v="0"/>
    <x v="0"/>
  </r>
  <r>
    <x v="1"/>
    <x v="0"/>
    <x v="0"/>
  </r>
  <r>
    <x v="1"/>
    <x v="0"/>
    <x v="0"/>
  </r>
  <r>
    <x v="1"/>
    <x v="0"/>
    <x v="0"/>
  </r>
  <r>
    <x v="1"/>
    <x v="0"/>
    <x v="0"/>
  </r>
  <r>
    <x v="1"/>
    <x v="0"/>
    <x v="0"/>
  </r>
  <r>
    <x v="1"/>
    <x v="0"/>
    <x v="0"/>
  </r>
  <r>
    <x v="1"/>
    <x v="0"/>
    <x v="0"/>
  </r>
  <r>
    <x v="1"/>
    <x v="0"/>
    <x v="0"/>
  </r>
  <r>
    <x v="1"/>
    <x v="0"/>
    <x v="14"/>
  </r>
  <r>
    <x v="1"/>
    <x v="0"/>
    <x v="0"/>
  </r>
  <r>
    <x v="1"/>
    <x v="0"/>
    <x v="15"/>
  </r>
  <r>
    <x v="1"/>
    <x v="0"/>
    <x v="17"/>
  </r>
  <r>
    <x v="1"/>
    <x v="0"/>
    <x v="0"/>
  </r>
  <r>
    <x v="1"/>
    <x v="0"/>
    <x v="0"/>
  </r>
  <r>
    <x v="1"/>
    <x v="0"/>
    <x v="0"/>
  </r>
  <r>
    <x v="1"/>
    <x v="0"/>
    <x v="15"/>
  </r>
  <r>
    <x v="1"/>
    <x v="0"/>
    <x v="15"/>
  </r>
  <r>
    <x v="1"/>
    <x v="0"/>
    <x v="0"/>
  </r>
  <r>
    <x v="1"/>
    <x v="0"/>
    <x v="0"/>
  </r>
  <r>
    <x v="1"/>
    <x v="0"/>
    <x v="0"/>
  </r>
  <r>
    <x v="1"/>
    <x v="0"/>
    <x v="0"/>
  </r>
  <r>
    <x v="1"/>
    <x v="0"/>
    <x v="0"/>
  </r>
  <r>
    <x v="1"/>
    <x v="0"/>
    <x v="16"/>
  </r>
  <r>
    <x v="1"/>
    <x v="0"/>
    <x v="0"/>
  </r>
  <r>
    <x v="1"/>
    <x v="0"/>
    <x v="0"/>
  </r>
  <r>
    <x v="1"/>
    <x v="0"/>
    <x v="0"/>
  </r>
  <r>
    <x v="1"/>
    <x v="0"/>
    <x v="15"/>
  </r>
  <r>
    <x v="1"/>
    <x v="0"/>
    <x v="0"/>
  </r>
  <r>
    <x v="1"/>
    <x v="0"/>
    <x v="0"/>
  </r>
  <r>
    <x v="1"/>
    <x v="0"/>
    <x v="0"/>
  </r>
  <r>
    <x v="1"/>
    <x v="0"/>
    <x v="15"/>
  </r>
  <r>
    <x v="1"/>
    <x v="0"/>
    <x v="19"/>
  </r>
  <r>
    <x v="1"/>
    <x v="0"/>
    <x v="0"/>
  </r>
  <r>
    <x v="1"/>
    <x v="0"/>
    <x v="0"/>
  </r>
  <r>
    <x v="1"/>
    <x v="0"/>
    <x v="0"/>
  </r>
  <r>
    <x v="1"/>
    <x v="0"/>
    <x v="0"/>
  </r>
  <r>
    <x v="1"/>
    <x v="0"/>
    <x v="0"/>
  </r>
  <r>
    <x v="1"/>
    <x v="0"/>
    <x v="0"/>
  </r>
  <r>
    <x v="1"/>
    <x v="0"/>
    <x v="0"/>
  </r>
  <r>
    <x v="1"/>
    <x v="0"/>
    <x v="0"/>
  </r>
  <r>
    <x v="1"/>
    <x v="0"/>
    <x v="0"/>
  </r>
  <r>
    <x v="1"/>
    <x v="0"/>
    <x v="0"/>
  </r>
  <r>
    <x v="1"/>
    <x v="0"/>
    <x v="0"/>
  </r>
  <r>
    <x v="1"/>
    <x v="0"/>
    <x v="15"/>
  </r>
  <r>
    <x v="1"/>
    <x v="0"/>
    <x v="0"/>
  </r>
  <r>
    <x v="1"/>
    <x v="0"/>
    <x v="0"/>
  </r>
  <r>
    <x v="1"/>
    <x v="0"/>
    <x v="15"/>
  </r>
  <r>
    <x v="1"/>
    <x v="0"/>
    <x v="0"/>
  </r>
  <r>
    <x v="1"/>
    <x v="0"/>
    <x v="15"/>
  </r>
  <r>
    <x v="1"/>
    <x v="0"/>
    <x v="15"/>
  </r>
  <r>
    <x v="1"/>
    <x v="0"/>
    <x v="15"/>
  </r>
  <r>
    <x v="1"/>
    <x v="0"/>
    <x v="15"/>
  </r>
  <r>
    <x v="1"/>
    <x v="0"/>
    <x v="15"/>
  </r>
  <r>
    <x v="1"/>
    <x v="0"/>
    <x v="0"/>
  </r>
  <r>
    <x v="1"/>
    <x v="0"/>
    <x v="19"/>
  </r>
  <r>
    <x v="1"/>
    <x v="0"/>
    <x v="15"/>
  </r>
  <r>
    <x v="1"/>
    <x v="0"/>
    <x v="0"/>
  </r>
  <r>
    <x v="1"/>
    <x v="0"/>
    <x v="0"/>
  </r>
  <r>
    <x v="1"/>
    <x v="0"/>
    <x v="0"/>
  </r>
  <r>
    <x v="1"/>
    <x v="0"/>
    <x v="15"/>
  </r>
  <r>
    <x v="1"/>
    <x v="0"/>
    <x v="15"/>
  </r>
  <r>
    <x v="1"/>
    <x v="0"/>
    <x v="15"/>
  </r>
  <r>
    <x v="1"/>
    <x v="0"/>
    <x v="0"/>
  </r>
  <r>
    <x v="1"/>
    <x v="0"/>
    <x v="0"/>
  </r>
  <r>
    <x v="1"/>
    <x v="0"/>
    <x v="16"/>
  </r>
  <r>
    <x v="1"/>
    <x v="0"/>
    <x v="0"/>
  </r>
  <r>
    <x v="1"/>
    <x v="0"/>
    <x v="15"/>
  </r>
  <r>
    <x v="1"/>
    <x v="0"/>
    <x v="16"/>
  </r>
  <r>
    <x v="1"/>
    <x v="0"/>
    <x v="0"/>
  </r>
  <r>
    <x v="1"/>
    <x v="0"/>
    <x v="16"/>
  </r>
  <r>
    <x v="1"/>
    <x v="0"/>
    <x v="0"/>
  </r>
  <r>
    <x v="1"/>
    <x v="0"/>
    <x v="16"/>
  </r>
  <r>
    <x v="1"/>
    <x v="0"/>
    <x v="0"/>
  </r>
  <r>
    <x v="1"/>
    <x v="0"/>
    <x v="0"/>
  </r>
  <r>
    <x v="1"/>
    <x v="0"/>
    <x v="0"/>
  </r>
  <r>
    <x v="1"/>
    <x v="0"/>
    <x v="0"/>
  </r>
  <r>
    <x v="1"/>
    <x v="0"/>
    <x v="0"/>
  </r>
  <r>
    <x v="1"/>
    <x v="0"/>
    <x v="0"/>
  </r>
  <r>
    <x v="1"/>
    <x v="0"/>
    <x v="0"/>
  </r>
  <r>
    <x v="1"/>
    <x v="0"/>
    <x v="0"/>
  </r>
  <r>
    <x v="1"/>
    <x v="0"/>
    <x v="15"/>
  </r>
  <r>
    <x v="1"/>
    <x v="0"/>
    <x v="0"/>
  </r>
  <r>
    <x v="1"/>
    <x v="0"/>
    <x v="0"/>
  </r>
  <r>
    <x v="1"/>
    <x v="0"/>
    <x v="15"/>
  </r>
  <r>
    <x v="1"/>
    <x v="0"/>
    <x v="15"/>
  </r>
  <r>
    <x v="1"/>
    <x v="0"/>
    <x v="16"/>
  </r>
  <r>
    <x v="1"/>
    <x v="0"/>
    <x v="19"/>
  </r>
  <r>
    <x v="1"/>
    <x v="0"/>
    <x v="16"/>
  </r>
  <r>
    <x v="1"/>
    <x v="0"/>
    <x v="0"/>
  </r>
  <r>
    <x v="1"/>
    <x v="0"/>
    <x v="0"/>
  </r>
  <r>
    <x v="1"/>
    <x v="0"/>
    <x v="19"/>
  </r>
  <r>
    <x v="1"/>
    <x v="0"/>
    <x v="0"/>
  </r>
  <r>
    <x v="1"/>
    <x v="0"/>
    <x v="0"/>
  </r>
  <r>
    <x v="1"/>
    <x v="0"/>
    <x v="17"/>
  </r>
  <r>
    <x v="1"/>
    <x v="0"/>
    <x v="15"/>
  </r>
  <r>
    <x v="1"/>
    <x v="0"/>
    <x v="16"/>
  </r>
  <r>
    <x v="1"/>
    <x v="0"/>
    <x v="15"/>
  </r>
  <r>
    <x v="1"/>
    <x v="0"/>
    <x v="0"/>
  </r>
  <r>
    <x v="1"/>
    <x v="0"/>
    <x v="17"/>
  </r>
  <r>
    <x v="1"/>
    <x v="0"/>
    <x v="15"/>
  </r>
  <r>
    <x v="1"/>
    <x v="0"/>
    <x v="0"/>
  </r>
  <r>
    <x v="1"/>
    <x v="0"/>
    <x v="14"/>
  </r>
  <r>
    <x v="1"/>
    <x v="0"/>
    <x v="0"/>
  </r>
  <r>
    <x v="1"/>
    <x v="0"/>
    <x v="15"/>
  </r>
  <r>
    <x v="1"/>
    <x v="0"/>
    <x v="17"/>
  </r>
  <r>
    <x v="1"/>
    <x v="0"/>
    <x v="17"/>
  </r>
  <r>
    <x v="1"/>
    <x v="0"/>
    <x v="19"/>
  </r>
  <r>
    <x v="1"/>
    <x v="0"/>
    <x v="16"/>
  </r>
  <r>
    <x v="1"/>
    <x v="0"/>
    <x v="15"/>
  </r>
  <r>
    <x v="1"/>
    <x v="0"/>
    <x v="0"/>
  </r>
  <r>
    <x v="1"/>
    <x v="0"/>
    <x v="16"/>
  </r>
  <r>
    <x v="1"/>
    <x v="0"/>
    <x v="15"/>
  </r>
  <r>
    <x v="1"/>
    <x v="0"/>
    <x v="0"/>
  </r>
  <r>
    <x v="1"/>
    <x v="0"/>
    <x v="16"/>
  </r>
  <r>
    <x v="1"/>
    <x v="0"/>
    <x v="16"/>
  </r>
  <r>
    <x v="1"/>
    <x v="0"/>
    <x v="0"/>
  </r>
  <r>
    <x v="1"/>
    <x v="0"/>
    <x v="15"/>
  </r>
  <r>
    <x v="1"/>
    <x v="0"/>
    <x v="0"/>
  </r>
  <r>
    <x v="1"/>
    <x v="0"/>
    <x v="0"/>
  </r>
  <r>
    <x v="1"/>
    <x v="0"/>
    <x v="16"/>
  </r>
  <r>
    <x v="1"/>
    <x v="0"/>
    <x v="0"/>
  </r>
  <r>
    <x v="1"/>
    <x v="0"/>
    <x v="0"/>
  </r>
  <r>
    <x v="1"/>
    <x v="0"/>
    <x v="0"/>
  </r>
  <r>
    <x v="1"/>
    <x v="0"/>
    <x v="3"/>
  </r>
  <r>
    <x v="1"/>
    <x v="0"/>
    <x v="0"/>
  </r>
  <r>
    <x v="1"/>
    <x v="0"/>
    <x v="14"/>
  </r>
  <r>
    <x v="1"/>
    <x v="0"/>
    <x v="16"/>
  </r>
  <r>
    <x v="1"/>
    <x v="0"/>
    <x v="14"/>
  </r>
  <r>
    <x v="1"/>
    <x v="0"/>
    <x v="16"/>
  </r>
  <r>
    <x v="1"/>
    <x v="0"/>
    <x v="0"/>
  </r>
  <r>
    <x v="1"/>
    <x v="0"/>
    <x v="0"/>
  </r>
  <r>
    <x v="1"/>
    <x v="0"/>
    <x v="15"/>
  </r>
  <r>
    <x v="1"/>
    <x v="0"/>
    <x v="0"/>
  </r>
  <r>
    <x v="1"/>
    <x v="0"/>
    <x v="16"/>
  </r>
  <r>
    <x v="1"/>
    <x v="0"/>
    <x v="19"/>
  </r>
  <r>
    <x v="1"/>
    <x v="0"/>
    <x v="3"/>
  </r>
  <r>
    <x v="1"/>
    <x v="0"/>
    <x v="19"/>
  </r>
  <r>
    <x v="1"/>
    <x v="0"/>
    <x v="19"/>
  </r>
  <r>
    <x v="1"/>
    <x v="0"/>
    <x v="0"/>
  </r>
  <r>
    <x v="1"/>
    <x v="0"/>
    <x v="0"/>
  </r>
  <r>
    <x v="1"/>
    <x v="0"/>
    <x v="15"/>
  </r>
  <r>
    <x v="1"/>
    <x v="0"/>
    <x v="19"/>
  </r>
  <r>
    <x v="1"/>
    <x v="0"/>
    <x v="0"/>
  </r>
  <r>
    <x v="1"/>
    <x v="0"/>
    <x v="0"/>
  </r>
  <r>
    <x v="1"/>
    <x v="0"/>
    <x v="0"/>
  </r>
  <r>
    <x v="1"/>
    <x v="0"/>
    <x v="16"/>
  </r>
  <r>
    <x v="1"/>
    <x v="0"/>
    <x v="0"/>
  </r>
  <r>
    <x v="1"/>
    <x v="0"/>
    <x v="16"/>
  </r>
  <r>
    <x v="1"/>
    <x v="0"/>
    <x v="19"/>
  </r>
  <r>
    <x v="1"/>
    <x v="0"/>
    <x v="0"/>
  </r>
  <r>
    <x v="1"/>
    <x v="0"/>
    <x v="0"/>
  </r>
  <r>
    <x v="1"/>
    <x v="0"/>
    <x v="15"/>
  </r>
  <r>
    <x v="1"/>
    <x v="0"/>
    <x v="16"/>
  </r>
  <r>
    <x v="1"/>
    <x v="0"/>
    <x v="15"/>
  </r>
  <r>
    <x v="1"/>
    <x v="0"/>
    <x v="16"/>
  </r>
  <r>
    <x v="1"/>
    <x v="0"/>
    <x v="0"/>
  </r>
  <r>
    <x v="1"/>
    <x v="0"/>
    <x v="15"/>
  </r>
  <r>
    <x v="1"/>
    <x v="0"/>
    <x v="15"/>
  </r>
  <r>
    <x v="1"/>
    <x v="0"/>
    <x v="0"/>
  </r>
  <r>
    <x v="1"/>
    <x v="0"/>
    <x v="0"/>
  </r>
  <r>
    <x v="1"/>
    <x v="0"/>
    <x v="16"/>
  </r>
  <r>
    <x v="1"/>
    <x v="0"/>
    <x v="0"/>
  </r>
  <r>
    <x v="1"/>
    <x v="0"/>
    <x v="0"/>
  </r>
  <r>
    <x v="1"/>
    <x v="0"/>
    <x v="0"/>
  </r>
  <r>
    <x v="1"/>
    <x v="0"/>
    <x v="16"/>
  </r>
  <r>
    <x v="1"/>
    <x v="0"/>
    <x v="15"/>
  </r>
  <r>
    <x v="1"/>
    <x v="0"/>
    <x v="0"/>
  </r>
  <r>
    <x v="1"/>
    <x v="0"/>
    <x v="0"/>
  </r>
  <r>
    <x v="1"/>
    <x v="0"/>
    <x v="15"/>
  </r>
  <r>
    <x v="1"/>
    <x v="0"/>
    <x v="0"/>
  </r>
  <r>
    <x v="1"/>
    <x v="0"/>
    <x v="0"/>
  </r>
  <r>
    <x v="1"/>
    <x v="0"/>
    <x v="0"/>
  </r>
  <r>
    <x v="1"/>
    <x v="0"/>
    <x v="0"/>
  </r>
  <r>
    <x v="1"/>
    <x v="0"/>
    <x v="15"/>
  </r>
  <r>
    <x v="1"/>
    <x v="0"/>
    <x v="0"/>
  </r>
  <r>
    <x v="1"/>
    <x v="0"/>
    <x v="0"/>
  </r>
  <r>
    <x v="1"/>
    <x v="0"/>
    <x v="15"/>
  </r>
  <r>
    <x v="1"/>
    <x v="0"/>
    <x v="16"/>
  </r>
  <r>
    <x v="1"/>
    <x v="0"/>
    <x v="15"/>
  </r>
  <r>
    <x v="1"/>
    <x v="0"/>
    <x v="0"/>
  </r>
  <r>
    <x v="1"/>
    <x v="0"/>
    <x v="15"/>
  </r>
  <r>
    <x v="1"/>
    <x v="0"/>
    <x v="15"/>
  </r>
  <r>
    <x v="1"/>
    <x v="0"/>
    <x v="0"/>
  </r>
  <r>
    <x v="1"/>
    <x v="0"/>
    <x v="0"/>
  </r>
  <r>
    <x v="1"/>
    <x v="0"/>
    <x v="16"/>
  </r>
  <r>
    <x v="1"/>
    <x v="0"/>
    <x v="15"/>
  </r>
  <r>
    <x v="1"/>
    <x v="0"/>
    <x v="3"/>
  </r>
  <r>
    <x v="1"/>
    <x v="0"/>
    <x v="16"/>
  </r>
  <r>
    <x v="1"/>
    <x v="0"/>
    <x v="15"/>
  </r>
  <r>
    <x v="1"/>
    <x v="0"/>
    <x v="16"/>
  </r>
  <r>
    <x v="1"/>
    <x v="0"/>
    <x v="16"/>
  </r>
  <r>
    <x v="1"/>
    <x v="0"/>
    <x v="0"/>
  </r>
  <r>
    <x v="1"/>
    <x v="0"/>
    <x v="0"/>
  </r>
  <r>
    <x v="1"/>
    <x v="0"/>
    <x v="0"/>
  </r>
  <r>
    <x v="1"/>
    <x v="0"/>
    <x v="16"/>
  </r>
  <r>
    <x v="1"/>
    <x v="0"/>
    <x v="15"/>
  </r>
  <r>
    <x v="1"/>
    <x v="0"/>
    <x v="15"/>
  </r>
  <r>
    <x v="1"/>
    <x v="0"/>
    <x v="16"/>
  </r>
  <r>
    <x v="1"/>
    <x v="0"/>
    <x v="0"/>
  </r>
  <r>
    <x v="1"/>
    <x v="0"/>
    <x v="0"/>
  </r>
  <r>
    <x v="1"/>
    <x v="0"/>
    <x v="0"/>
  </r>
  <r>
    <x v="1"/>
    <x v="0"/>
    <x v="0"/>
  </r>
  <r>
    <x v="1"/>
    <x v="0"/>
    <x v="0"/>
  </r>
  <r>
    <x v="1"/>
    <x v="0"/>
    <x v="15"/>
  </r>
  <r>
    <x v="1"/>
    <x v="0"/>
    <x v="0"/>
  </r>
  <r>
    <x v="1"/>
    <x v="0"/>
    <x v="0"/>
  </r>
  <r>
    <x v="1"/>
    <x v="0"/>
    <x v="16"/>
  </r>
  <r>
    <x v="1"/>
    <x v="0"/>
    <x v="0"/>
  </r>
  <r>
    <x v="1"/>
    <x v="0"/>
    <x v="0"/>
  </r>
  <r>
    <x v="1"/>
    <x v="0"/>
    <x v="0"/>
  </r>
  <r>
    <x v="1"/>
    <x v="0"/>
    <x v="0"/>
  </r>
  <r>
    <x v="1"/>
    <x v="0"/>
    <x v="0"/>
  </r>
  <r>
    <x v="1"/>
    <x v="0"/>
    <x v="16"/>
  </r>
  <r>
    <x v="1"/>
    <x v="0"/>
    <x v="16"/>
  </r>
  <r>
    <x v="1"/>
    <x v="0"/>
    <x v="0"/>
  </r>
  <r>
    <x v="1"/>
    <x v="0"/>
    <x v="15"/>
  </r>
  <r>
    <x v="1"/>
    <x v="0"/>
    <x v="14"/>
  </r>
  <r>
    <x v="1"/>
    <x v="0"/>
    <x v="0"/>
  </r>
  <r>
    <x v="1"/>
    <x v="0"/>
    <x v="0"/>
  </r>
  <r>
    <x v="1"/>
    <x v="0"/>
    <x v="0"/>
  </r>
  <r>
    <x v="1"/>
    <x v="0"/>
    <x v="0"/>
  </r>
  <r>
    <x v="1"/>
    <x v="0"/>
    <x v="15"/>
  </r>
  <r>
    <x v="1"/>
    <x v="0"/>
    <x v="3"/>
  </r>
  <r>
    <x v="1"/>
    <x v="0"/>
    <x v="15"/>
  </r>
  <r>
    <x v="1"/>
    <x v="0"/>
    <x v="15"/>
  </r>
  <r>
    <x v="1"/>
    <x v="0"/>
    <x v="3"/>
  </r>
  <r>
    <x v="1"/>
    <x v="0"/>
    <x v="3"/>
  </r>
  <r>
    <x v="1"/>
    <x v="0"/>
    <x v="15"/>
  </r>
  <r>
    <x v="1"/>
    <x v="0"/>
    <x v="0"/>
  </r>
  <r>
    <x v="1"/>
    <x v="0"/>
    <x v="16"/>
  </r>
  <r>
    <x v="1"/>
    <x v="0"/>
    <x v="0"/>
  </r>
  <r>
    <x v="1"/>
    <x v="0"/>
    <x v="14"/>
  </r>
  <r>
    <x v="1"/>
    <x v="0"/>
    <x v="0"/>
  </r>
  <r>
    <x v="1"/>
    <x v="0"/>
    <x v="0"/>
  </r>
  <r>
    <x v="1"/>
    <x v="0"/>
    <x v="0"/>
  </r>
  <r>
    <x v="1"/>
    <x v="0"/>
    <x v="16"/>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14"/>
  </r>
  <r>
    <x v="1"/>
    <x v="0"/>
    <x v="0"/>
  </r>
  <r>
    <x v="1"/>
    <x v="0"/>
    <x v="0"/>
  </r>
  <r>
    <x v="1"/>
    <x v="0"/>
    <x v="0"/>
  </r>
  <r>
    <x v="1"/>
    <x v="0"/>
    <x v="15"/>
  </r>
  <r>
    <x v="1"/>
    <x v="0"/>
    <x v="3"/>
  </r>
  <r>
    <x v="1"/>
    <x v="0"/>
    <x v="16"/>
  </r>
  <r>
    <x v="1"/>
    <x v="0"/>
    <x v="0"/>
  </r>
  <r>
    <x v="1"/>
    <x v="0"/>
    <x v="15"/>
  </r>
  <r>
    <x v="1"/>
    <x v="0"/>
    <x v="16"/>
  </r>
  <r>
    <x v="1"/>
    <x v="0"/>
    <x v="16"/>
  </r>
  <r>
    <x v="1"/>
    <x v="0"/>
    <x v="15"/>
  </r>
  <r>
    <x v="1"/>
    <x v="0"/>
    <x v="16"/>
  </r>
  <r>
    <x v="1"/>
    <x v="0"/>
    <x v="0"/>
  </r>
  <r>
    <x v="1"/>
    <x v="0"/>
    <x v="20"/>
  </r>
  <r>
    <x v="1"/>
    <x v="0"/>
    <x v="3"/>
  </r>
  <r>
    <x v="1"/>
    <x v="0"/>
    <x v="3"/>
  </r>
  <r>
    <x v="1"/>
    <x v="0"/>
    <x v="3"/>
  </r>
  <r>
    <x v="1"/>
    <x v="0"/>
    <x v="3"/>
  </r>
  <r>
    <x v="1"/>
    <x v="0"/>
    <x v="0"/>
  </r>
  <r>
    <x v="1"/>
    <x v="0"/>
    <x v="0"/>
  </r>
  <r>
    <x v="1"/>
    <x v="0"/>
    <x v="0"/>
  </r>
  <r>
    <x v="1"/>
    <x v="0"/>
    <x v="0"/>
  </r>
  <r>
    <x v="1"/>
    <x v="0"/>
    <x v="0"/>
  </r>
  <r>
    <x v="1"/>
    <x v="0"/>
    <x v="0"/>
  </r>
  <r>
    <x v="1"/>
    <x v="0"/>
    <x v="0"/>
  </r>
  <r>
    <x v="1"/>
    <x v="0"/>
    <x v="0"/>
  </r>
  <r>
    <x v="1"/>
    <x v="0"/>
    <x v="3"/>
  </r>
  <r>
    <x v="1"/>
    <x v="0"/>
    <x v="3"/>
  </r>
  <r>
    <x v="1"/>
    <x v="0"/>
    <x v="0"/>
  </r>
  <r>
    <x v="1"/>
    <x v="0"/>
    <x v="0"/>
  </r>
  <r>
    <x v="1"/>
    <x v="0"/>
    <x v="15"/>
  </r>
  <r>
    <x v="1"/>
    <x v="0"/>
    <x v="16"/>
  </r>
  <r>
    <x v="1"/>
    <x v="0"/>
    <x v="3"/>
  </r>
  <r>
    <x v="1"/>
    <x v="0"/>
    <x v="17"/>
  </r>
  <r>
    <x v="1"/>
    <x v="0"/>
    <x v="16"/>
  </r>
  <r>
    <x v="1"/>
    <x v="0"/>
    <x v="16"/>
  </r>
  <r>
    <x v="1"/>
    <x v="0"/>
    <x v="17"/>
  </r>
  <r>
    <x v="1"/>
    <x v="0"/>
    <x v="16"/>
  </r>
  <r>
    <x v="1"/>
    <x v="0"/>
    <x v="3"/>
  </r>
  <r>
    <x v="1"/>
    <x v="0"/>
    <x v="3"/>
  </r>
  <r>
    <x v="1"/>
    <x v="0"/>
    <x v="0"/>
  </r>
  <r>
    <x v="1"/>
    <x v="0"/>
    <x v="0"/>
  </r>
  <r>
    <x v="1"/>
    <x v="0"/>
    <x v="0"/>
  </r>
  <r>
    <x v="1"/>
    <x v="0"/>
    <x v="15"/>
  </r>
  <r>
    <x v="1"/>
    <x v="0"/>
    <x v="8"/>
  </r>
  <r>
    <x v="1"/>
    <x v="0"/>
    <x v="15"/>
  </r>
  <r>
    <x v="1"/>
    <x v="0"/>
    <x v="0"/>
  </r>
  <r>
    <x v="1"/>
    <x v="0"/>
    <x v="0"/>
  </r>
  <r>
    <x v="1"/>
    <x v="0"/>
    <x v="15"/>
  </r>
  <r>
    <x v="1"/>
    <x v="0"/>
    <x v="0"/>
  </r>
  <r>
    <x v="1"/>
    <x v="0"/>
    <x v="15"/>
  </r>
  <r>
    <x v="1"/>
    <x v="0"/>
    <x v="0"/>
  </r>
  <r>
    <x v="1"/>
    <x v="0"/>
    <x v="3"/>
  </r>
  <r>
    <x v="1"/>
    <x v="0"/>
    <x v="3"/>
  </r>
  <r>
    <x v="1"/>
    <x v="0"/>
    <x v="15"/>
  </r>
  <r>
    <x v="1"/>
    <x v="0"/>
    <x v="0"/>
  </r>
  <r>
    <x v="1"/>
    <x v="0"/>
    <x v="0"/>
  </r>
  <r>
    <x v="1"/>
    <x v="0"/>
    <x v="3"/>
  </r>
  <r>
    <x v="1"/>
    <x v="0"/>
    <x v="3"/>
  </r>
  <r>
    <x v="1"/>
    <x v="0"/>
    <x v="3"/>
  </r>
  <r>
    <x v="1"/>
    <x v="0"/>
    <x v="3"/>
  </r>
  <r>
    <x v="1"/>
    <x v="0"/>
    <x v="8"/>
  </r>
  <r>
    <x v="1"/>
    <x v="0"/>
    <x v="0"/>
  </r>
  <r>
    <x v="1"/>
    <x v="0"/>
    <x v="16"/>
  </r>
  <r>
    <x v="1"/>
    <x v="0"/>
    <x v="16"/>
  </r>
  <r>
    <x v="1"/>
    <x v="0"/>
    <x v="0"/>
  </r>
  <r>
    <x v="1"/>
    <x v="0"/>
    <x v="0"/>
  </r>
  <r>
    <x v="1"/>
    <x v="0"/>
    <x v="0"/>
  </r>
  <r>
    <x v="1"/>
    <x v="0"/>
    <x v="0"/>
  </r>
  <r>
    <x v="1"/>
    <x v="0"/>
    <x v="16"/>
  </r>
  <r>
    <x v="1"/>
    <x v="0"/>
    <x v="0"/>
  </r>
  <r>
    <x v="1"/>
    <x v="0"/>
    <x v="19"/>
  </r>
  <r>
    <x v="1"/>
    <x v="0"/>
    <x v="0"/>
  </r>
  <r>
    <x v="1"/>
    <x v="0"/>
    <x v="0"/>
  </r>
  <r>
    <x v="1"/>
    <x v="0"/>
    <x v="0"/>
  </r>
  <r>
    <x v="1"/>
    <x v="0"/>
    <x v="0"/>
  </r>
  <r>
    <x v="1"/>
    <x v="0"/>
    <x v="3"/>
  </r>
  <r>
    <x v="1"/>
    <x v="0"/>
    <x v="14"/>
  </r>
  <r>
    <x v="1"/>
    <x v="0"/>
    <x v="0"/>
  </r>
  <r>
    <x v="1"/>
    <x v="0"/>
    <x v="0"/>
  </r>
  <r>
    <x v="1"/>
    <x v="0"/>
    <x v="0"/>
  </r>
  <r>
    <x v="1"/>
    <x v="0"/>
    <x v="3"/>
  </r>
  <r>
    <x v="1"/>
    <x v="0"/>
    <x v="15"/>
  </r>
  <r>
    <x v="1"/>
    <x v="0"/>
    <x v="17"/>
  </r>
  <r>
    <x v="1"/>
    <x v="0"/>
    <x v="15"/>
  </r>
  <r>
    <x v="1"/>
    <x v="0"/>
    <x v="0"/>
  </r>
  <r>
    <x v="1"/>
    <x v="0"/>
    <x v="8"/>
  </r>
  <r>
    <x v="1"/>
    <x v="0"/>
    <x v="0"/>
  </r>
  <r>
    <x v="1"/>
    <x v="0"/>
    <x v="16"/>
  </r>
  <r>
    <x v="1"/>
    <x v="0"/>
    <x v="16"/>
  </r>
  <r>
    <x v="1"/>
    <x v="0"/>
    <x v="14"/>
  </r>
  <r>
    <x v="1"/>
    <x v="0"/>
    <x v="14"/>
  </r>
  <r>
    <x v="1"/>
    <x v="0"/>
    <x v="15"/>
  </r>
  <r>
    <x v="1"/>
    <x v="0"/>
    <x v="14"/>
  </r>
  <r>
    <x v="1"/>
    <x v="0"/>
    <x v="14"/>
  </r>
  <r>
    <x v="1"/>
    <x v="0"/>
    <x v="17"/>
  </r>
  <r>
    <x v="1"/>
    <x v="0"/>
    <x v="3"/>
  </r>
  <r>
    <x v="1"/>
    <x v="0"/>
    <x v="18"/>
  </r>
  <r>
    <x v="1"/>
    <x v="0"/>
    <x v="0"/>
  </r>
  <r>
    <x v="1"/>
    <x v="0"/>
    <x v="3"/>
  </r>
  <r>
    <x v="1"/>
    <x v="0"/>
    <x v="16"/>
  </r>
  <r>
    <x v="1"/>
    <x v="0"/>
    <x v="16"/>
  </r>
  <r>
    <x v="1"/>
    <x v="0"/>
    <x v="0"/>
  </r>
  <r>
    <x v="1"/>
    <x v="0"/>
    <x v="0"/>
  </r>
  <r>
    <x v="1"/>
    <x v="0"/>
    <x v="0"/>
  </r>
  <r>
    <x v="1"/>
    <x v="0"/>
    <x v="3"/>
  </r>
  <r>
    <x v="1"/>
    <x v="0"/>
    <x v="16"/>
  </r>
  <r>
    <x v="1"/>
    <x v="0"/>
    <x v="3"/>
  </r>
  <r>
    <x v="1"/>
    <x v="0"/>
    <x v="0"/>
  </r>
  <r>
    <x v="1"/>
    <x v="0"/>
    <x v="0"/>
  </r>
  <r>
    <x v="1"/>
    <x v="0"/>
    <x v="3"/>
  </r>
  <r>
    <x v="1"/>
    <x v="0"/>
    <x v="16"/>
  </r>
  <r>
    <x v="1"/>
    <x v="0"/>
    <x v="16"/>
  </r>
  <r>
    <x v="1"/>
    <x v="0"/>
    <x v="0"/>
  </r>
  <r>
    <x v="1"/>
    <x v="0"/>
    <x v="0"/>
  </r>
  <r>
    <x v="1"/>
    <x v="0"/>
    <x v="3"/>
  </r>
  <r>
    <x v="1"/>
    <x v="0"/>
    <x v="0"/>
  </r>
  <r>
    <x v="1"/>
    <x v="0"/>
    <x v="0"/>
  </r>
  <r>
    <x v="1"/>
    <x v="0"/>
    <x v="0"/>
  </r>
  <r>
    <x v="1"/>
    <x v="0"/>
    <x v="0"/>
  </r>
  <r>
    <x v="1"/>
    <x v="0"/>
    <x v="0"/>
  </r>
  <r>
    <x v="1"/>
    <x v="0"/>
    <x v="0"/>
  </r>
  <r>
    <x v="1"/>
    <x v="0"/>
    <x v="0"/>
  </r>
  <r>
    <x v="1"/>
    <x v="0"/>
    <x v="15"/>
  </r>
  <r>
    <x v="1"/>
    <x v="0"/>
    <x v="15"/>
  </r>
  <r>
    <x v="1"/>
    <x v="0"/>
    <x v="15"/>
  </r>
  <r>
    <x v="1"/>
    <x v="0"/>
    <x v="19"/>
  </r>
  <r>
    <x v="1"/>
    <x v="0"/>
    <x v="14"/>
  </r>
  <r>
    <x v="1"/>
    <x v="0"/>
    <x v="14"/>
  </r>
  <r>
    <x v="1"/>
    <x v="0"/>
    <x v="15"/>
  </r>
  <r>
    <x v="1"/>
    <x v="0"/>
    <x v="0"/>
  </r>
  <r>
    <x v="1"/>
    <x v="0"/>
    <x v="0"/>
  </r>
  <r>
    <x v="1"/>
    <x v="0"/>
    <x v="14"/>
  </r>
  <r>
    <x v="1"/>
    <x v="0"/>
    <x v="14"/>
  </r>
  <r>
    <x v="1"/>
    <x v="0"/>
    <x v="3"/>
  </r>
  <r>
    <x v="1"/>
    <x v="0"/>
    <x v="15"/>
  </r>
  <r>
    <x v="1"/>
    <x v="0"/>
    <x v="0"/>
  </r>
  <r>
    <x v="1"/>
    <x v="0"/>
    <x v="0"/>
  </r>
  <r>
    <x v="1"/>
    <x v="0"/>
    <x v="0"/>
  </r>
  <r>
    <x v="1"/>
    <x v="0"/>
    <x v="15"/>
  </r>
  <r>
    <x v="1"/>
    <x v="0"/>
    <x v="15"/>
  </r>
  <r>
    <x v="1"/>
    <x v="0"/>
    <x v="0"/>
  </r>
  <r>
    <x v="1"/>
    <x v="0"/>
    <x v="8"/>
  </r>
  <r>
    <x v="1"/>
    <x v="0"/>
    <x v="0"/>
  </r>
  <r>
    <x v="1"/>
    <x v="0"/>
    <x v="0"/>
  </r>
  <r>
    <x v="1"/>
    <x v="0"/>
    <x v="16"/>
  </r>
  <r>
    <x v="1"/>
    <x v="0"/>
    <x v="0"/>
  </r>
  <r>
    <x v="1"/>
    <x v="0"/>
    <x v="0"/>
  </r>
  <r>
    <x v="1"/>
    <x v="0"/>
    <x v="0"/>
  </r>
  <r>
    <x v="1"/>
    <x v="0"/>
    <x v="3"/>
  </r>
  <r>
    <x v="1"/>
    <x v="2"/>
    <x v="9"/>
  </r>
  <r>
    <x v="1"/>
    <x v="0"/>
    <x v="3"/>
  </r>
  <r>
    <x v="1"/>
    <x v="0"/>
    <x v="15"/>
  </r>
  <r>
    <x v="1"/>
    <x v="0"/>
    <x v="0"/>
  </r>
  <r>
    <x v="1"/>
    <x v="0"/>
    <x v="0"/>
  </r>
  <r>
    <x v="1"/>
    <x v="0"/>
    <x v="0"/>
  </r>
  <r>
    <x v="1"/>
    <x v="0"/>
    <x v="15"/>
  </r>
  <r>
    <x v="1"/>
    <x v="0"/>
    <x v="15"/>
  </r>
  <r>
    <x v="1"/>
    <x v="0"/>
    <x v="19"/>
  </r>
  <r>
    <x v="1"/>
    <x v="0"/>
    <x v="0"/>
  </r>
  <r>
    <x v="1"/>
    <x v="0"/>
    <x v="15"/>
  </r>
  <r>
    <x v="1"/>
    <x v="0"/>
    <x v="3"/>
  </r>
  <r>
    <x v="1"/>
    <x v="0"/>
    <x v="3"/>
  </r>
  <r>
    <x v="1"/>
    <x v="0"/>
    <x v="0"/>
  </r>
  <r>
    <x v="1"/>
    <x v="0"/>
    <x v="17"/>
  </r>
  <r>
    <x v="1"/>
    <x v="0"/>
    <x v="15"/>
  </r>
  <r>
    <x v="1"/>
    <x v="0"/>
    <x v="3"/>
  </r>
  <r>
    <x v="1"/>
    <x v="0"/>
    <x v="0"/>
  </r>
  <r>
    <x v="1"/>
    <x v="0"/>
    <x v="0"/>
  </r>
  <r>
    <x v="1"/>
    <x v="0"/>
    <x v="0"/>
  </r>
  <r>
    <x v="1"/>
    <x v="0"/>
    <x v="0"/>
  </r>
  <r>
    <x v="1"/>
    <x v="0"/>
    <x v="16"/>
  </r>
  <r>
    <x v="1"/>
    <x v="0"/>
    <x v="0"/>
  </r>
  <r>
    <x v="1"/>
    <x v="0"/>
    <x v="0"/>
  </r>
  <r>
    <x v="1"/>
    <x v="0"/>
    <x v="0"/>
  </r>
  <r>
    <x v="1"/>
    <x v="0"/>
    <x v="16"/>
  </r>
  <r>
    <x v="1"/>
    <x v="0"/>
    <x v="0"/>
  </r>
  <r>
    <x v="1"/>
    <x v="0"/>
    <x v="0"/>
  </r>
  <r>
    <x v="1"/>
    <x v="0"/>
    <x v="3"/>
  </r>
  <r>
    <x v="1"/>
    <x v="0"/>
    <x v="0"/>
  </r>
  <r>
    <x v="1"/>
    <x v="0"/>
    <x v="0"/>
  </r>
  <r>
    <x v="1"/>
    <x v="0"/>
    <x v="16"/>
  </r>
  <r>
    <x v="1"/>
    <x v="0"/>
    <x v="0"/>
  </r>
  <r>
    <x v="1"/>
    <x v="0"/>
    <x v="0"/>
  </r>
  <r>
    <x v="1"/>
    <x v="6"/>
    <x v="9"/>
  </r>
  <r>
    <x v="1"/>
    <x v="0"/>
    <x v="0"/>
  </r>
  <r>
    <x v="1"/>
    <x v="0"/>
    <x v="0"/>
  </r>
  <r>
    <x v="1"/>
    <x v="0"/>
    <x v="0"/>
  </r>
  <r>
    <x v="1"/>
    <x v="0"/>
    <x v="0"/>
  </r>
  <r>
    <x v="1"/>
    <x v="0"/>
    <x v="14"/>
  </r>
  <r>
    <x v="1"/>
    <x v="0"/>
    <x v="0"/>
  </r>
  <r>
    <x v="1"/>
    <x v="0"/>
    <x v="0"/>
  </r>
  <r>
    <x v="1"/>
    <x v="0"/>
    <x v="0"/>
  </r>
  <r>
    <x v="1"/>
    <x v="0"/>
    <x v="0"/>
  </r>
  <r>
    <x v="1"/>
    <x v="0"/>
    <x v="16"/>
  </r>
  <r>
    <x v="1"/>
    <x v="0"/>
    <x v="19"/>
  </r>
  <r>
    <x v="1"/>
    <x v="0"/>
    <x v="0"/>
  </r>
  <r>
    <x v="1"/>
    <x v="0"/>
    <x v="3"/>
  </r>
  <r>
    <x v="1"/>
    <x v="0"/>
    <x v="0"/>
  </r>
  <r>
    <x v="1"/>
    <x v="0"/>
    <x v="3"/>
  </r>
  <r>
    <x v="1"/>
    <x v="0"/>
    <x v="0"/>
  </r>
  <r>
    <x v="1"/>
    <x v="0"/>
    <x v="0"/>
  </r>
  <r>
    <x v="1"/>
    <x v="0"/>
    <x v="0"/>
  </r>
  <r>
    <x v="1"/>
    <x v="0"/>
    <x v="0"/>
  </r>
  <r>
    <x v="1"/>
    <x v="0"/>
    <x v="3"/>
  </r>
  <r>
    <x v="1"/>
    <x v="0"/>
    <x v="15"/>
  </r>
  <r>
    <x v="1"/>
    <x v="0"/>
    <x v="3"/>
  </r>
  <r>
    <x v="1"/>
    <x v="0"/>
    <x v="3"/>
  </r>
  <r>
    <x v="1"/>
    <x v="0"/>
    <x v="3"/>
  </r>
  <r>
    <x v="1"/>
    <x v="0"/>
    <x v="15"/>
  </r>
  <r>
    <x v="1"/>
    <x v="0"/>
    <x v="0"/>
  </r>
  <r>
    <x v="1"/>
    <x v="0"/>
    <x v="0"/>
  </r>
  <r>
    <x v="1"/>
    <x v="0"/>
    <x v="0"/>
  </r>
  <r>
    <x v="1"/>
    <x v="0"/>
    <x v="16"/>
  </r>
  <r>
    <x v="1"/>
    <x v="0"/>
    <x v="16"/>
  </r>
  <r>
    <x v="1"/>
    <x v="0"/>
    <x v="0"/>
  </r>
  <r>
    <x v="1"/>
    <x v="0"/>
    <x v="0"/>
  </r>
  <r>
    <x v="1"/>
    <x v="0"/>
    <x v="16"/>
  </r>
  <r>
    <x v="1"/>
    <x v="0"/>
    <x v="15"/>
  </r>
  <r>
    <x v="1"/>
    <x v="0"/>
    <x v="15"/>
  </r>
  <r>
    <x v="1"/>
    <x v="0"/>
    <x v="0"/>
  </r>
  <r>
    <x v="1"/>
    <x v="0"/>
    <x v="15"/>
  </r>
  <r>
    <x v="1"/>
    <x v="0"/>
    <x v="16"/>
  </r>
  <r>
    <x v="1"/>
    <x v="0"/>
    <x v="0"/>
  </r>
  <r>
    <x v="1"/>
    <x v="0"/>
    <x v="15"/>
  </r>
  <r>
    <x v="1"/>
    <x v="0"/>
    <x v="3"/>
  </r>
  <r>
    <x v="1"/>
    <x v="0"/>
    <x v="0"/>
  </r>
  <r>
    <x v="1"/>
    <x v="0"/>
    <x v="0"/>
  </r>
  <r>
    <x v="1"/>
    <x v="0"/>
    <x v="0"/>
  </r>
  <r>
    <x v="1"/>
    <x v="0"/>
    <x v="0"/>
  </r>
  <r>
    <x v="1"/>
    <x v="0"/>
    <x v="3"/>
  </r>
  <r>
    <x v="1"/>
    <x v="0"/>
    <x v="16"/>
  </r>
  <r>
    <x v="1"/>
    <x v="0"/>
    <x v="0"/>
  </r>
  <r>
    <x v="1"/>
    <x v="0"/>
    <x v="0"/>
  </r>
  <r>
    <x v="1"/>
    <x v="0"/>
    <x v="0"/>
  </r>
  <r>
    <x v="1"/>
    <x v="0"/>
    <x v="3"/>
  </r>
  <r>
    <x v="1"/>
    <x v="0"/>
    <x v="0"/>
  </r>
  <r>
    <x v="1"/>
    <x v="0"/>
    <x v="0"/>
  </r>
  <r>
    <x v="1"/>
    <x v="0"/>
    <x v="0"/>
  </r>
  <r>
    <x v="1"/>
    <x v="0"/>
    <x v="0"/>
  </r>
  <r>
    <x v="1"/>
    <x v="0"/>
    <x v="0"/>
  </r>
  <r>
    <x v="1"/>
    <x v="0"/>
    <x v="19"/>
  </r>
  <r>
    <x v="1"/>
    <x v="0"/>
    <x v="0"/>
  </r>
  <r>
    <x v="1"/>
    <x v="0"/>
    <x v="0"/>
  </r>
  <r>
    <x v="1"/>
    <x v="0"/>
    <x v="0"/>
  </r>
  <r>
    <x v="1"/>
    <x v="0"/>
    <x v="0"/>
  </r>
  <r>
    <x v="1"/>
    <x v="0"/>
    <x v="16"/>
  </r>
  <r>
    <x v="1"/>
    <x v="0"/>
    <x v="0"/>
  </r>
  <r>
    <x v="1"/>
    <x v="0"/>
    <x v="0"/>
  </r>
  <r>
    <x v="1"/>
    <x v="0"/>
    <x v="3"/>
  </r>
  <r>
    <x v="1"/>
    <x v="0"/>
    <x v="0"/>
  </r>
  <r>
    <x v="1"/>
    <x v="0"/>
    <x v="3"/>
  </r>
  <r>
    <x v="1"/>
    <x v="0"/>
    <x v="3"/>
  </r>
  <r>
    <x v="1"/>
    <x v="0"/>
    <x v="3"/>
  </r>
  <r>
    <x v="1"/>
    <x v="0"/>
    <x v="3"/>
  </r>
  <r>
    <x v="1"/>
    <x v="0"/>
    <x v="3"/>
  </r>
  <r>
    <x v="1"/>
    <x v="2"/>
    <x v="9"/>
  </r>
  <r>
    <x v="1"/>
    <x v="0"/>
    <x v="0"/>
  </r>
  <r>
    <x v="1"/>
    <x v="0"/>
    <x v="19"/>
  </r>
  <r>
    <x v="1"/>
    <x v="0"/>
    <x v="0"/>
  </r>
  <r>
    <x v="1"/>
    <x v="0"/>
    <x v="16"/>
  </r>
  <r>
    <x v="1"/>
    <x v="0"/>
    <x v="0"/>
  </r>
  <r>
    <x v="1"/>
    <x v="0"/>
    <x v="0"/>
  </r>
  <r>
    <x v="1"/>
    <x v="0"/>
    <x v="0"/>
  </r>
  <r>
    <x v="1"/>
    <x v="0"/>
    <x v="0"/>
  </r>
  <r>
    <x v="1"/>
    <x v="0"/>
    <x v="3"/>
  </r>
  <r>
    <x v="1"/>
    <x v="0"/>
    <x v="15"/>
  </r>
  <r>
    <x v="1"/>
    <x v="0"/>
    <x v="3"/>
  </r>
  <r>
    <x v="1"/>
    <x v="0"/>
    <x v="15"/>
  </r>
  <r>
    <x v="1"/>
    <x v="0"/>
    <x v="14"/>
  </r>
  <r>
    <x v="1"/>
    <x v="0"/>
    <x v="14"/>
  </r>
  <r>
    <x v="1"/>
    <x v="0"/>
    <x v="0"/>
  </r>
  <r>
    <x v="1"/>
    <x v="0"/>
    <x v="0"/>
  </r>
  <r>
    <x v="1"/>
    <x v="0"/>
    <x v="15"/>
  </r>
  <r>
    <x v="1"/>
    <x v="0"/>
    <x v="15"/>
  </r>
  <r>
    <x v="1"/>
    <x v="0"/>
    <x v="15"/>
  </r>
  <r>
    <x v="1"/>
    <x v="0"/>
    <x v="14"/>
  </r>
  <r>
    <x v="1"/>
    <x v="0"/>
    <x v="14"/>
  </r>
  <r>
    <x v="1"/>
    <x v="0"/>
    <x v="15"/>
  </r>
  <r>
    <x v="1"/>
    <x v="0"/>
    <x v="14"/>
  </r>
  <r>
    <x v="1"/>
    <x v="0"/>
    <x v="3"/>
  </r>
  <r>
    <x v="1"/>
    <x v="0"/>
    <x v="0"/>
  </r>
  <r>
    <x v="1"/>
    <x v="0"/>
    <x v="15"/>
  </r>
  <r>
    <x v="1"/>
    <x v="0"/>
    <x v="0"/>
  </r>
  <r>
    <x v="1"/>
    <x v="0"/>
    <x v="15"/>
  </r>
  <r>
    <x v="1"/>
    <x v="0"/>
    <x v="3"/>
  </r>
  <r>
    <x v="1"/>
    <x v="0"/>
    <x v="16"/>
  </r>
  <r>
    <x v="1"/>
    <x v="0"/>
    <x v="0"/>
  </r>
  <r>
    <x v="1"/>
    <x v="0"/>
    <x v="19"/>
  </r>
  <r>
    <x v="1"/>
    <x v="0"/>
    <x v="15"/>
  </r>
  <r>
    <x v="1"/>
    <x v="0"/>
    <x v="15"/>
  </r>
  <r>
    <x v="1"/>
    <x v="0"/>
    <x v="15"/>
  </r>
  <r>
    <x v="1"/>
    <x v="0"/>
    <x v="0"/>
  </r>
  <r>
    <x v="1"/>
    <x v="0"/>
    <x v="16"/>
  </r>
  <r>
    <x v="1"/>
    <x v="0"/>
    <x v="0"/>
  </r>
  <r>
    <x v="1"/>
    <x v="0"/>
    <x v="15"/>
  </r>
  <r>
    <x v="1"/>
    <x v="0"/>
    <x v="0"/>
  </r>
  <r>
    <x v="1"/>
    <x v="0"/>
    <x v="15"/>
  </r>
  <r>
    <x v="1"/>
    <x v="0"/>
    <x v="16"/>
  </r>
  <r>
    <x v="1"/>
    <x v="0"/>
    <x v="0"/>
  </r>
  <r>
    <x v="1"/>
    <x v="0"/>
    <x v="3"/>
  </r>
  <r>
    <x v="1"/>
    <x v="0"/>
    <x v="0"/>
  </r>
  <r>
    <x v="1"/>
    <x v="0"/>
    <x v="3"/>
  </r>
  <r>
    <x v="1"/>
    <x v="0"/>
    <x v="3"/>
  </r>
  <r>
    <x v="1"/>
    <x v="0"/>
    <x v="3"/>
  </r>
  <r>
    <x v="1"/>
    <x v="0"/>
    <x v="0"/>
  </r>
  <r>
    <x v="1"/>
    <x v="0"/>
    <x v="16"/>
  </r>
  <r>
    <x v="1"/>
    <x v="0"/>
    <x v="16"/>
  </r>
  <r>
    <x v="1"/>
    <x v="0"/>
    <x v="0"/>
  </r>
  <r>
    <x v="1"/>
    <x v="0"/>
    <x v="0"/>
  </r>
  <r>
    <x v="1"/>
    <x v="0"/>
    <x v="0"/>
  </r>
  <r>
    <x v="1"/>
    <x v="0"/>
    <x v="16"/>
  </r>
  <r>
    <x v="1"/>
    <x v="0"/>
    <x v="0"/>
  </r>
  <r>
    <x v="1"/>
    <x v="0"/>
    <x v="0"/>
  </r>
  <r>
    <x v="1"/>
    <x v="0"/>
    <x v="0"/>
  </r>
  <r>
    <x v="1"/>
    <x v="0"/>
    <x v="16"/>
  </r>
  <r>
    <x v="1"/>
    <x v="0"/>
    <x v="16"/>
  </r>
  <r>
    <x v="1"/>
    <x v="0"/>
    <x v="0"/>
  </r>
  <r>
    <x v="1"/>
    <x v="0"/>
    <x v="16"/>
  </r>
  <r>
    <x v="1"/>
    <x v="0"/>
    <x v="16"/>
  </r>
  <r>
    <x v="1"/>
    <x v="0"/>
    <x v="19"/>
  </r>
  <r>
    <x v="1"/>
    <x v="0"/>
    <x v="0"/>
  </r>
  <r>
    <x v="1"/>
    <x v="0"/>
    <x v="16"/>
  </r>
  <r>
    <x v="1"/>
    <x v="0"/>
    <x v="0"/>
  </r>
  <r>
    <x v="1"/>
    <x v="0"/>
    <x v="16"/>
  </r>
  <r>
    <x v="1"/>
    <x v="0"/>
    <x v="16"/>
  </r>
  <r>
    <x v="1"/>
    <x v="0"/>
    <x v="3"/>
  </r>
  <r>
    <x v="1"/>
    <x v="0"/>
    <x v="16"/>
  </r>
  <r>
    <x v="1"/>
    <x v="6"/>
    <x v="9"/>
  </r>
  <r>
    <x v="1"/>
    <x v="0"/>
    <x v="0"/>
  </r>
  <r>
    <x v="1"/>
    <x v="0"/>
    <x v="0"/>
  </r>
  <r>
    <x v="1"/>
    <x v="0"/>
    <x v="0"/>
  </r>
  <r>
    <x v="1"/>
    <x v="0"/>
    <x v="15"/>
  </r>
  <r>
    <x v="1"/>
    <x v="0"/>
    <x v="15"/>
  </r>
  <r>
    <x v="1"/>
    <x v="7"/>
    <x v="19"/>
  </r>
  <r>
    <x v="1"/>
    <x v="0"/>
    <x v="15"/>
  </r>
  <r>
    <x v="1"/>
    <x v="0"/>
    <x v="19"/>
  </r>
  <r>
    <x v="1"/>
    <x v="0"/>
    <x v="19"/>
  </r>
  <r>
    <x v="1"/>
    <x v="0"/>
    <x v="19"/>
  </r>
  <r>
    <x v="1"/>
    <x v="0"/>
    <x v="0"/>
  </r>
  <r>
    <x v="1"/>
    <x v="0"/>
    <x v="15"/>
  </r>
  <r>
    <x v="1"/>
    <x v="0"/>
    <x v="15"/>
  </r>
  <r>
    <x v="1"/>
    <x v="0"/>
    <x v="0"/>
  </r>
  <r>
    <x v="1"/>
    <x v="0"/>
    <x v="15"/>
  </r>
  <r>
    <x v="1"/>
    <x v="0"/>
    <x v="0"/>
  </r>
  <r>
    <x v="1"/>
    <x v="0"/>
    <x v="0"/>
  </r>
  <r>
    <x v="1"/>
    <x v="0"/>
    <x v="0"/>
  </r>
  <r>
    <x v="1"/>
    <x v="0"/>
    <x v="0"/>
  </r>
  <r>
    <x v="1"/>
    <x v="0"/>
    <x v="0"/>
  </r>
  <r>
    <x v="1"/>
    <x v="0"/>
    <x v="0"/>
  </r>
  <r>
    <x v="1"/>
    <x v="0"/>
    <x v="0"/>
  </r>
  <r>
    <x v="1"/>
    <x v="0"/>
    <x v="0"/>
  </r>
  <r>
    <x v="1"/>
    <x v="0"/>
    <x v="3"/>
  </r>
  <r>
    <x v="1"/>
    <x v="0"/>
    <x v="16"/>
  </r>
  <r>
    <x v="1"/>
    <x v="0"/>
    <x v="16"/>
  </r>
  <r>
    <x v="1"/>
    <x v="0"/>
    <x v="19"/>
  </r>
  <r>
    <x v="1"/>
    <x v="0"/>
    <x v="0"/>
  </r>
  <r>
    <x v="1"/>
    <x v="0"/>
    <x v="15"/>
  </r>
  <r>
    <x v="1"/>
    <x v="0"/>
    <x v="15"/>
  </r>
  <r>
    <x v="1"/>
    <x v="0"/>
    <x v="3"/>
  </r>
  <r>
    <x v="1"/>
    <x v="0"/>
    <x v="3"/>
  </r>
  <r>
    <x v="1"/>
    <x v="0"/>
    <x v="15"/>
  </r>
  <r>
    <x v="1"/>
    <x v="0"/>
    <x v="0"/>
  </r>
  <r>
    <x v="1"/>
    <x v="0"/>
    <x v="16"/>
  </r>
  <r>
    <x v="1"/>
    <x v="0"/>
    <x v="16"/>
  </r>
  <r>
    <x v="1"/>
    <x v="0"/>
    <x v="0"/>
  </r>
  <r>
    <x v="1"/>
    <x v="0"/>
    <x v="15"/>
  </r>
  <r>
    <x v="1"/>
    <x v="0"/>
    <x v="0"/>
  </r>
  <r>
    <x v="1"/>
    <x v="0"/>
    <x v="0"/>
  </r>
  <r>
    <x v="1"/>
    <x v="0"/>
    <x v="19"/>
  </r>
  <r>
    <x v="1"/>
    <x v="0"/>
    <x v="0"/>
  </r>
  <r>
    <x v="1"/>
    <x v="0"/>
    <x v="0"/>
  </r>
  <r>
    <x v="1"/>
    <x v="0"/>
    <x v="16"/>
  </r>
  <r>
    <x v="1"/>
    <x v="0"/>
    <x v="0"/>
  </r>
  <r>
    <x v="1"/>
    <x v="0"/>
    <x v="3"/>
  </r>
  <r>
    <x v="1"/>
    <x v="0"/>
    <x v="0"/>
  </r>
  <r>
    <x v="1"/>
    <x v="0"/>
    <x v="0"/>
  </r>
  <r>
    <x v="1"/>
    <x v="0"/>
    <x v="0"/>
  </r>
  <r>
    <x v="1"/>
    <x v="0"/>
    <x v="0"/>
  </r>
  <r>
    <x v="1"/>
    <x v="0"/>
    <x v="0"/>
  </r>
  <r>
    <x v="1"/>
    <x v="0"/>
    <x v="0"/>
  </r>
  <r>
    <x v="1"/>
    <x v="0"/>
    <x v="3"/>
  </r>
  <r>
    <x v="1"/>
    <x v="0"/>
    <x v="0"/>
  </r>
  <r>
    <x v="1"/>
    <x v="0"/>
    <x v="0"/>
  </r>
  <r>
    <x v="1"/>
    <x v="0"/>
    <x v="0"/>
  </r>
  <r>
    <x v="1"/>
    <x v="0"/>
    <x v="0"/>
  </r>
  <r>
    <x v="1"/>
    <x v="0"/>
    <x v="3"/>
  </r>
  <r>
    <x v="1"/>
    <x v="0"/>
    <x v="15"/>
  </r>
  <r>
    <x v="1"/>
    <x v="0"/>
    <x v="15"/>
  </r>
  <r>
    <x v="1"/>
    <x v="0"/>
    <x v="0"/>
  </r>
  <r>
    <x v="1"/>
    <x v="0"/>
    <x v="15"/>
  </r>
  <r>
    <x v="1"/>
    <x v="0"/>
    <x v="0"/>
  </r>
  <r>
    <x v="1"/>
    <x v="0"/>
    <x v="16"/>
  </r>
  <r>
    <x v="1"/>
    <x v="0"/>
    <x v="15"/>
  </r>
  <r>
    <x v="1"/>
    <x v="0"/>
    <x v="0"/>
  </r>
  <r>
    <x v="1"/>
    <x v="0"/>
    <x v="16"/>
  </r>
  <r>
    <x v="1"/>
    <x v="0"/>
    <x v="16"/>
  </r>
  <r>
    <x v="1"/>
    <x v="0"/>
    <x v="0"/>
  </r>
  <r>
    <x v="1"/>
    <x v="0"/>
    <x v="16"/>
  </r>
  <r>
    <x v="1"/>
    <x v="0"/>
    <x v="0"/>
  </r>
  <r>
    <x v="1"/>
    <x v="0"/>
    <x v="15"/>
  </r>
  <r>
    <x v="1"/>
    <x v="0"/>
    <x v="16"/>
  </r>
  <r>
    <x v="1"/>
    <x v="0"/>
    <x v="15"/>
  </r>
  <r>
    <x v="1"/>
    <x v="0"/>
    <x v="0"/>
  </r>
  <r>
    <x v="1"/>
    <x v="0"/>
    <x v="0"/>
  </r>
  <r>
    <x v="1"/>
    <x v="0"/>
    <x v="16"/>
  </r>
  <r>
    <x v="1"/>
    <x v="0"/>
    <x v="0"/>
  </r>
  <r>
    <x v="1"/>
    <x v="0"/>
    <x v="0"/>
  </r>
  <r>
    <x v="1"/>
    <x v="0"/>
    <x v="15"/>
  </r>
  <r>
    <x v="1"/>
    <x v="0"/>
    <x v="16"/>
  </r>
  <r>
    <x v="1"/>
    <x v="0"/>
    <x v="15"/>
  </r>
  <r>
    <x v="1"/>
    <x v="0"/>
    <x v="19"/>
  </r>
  <r>
    <x v="1"/>
    <x v="0"/>
    <x v="16"/>
  </r>
  <r>
    <x v="1"/>
    <x v="0"/>
    <x v="3"/>
  </r>
  <r>
    <x v="1"/>
    <x v="0"/>
    <x v="14"/>
  </r>
  <r>
    <x v="1"/>
    <x v="0"/>
    <x v="15"/>
  </r>
  <r>
    <x v="1"/>
    <x v="0"/>
    <x v="15"/>
  </r>
  <r>
    <x v="1"/>
    <x v="0"/>
    <x v="15"/>
  </r>
  <r>
    <x v="1"/>
    <x v="0"/>
    <x v="0"/>
  </r>
  <r>
    <x v="1"/>
    <x v="0"/>
    <x v="16"/>
  </r>
  <r>
    <x v="1"/>
    <x v="0"/>
    <x v="16"/>
  </r>
  <r>
    <x v="1"/>
    <x v="0"/>
    <x v="16"/>
  </r>
  <r>
    <x v="1"/>
    <x v="0"/>
    <x v="16"/>
  </r>
  <r>
    <x v="1"/>
    <x v="0"/>
    <x v="0"/>
  </r>
  <r>
    <x v="1"/>
    <x v="0"/>
    <x v="0"/>
  </r>
  <r>
    <x v="1"/>
    <x v="0"/>
    <x v="16"/>
  </r>
  <r>
    <x v="1"/>
    <x v="0"/>
    <x v="16"/>
  </r>
  <r>
    <x v="1"/>
    <x v="0"/>
    <x v="14"/>
  </r>
  <r>
    <x v="1"/>
    <x v="0"/>
    <x v="15"/>
  </r>
  <r>
    <x v="1"/>
    <x v="0"/>
    <x v="0"/>
  </r>
  <r>
    <x v="1"/>
    <x v="0"/>
    <x v="16"/>
  </r>
  <r>
    <x v="1"/>
    <x v="0"/>
    <x v="15"/>
  </r>
  <r>
    <x v="1"/>
    <x v="0"/>
    <x v="15"/>
  </r>
  <r>
    <x v="1"/>
    <x v="0"/>
    <x v="14"/>
  </r>
  <r>
    <x v="1"/>
    <x v="0"/>
    <x v="0"/>
  </r>
  <r>
    <x v="1"/>
    <x v="0"/>
    <x v="3"/>
  </r>
  <r>
    <x v="1"/>
    <x v="0"/>
    <x v="16"/>
  </r>
  <r>
    <x v="1"/>
    <x v="0"/>
    <x v="16"/>
  </r>
  <r>
    <x v="1"/>
    <x v="0"/>
    <x v="0"/>
  </r>
  <r>
    <x v="1"/>
    <x v="0"/>
    <x v="3"/>
  </r>
  <r>
    <x v="1"/>
    <x v="0"/>
    <x v="3"/>
  </r>
  <r>
    <x v="1"/>
    <x v="0"/>
    <x v="3"/>
  </r>
  <r>
    <x v="1"/>
    <x v="0"/>
    <x v="16"/>
  </r>
  <r>
    <x v="1"/>
    <x v="0"/>
    <x v="16"/>
  </r>
  <r>
    <x v="1"/>
    <x v="0"/>
    <x v="16"/>
  </r>
  <r>
    <x v="1"/>
    <x v="0"/>
    <x v="16"/>
  </r>
  <r>
    <x v="1"/>
    <x v="0"/>
    <x v="16"/>
  </r>
  <r>
    <x v="1"/>
    <x v="0"/>
    <x v="16"/>
  </r>
  <r>
    <x v="1"/>
    <x v="0"/>
    <x v="0"/>
  </r>
  <r>
    <x v="1"/>
    <x v="0"/>
    <x v="3"/>
  </r>
  <r>
    <x v="1"/>
    <x v="0"/>
    <x v="19"/>
  </r>
  <r>
    <x v="1"/>
    <x v="0"/>
    <x v="16"/>
  </r>
  <r>
    <x v="1"/>
    <x v="0"/>
    <x v="16"/>
  </r>
  <r>
    <x v="1"/>
    <x v="0"/>
    <x v="16"/>
  </r>
  <r>
    <x v="1"/>
    <x v="0"/>
    <x v="3"/>
  </r>
  <r>
    <x v="1"/>
    <x v="0"/>
    <x v="0"/>
  </r>
  <r>
    <x v="1"/>
    <x v="0"/>
    <x v="15"/>
  </r>
  <r>
    <x v="1"/>
    <x v="0"/>
    <x v="15"/>
  </r>
  <r>
    <x v="1"/>
    <x v="0"/>
    <x v="14"/>
  </r>
  <r>
    <x v="1"/>
    <x v="0"/>
    <x v="17"/>
  </r>
  <r>
    <x v="1"/>
    <x v="0"/>
    <x v="16"/>
  </r>
  <r>
    <x v="1"/>
    <x v="0"/>
    <x v="0"/>
  </r>
  <r>
    <x v="1"/>
    <x v="0"/>
    <x v="16"/>
  </r>
  <r>
    <x v="1"/>
    <x v="0"/>
    <x v="15"/>
  </r>
  <r>
    <x v="1"/>
    <x v="0"/>
    <x v="3"/>
  </r>
  <r>
    <x v="1"/>
    <x v="0"/>
    <x v="0"/>
  </r>
  <r>
    <x v="1"/>
    <x v="0"/>
    <x v="0"/>
  </r>
  <r>
    <x v="1"/>
    <x v="0"/>
    <x v="3"/>
  </r>
  <r>
    <x v="1"/>
    <x v="0"/>
    <x v="15"/>
  </r>
  <r>
    <x v="1"/>
    <x v="0"/>
    <x v="0"/>
  </r>
  <r>
    <x v="1"/>
    <x v="0"/>
    <x v="3"/>
  </r>
  <r>
    <x v="1"/>
    <x v="0"/>
    <x v="15"/>
  </r>
  <r>
    <x v="1"/>
    <x v="0"/>
    <x v="0"/>
  </r>
  <r>
    <x v="1"/>
    <x v="0"/>
    <x v="0"/>
  </r>
  <r>
    <x v="1"/>
    <x v="0"/>
    <x v="0"/>
  </r>
  <r>
    <x v="1"/>
    <x v="0"/>
    <x v="15"/>
  </r>
  <r>
    <x v="1"/>
    <x v="0"/>
    <x v="0"/>
  </r>
  <r>
    <x v="1"/>
    <x v="0"/>
    <x v="0"/>
  </r>
  <r>
    <x v="1"/>
    <x v="0"/>
    <x v="15"/>
  </r>
  <r>
    <x v="1"/>
    <x v="0"/>
    <x v="0"/>
  </r>
  <r>
    <x v="1"/>
    <x v="0"/>
    <x v="15"/>
  </r>
  <r>
    <x v="1"/>
    <x v="0"/>
    <x v="0"/>
  </r>
  <r>
    <x v="1"/>
    <x v="0"/>
    <x v="3"/>
  </r>
  <r>
    <x v="1"/>
    <x v="0"/>
    <x v="15"/>
  </r>
  <r>
    <x v="1"/>
    <x v="0"/>
    <x v="16"/>
  </r>
  <r>
    <x v="1"/>
    <x v="0"/>
    <x v="16"/>
  </r>
  <r>
    <x v="1"/>
    <x v="0"/>
    <x v="15"/>
  </r>
  <r>
    <x v="1"/>
    <x v="0"/>
    <x v="16"/>
  </r>
  <r>
    <x v="1"/>
    <x v="0"/>
    <x v="15"/>
  </r>
  <r>
    <x v="1"/>
    <x v="0"/>
    <x v="14"/>
  </r>
  <r>
    <x v="1"/>
    <x v="0"/>
    <x v="14"/>
  </r>
  <r>
    <x v="1"/>
    <x v="0"/>
    <x v="16"/>
  </r>
  <r>
    <x v="1"/>
    <x v="0"/>
    <x v="16"/>
  </r>
  <r>
    <x v="1"/>
    <x v="0"/>
    <x v="16"/>
  </r>
  <r>
    <x v="1"/>
    <x v="0"/>
    <x v="16"/>
  </r>
  <r>
    <x v="1"/>
    <x v="0"/>
    <x v="15"/>
  </r>
  <r>
    <x v="1"/>
    <x v="0"/>
    <x v="16"/>
  </r>
  <r>
    <x v="1"/>
    <x v="0"/>
    <x v="15"/>
  </r>
  <r>
    <x v="1"/>
    <x v="0"/>
    <x v="0"/>
  </r>
  <r>
    <x v="1"/>
    <x v="0"/>
    <x v="16"/>
  </r>
  <r>
    <x v="1"/>
    <x v="0"/>
    <x v="0"/>
  </r>
  <r>
    <x v="1"/>
    <x v="0"/>
    <x v="15"/>
  </r>
  <r>
    <x v="1"/>
    <x v="0"/>
    <x v="16"/>
  </r>
  <r>
    <x v="1"/>
    <x v="0"/>
    <x v="0"/>
  </r>
  <r>
    <x v="1"/>
    <x v="0"/>
    <x v="15"/>
  </r>
  <r>
    <x v="1"/>
    <x v="0"/>
    <x v="3"/>
  </r>
  <r>
    <x v="1"/>
    <x v="0"/>
    <x v="3"/>
  </r>
  <r>
    <x v="1"/>
    <x v="0"/>
    <x v="0"/>
  </r>
  <r>
    <x v="1"/>
    <x v="0"/>
    <x v="16"/>
  </r>
  <r>
    <x v="1"/>
    <x v="0"/>
    <x v="15"/>
  </r>
  <r>
    <x v="1"/>
    <x v="0"/>
    <x v="0"/>
  </r>
  <r>
    <x v="1"/>
    <x v="0"/>
    <x v="0"/>
  </r>
  <r>
    <x v="1"/>
    <x v="0"/>
    <x v="0"/>
  </r>
  <r>
    <x v="1"/>
    <x v="0"/>
    <x v="15"/>
  </r>
  <r>
    <x v="1"/>
    <x v="0"/>
    <x v="0"/>
  </r>
  <r>
    <x v="1"/>
    <x v="0"/>
    <x v="0"/>
  </r>
  <r>
    <x v="1"/>
    <x v="0"/>
    <x v="16"/>
  </r>
  <r>
    <x v="1"/>
    <x v="0"/>
    <x v="16"/>
  </r>
  <r>
    <x v="1"/>
    <x v="0"/>
    <x v="0"/>
  </r>
  <r>
    <x v="1"/>
    <x v="0"/>
    <x v="16"/>
  </r>
  <r>
    <x v="1"/>
    <x v="0"/>
    <x v="0"/>
  </r>
  <r>
    <x v="1"/>
    <x v="0"/>
    <x v="0"/>
  </r>
  <r>
    <x v="1"/>
    <x v="0"/>
    <x v="0"/>
  </r>
  <r>
    <x v="1"/>
    <x v="0"/>
    <x v="0"/>
  </r>
  <r>
    <x v="1"/>
    <x v="0"/>
    <x v="0"/>
  </r>
  <r>
    <x v="1"/>
    <x v="0"/>
    <x v="0"/>
  </r>
  <r>
    <x v="1"/>
    <x v="0"/>
    <x v="14"/>
  </r>
  <r>
    <x v="1"/>
    <x v="0"/>
    <x v="0"/>
  </r>
  <r>
    <x v="1"/>
    <x v="0"/>
    <x v="15"/>
  </r>
  <r>
    <x v="1"/>
    <x v="0"/>
    <x v="0"/>
  </r>
  <r>
    <x v="1"/>
    <x v="0"/>
    <x v="0"/>
  </r>
  <r>
    <x v="1"/>
    <x v="0"/>
    <x v="15"/>
  </r>
  <r>
    <x v="1"/>
    <x v="0"/>
    <x v="15"/>
  </r>
  <r>
    <x v="1"/>
    <x v="0"/>
    <x v="0"/>
  </r>
  <r>
    <x v="1"/>
    <x v="0"/>
    <x v="0"/>
  </r>
  <r>
    <x v="1"/>
    <x v="0"/>
    <x v="0"/>
  </r>
  <r>
    <x v="1"/>
    <x v="0"/>
    <x v="0"/>
  </r>
  <r>
    <x v="1"/>
    <x v="0"/>
    <x v="17"/>
  </r>
  <r>
    <x v="1"/>
    <x v="0"/>
    <x v="0"/>
  </r>
  <r>
    <x v="1"/>
    <x v="0"/>
    <x v="0"/>
  </r>
  <r>
    <x v="1"/>
    <x v="0"/>
    <x v="17"/>
  </r>
  <r>
    <x v="1"/>
    <x v="0"/>
    <x v="0"/>
  </r>
  <r>
    <x v="1"/>
    <x v="0"/>
    <x v="0"/>
  </r>
  <r>
    <x v="1"/>
    <x v="0"/>
    <x v="0"/>
  </r>
  <r>
    <x v="1"/>
    <x v="0"/>
    <x v="17"/>
  </r>
  <r>
    <x v="1"/>
    <x v="0"/>
    <x v="15"/>
  </r>
  <r>
    <x v="1"/>
    <x v="0"/>
    <x v="0"/>
  </r>
  <r>
    <x v="1"/>
    <x v="0"/>
    <x v="0"/>
  </r>
  <r>
    <x v="1"/>
    <x v="0"/>
    <x v="0"/>
  </r>
  <r>
    <x v="1"/>
    <x v="0"/>
    <x v="3"/>
  </r>
  <r>
    <x v="1"/>
    <x v="0"/>
    <x v="15"/>
  </r>
  <r>
    <x v="1"/>
    <x v="0"/>
    <x v="15"/>
  </r>
  <r>
    <x v="1"/>
    <x v="0"/>
    <x v="17"/>
  </r>
  <r>
    <x v="1"/>
    <x v="0"/>
    <x v="0"/>
  </r>
  <r>
    <x v="1"/>
    <x v="0"/>
    <x v="0"/>
  </r>
  <r>
    <x v="1"/>
    <x v="0"/>
    <x v="15"/>
  </r>
  <r>
    <x v="1"/>
    <x v="0"/>
    <x v="0"/>
  </r>
  <r>
    <x v="1"/>
    <x v="0"/>
    <x v="17"/>
  </r>
  <r>
    <x v="1"/>
    <x v="0"/>
    <x v="0"/>
  </r>
  <r>
    <x v="1"/>
    <x v="0"/>
    <x v="17"/>
  </r>
  <r>
    <x v="1"/>
    <x v="0"/>
    <x v="15"/>
  </r>
  <r>
    <x v="1"/>
    <x v="0"/>
    <x v="0"/>
  </r>
  <r>
    <x v="1"/>
    <x v="0"/>
    <x v="15"/>
  </r>
  <r>
    <x v="1"/>
    <x v="0"/>
    <x v="0"/>
  </r>
  <r>
    <x v="1"/>
    <x v="0"/>
    <x v="0"/>
  </r>
  <r>
    <x v="1"/>
    <x v="0"/>
    <x v="15"/>
  </r>
  <r>
    <x v="1"/>
    <x v="0"/>
    <x v="0"/>
  </r>
  <r>
    <x v="1"/>
    <x v="0"/>
    <x v="0"/>
  </r>
  <r>
    <x v="1"/>
    <x v="0"/>
    <x v="0"/>
  </r>
  <r>
    <x v="1"/>
    <x v="0"/>
    <x v="15"/>
  </r>
  <r>
    <x v="1"/>
    <x v="0"/>
    <x v="0"/>
  </r>
  <r>
    <x v="1"/>
    <x v="0"/>
    <x v="15"/>
  </r>
  <r>
    <x v="1"/>
    <x v="0"/>
    <x v="15"/>
  </r>
  <r>
    <x v="1"/>
    <x v="0"/>
    <x v="17"/>
  </r>
  <r>
    <x v="1"/>
    <x v="0"/>
    <x v="0"/>
  </r>
  <r>
    <x v="1"/>
    <x v="0"/>
    <x v="14"/>
  </r>
  <r>
    <x v="1"/>
    <x v="0"/>
    <x v="0"/>
  </r>
  <r>
    <x v="1"/>
    <x v="0"/>
    <x v="0"/>
  </r>
  <r>
    <x v="1"/>
    <x v="0"/>
    <x v="0"/>
  </r>
  <r>
    <x v="1"/>
    <x v="0"/>
    <x v="0"/>
  </r>
  <r>
    <x v="1"/>
    <x v="0"/>
    <x v="17"/>
  </r>
  <r>
    <x v="1"/>
    <x v="0"/>
    <x v="0"/>
  </r>
  <r>
    <x v="1"/>
    <x v="0"/>
    <x v="0"/>
  </r>
  <r>
    <x v="1"/>
    <x v="0"/>
    <x v="0"/>
  </r>
  <r>
    <x v="1"/>
    <x v="0"/>
    <x v="0"/>
  </r>
  <r>
    <x v="1"/>
    <x v="0"/>
    <x v="0"/>
  </r>
  <r>
    <x v="1"/>
    <x v="0"/>
    <x v="0"/>
  </r>
  <r>
    <x v="1"/>
    <x v="0"/>
    <x v="0"/>
  </r>
  <r>
    <x v="1"/>
    <x v="0"/>
    <x v="15"/>
  </r>
  <r>
    <x v="1"/>
    <x v="0"/>
    <x v="0"/>
  </r>
  <r>
    <x v="1"/>
    <x v="0"/>
    <x v="0"/>
  </r>
  <r>
    <x v="1"/>
    <x v="0"/>
    <x v="0"/>
  </r>
  <r>
    <x v="1"/>
    <x v="0"/>
    <x v="0"/>
  </r>
  <r>
    <x v="1"/>
    <x v="0"/>
    <x v="0"/>
  </r>
  <r>
    <x v="1"/>
    <x v="0"/>
    <x v="0"/>
  </r>
  <r>
    <x v="1"/>
    <x v="0"/>
    <x v="0"/>
  </r>
  <r>
    <x v="1"/>
    <x v="0"/>
    <x v="14"/>
  </r>
  <r>
    <x v="1"/>
    <x v="0"/>
    <x v="15"/>
  </r>
  <r>
    <x v="1"/>
    <x v="0"/>
    <x v="0"/>
  </r>
  <r>
    <x v="1"/>
    <x v="0"/>
    <x v="0"/>
  </r>
  <r>
    <x v="1"/>
    <x v="2"/>
    <x v="9"/>
  </r>
  <r>
    <x v="1"/>
    <x v="0"/>
    <x v="17"/>
  </r>
  <r>
    <x v="1"/>
    <x v="0"/>
    <x v="0"/>
  </r>
  <r>
    <x v="1"/>
    <x v="0"/>
    <x v="15"/>
  </r>
  <r>
    <x v="1"/>
    <x v="0"/>
    <x v="0"/>
  </r>
  <r>
    <x v="1"/>
    <x v="0"/>
    <x v="0"/>
  </r>
  <r>
    <x v="1"/>
    <x v="0"/>
    <x v="15"/>
  </r>
  <r>
    <x v="1"/>
    <x v="0"/>
    <x v="14"/>
  </r>
  <r>
    <x v="1"/>
    <x v="0"/>
    <x v="17"/>
  </r>
  <r>
    <x v="1"/>
    <x v="0"/>
    <x v="0"/>
  </r>
  <r>
    <x v="1"/>
    <x v="0"/>
    <x v="0"/>
  </r>
  <r>
    <x v="1"/>
    <x v="0"/>
    <x v="17"/>
  </r>
  <r>
    <x v="1"/>
    <x v="0"/>
    <x v="0"/>
  </r>
  <r>
    <x v="1"/>
    <x v="0"/>
    <x v="0"/>
  </r>
  <r>
    <x v="1"/>
    <x v="0"/>
    <x v="14"/>
  </r>
  <r>
    <x v="1"/>
    <x v="0"/>
    <x v="15"/>
  </r>
  <r>
    <x v="1"/>
    <x v="0"/>
    <x v="16"/>
  </r>
  <r>
    <x v="1"/>
    <x v="0"/>
    <x v="0"/>
  </r>
  <r>
    <x v="1"/>
    <x v="0"/>
    <x v="0"/>
  </r>
  <r>
    <x v="1"/>
    <x v="0"/>
    <x v="15"/>
  </r>
  <r>
    <x v="1"/>
    <x v="0"/>
    <x v="15"/>
  </r>
  <r>
    <x v="1"/>
    <x v="0"/>
    <x v="0"/>
  </r>
  <r>
    <x v="1"/>
    <x v="0"/>
    <x v="0"/>
  </r>
  <r>
    <x v="1"/>
    <x v="0"/>
    <x v="0"/>
  </r>
  <r>
    <x v="1"/>
    <x v="0"/>
    <x v="3"/>
  </r>
  <r>
    <x v="1"/>
    <x v="0"/>
    <x v="0"/>
  </r>
  <r>
    <x v="1"/>
    <x v="0"/>
    <x v="0"/>
  </r>
  <r>
    <x v="1"/>
    <x v="0"/>
    <x v="0"/>
  </r>
  <r>
    <x v="1"/>
    <x v="0"/>
    <x v="0"/>
  </r>
  <r>
    <x v="1"/>
    <x v="0"/>
    <x v="0"/>
  </r>
  <r>
    <x v="1"/>
    <x v="0"/>
    <x v="0"/>
  </r>
  <r>
    <x v="1"/>
    <x v="0"/>
    <x v="3"/>
  </r>
  <r>
    <x v="1"/>
    <x v="0"/>
    <x v="0"/>
  </r>
  <r>
    <x v="1"/>
    <x v="0"/>
    <x v="0"/>
  </r>
  <r>
    <x v="1"/>
    <x v="0"/>
    <x v="15"/>
  </r>
  <r>
    <x v="1"/>
    <x v="0"/>
    <x v="0"/>
  </r>
  <r>
    <x v="1"/>
    <x v="0"/>
    <x v="0"/>
  </r>
  <r>
    <x v="1"/>
    <x v="0"/>
    <x v="0"/>
  </r>
  <r>
    <x v="1"/>
    <x v="0"/>
    <x v="14"/>
  </r>
  <r>
    <x v="1"/>
    <x v="0"/>
    <x v="0"/>
  </r>
  <r>
    <x v="1"/>
    <x v="0"/>
    <x v="0"/>
  </r>
  <r>
    <x v="1"/>
    <x v="0"/>
    <x v="0"/>
  </r>
  <r>
    <x v="1"/>
    <x v="0"/>
    <x v="0"/>
  </r>
  <r>
    <x v="1"/>
    <x v="0"/>
    <x v="0"/>
  </r>
  <r>
    <x v="1"/>
    <x v="0"/>
    <x v="0"/>
  </r>
  <r>
    <x v="1"/>
    <x v="0"/>
    <x v="0"/>
  </r>
  <r>
    <x v="1"/>
    <x v="0"/>
    <x v="0"/>
  </r>
  <r>
    <x v="1"/>
    <x v="0"/>
    <x v="3"/>
  </r>
  <r>
    <x v="1"/>
    <x v="0"/>
    <x v="0"/>
  </r>
  <r>
    <x v="1"/>
    <x v="0"/>
    <x v="15"/>
  </r>
  <r>
    <x v="1"/>
    <x v="0"/>
    <x v="0"/>
  </r>
  <r>
    <x v="1"/>
    <x v="0"/>
    <x v="0"/>
  </r>
  <r>
    <x v="1"/>
    <x v="0"/>
    <x v="0"/>
  </r>
  <r>
    <x v="1"/>
    <x v="0"/>
    <x v="0"/>
  </r>
  <r>
    <x v="1"/>
    <x v="0"/>
    <x v="0"/>
  </r>
  <r>
    <x v="1"/>
    <x v="0"/>
    <x v="0"/>
  </r>
  <r>
    <x v="1"/>
    <x v="0"/>
    <x v="0"/>
  </r>
  <r>
    <x v="1"/>
    <x v="0"/>
    <x v="17"/>
  </r>
  <r>
    <x v="1"/>
    <x v="0"/>
    <x v="0"/>
  </r>
  <r>
    <x v="1"/>
    <x v="0"/>
    <x v="0"/>
  </r>
  <r>
    <x v="1"/>
    <x v="0"/>
    <x v="3"/>
  </r>
  <r>
    <x v="1"/>
    <x v="0"/>
    <x v="0"/>
  </r>
  <r>
    <x v="1"/>
    <x v="0"/>
    <x v="0"/>
  </r>
  <r>
    <x v="1"/>
    <x v="0"/>
    <x v="14"/>
  </r>
  <r>
    <x v="1"/>
    <x v="0"/>
    <x v="0"/>
  </r>
  <r>
    <x v="1"/>
    <x v="0"/>
    <x v="0"/>
  </r>
  <r>
    <x v="1"/>
    <x v="0"/>
    <x v="17"/>
  </r>
  <r>
    <x v="1"/>
    <x v="0"/>
    <x v="14"/>
  </r>
  <r>
    <x v="1"/>
    <x v="0"/>
    <x v="19"/>
  </r>
  <r>
    <x v="1"/>
    <x v="0"/>
    <x v="15"/>
  </r>
  <r>
    <x v="1"/>
    <x v="0"/>
    <x v="15"/>
  </r>
  <r>
    <x v="1"/>
    <x v="0"/>
    <x v="16"/>
  </r>
  <r>
    <x v="1"/>
    <x v="0"/>
    <x v="0"/>
  </r>
  <r>
    <x v="1"/>
    <x v="0"/>
    <x v="14"/>
  </r>
  <r>
    <x v="1"/>
    <x v="0"/>
    <x v="16"/>
  </r>
  <r>
    <x v="1"/>
    <x v="0"/>
    <x v="3"/>
  </r>
  <r>
    <x v="1"/>
    <x v="0"/>
    <x v="0"/>
  </r>
  <r>
    <x v="1"/>
    <x v="0"/>
    <x v="16"/>
  </r>
  <r>
    <x v="1"/>
    <x v="0"/>
    <x v="0"/>
  </r>
  <r>
    <x v="1"/>
    <x v="0"/>
    <x v="15"/>
  </r>
  <r>
    <x v="1"/>
    <x v="0"/>
    <x v="15"/>
  </r>
  <r>
    <x v="1"/>
    <x v="0"/>
    <x v="15"/>
  </r>
  <r>
    <x v="1"/>
    <x v="0"/>
    <x v="0"/>
  </r>
  <r>
    <x v="1"/>
    <x v="0"/>
    <x v="15"/>
  </r>
  <r>
    <x v="1"/>
    <x v="0"/>
    <x v="0"/>
  </r>
  <r>
    <x v="1"/>
    <x v="0"/>
    <x v="15"/>
  </r>
  <r>
    <x v="1"/>
    <x v="0"/>
    <x v="15"/>
  </r>
  <r>
    <x v="1"/>
    <x v="0"/>
    <x v="0"/>
  </r>
  <r>
    <x v="1"/>
    <x v="0"/>
    <x v="15"/>
  </r>
  <r>
    <x v="1"/>
    <x v="0"/>
    <x v="15"/>
  </r>
  <r>
    <x v="1"/>
    <x v="0"/>
    <x v="0"/>
  </r>
  <r>
    <x v="1"/>
    <x v="0"/>
    <x v="0"/>
  </r>
  <r>
    <x v="1"/>
    <x v="0"/>
    <x v="0"/>
  </r>
  <r>
    <x v="1"/>
    <x v="0"/>
    <x v="15"/>
  </r>
  <r>
    <x v="1"/>
    <x v="0"/>
    <x v="0"/>
  </r>
  <r>
    <x v="1"/>
    <x v="0"/>
    <x v="0"/>
  </r>
  <r>
    <x v="1"/>
    <x v="0"/>
    <x v="0"/>
  </r>
  <r>
    <x v="1"/>
    <x v="0"/>
    <x v="0"/>
  </r>
  <r>
    <x v="1"/>
    <x v="0"/>
    <x v="0"/>
  </r>
  <r>
    <x v="1"/>
    <x v="0"/>
    <x v="15"/>
  </r>
  <r>
    <x v="1"/>
    <x v="0"/>
    <x v="15"/>
  </r>
  <r>
    <x v="1"/>
    <x v="0"/>
    <x v="15"/>
  </r>
  <r>
    <x v="1"/>
    <x v="0"/>
    <x v="0"/>
  </r>
  <r>
    <x v="1"/>
    <x v="0"/>
    <x v="0"/>
  </r>
  <r>
    <x v="1"/>
    <x v="0"/>
    <x v="0"/>
  </r>
  <r>
    <x v="1"/>
    <x v="0"/>
    <x v="3"/>
  </r>
  <r>
    <x v="1"/>
    <x v="0"/>
    <x v="3"/>
  </r>
  <r>
    <x v="1"/>
    <x v="0"/>
    <x v="0"/>
  </r>
  <r>
    <x v="1"/>
    <x v="0"/>
    <x v="0"/>
  </r>
  <r>
    <x v="1"/>
    <x v="0"/>
    <x v="3"/>
  </r>
  <r>
    <x v="1"/>
    <x v="0"/>
    <x v="15"/>
  </r>
  <r>
    <x v="1"/>
    <x v="0"/>
    <x v="3"/>
  </r>
  <r>
    <x v="1"/>
    <x v="0"/>
    <x v="3"/>
  </r>
  <r>
    <x v="1"/>
    <x v="0"/>
    <x v="3"/>
  </r>
  <r>
    <x v="1"/>
    <x v="0"/>
    <x v="3"/>
  </r>
  <r>
    <x v="1"/>
    <x v="0"/>
    <x v="3"/>
  </r>
  <r>
    <x v="1"/>
    <x v="0"/>
    <x v="0"/>
  </r>
  <r>
    <x v="1"/>
    <x v="0"/>
    <x v="3"/>
  </r>
  <r>
    <x v="1"/>
    <x v="0"/>
    <x v="3"/>
  </r>
  <r>
    <x v="1"/>
    <x v="0"/>
    <x v="3"/>
  </r>
  <r>
    <x v="1"/>
    <x v="0"/>
    <x v="3"/>
  </r>
  <r>
    <x v="1"/>
    <x v="0"/>
    <x v="3"/>
  </r>
  <r>
    <x v="1"/>
    <x v="0"/>
    <x v="0"/>
  </r>
  <r>
    <x v="1"/>
    <x v="0"/>
    <x v="3"/>
  </r>
  <r>
    <x v="1"/>
    <x v="0"/>
    <x v="3"/>
  </r>
  <r>
    <x v="1"/>
    <x v="0"/>
    <x v="3"/>
  </r>
  <r>
    <x v="1"/>
    <x v="0"/>
    <x v="3"/>
  </r>
  <r>
    <x v="1"/>
    <x v="0"/>
    <x v="16"/>
  </r>
  <r>
    <x v="1"/>
    <x v="0"/>
    <x v="3"/>
  </r>
  <r>
    <x v="1"/>
    <x v="0"/>
    <x v="3"/>
  </r>
  <r>
    <x v="1"/>
    <x v="0"/>
    <x v="3"/>
  </r>
  <r>
    <x v="1"/>
    <x v="0"/>
    <x v="16"/>
  </r>
  <r>
    <x v="1"/>
    <x v="0"/>
    <x v="15"/>
  </r>
  <r>
    <x v="1"/>
    <x v="0"/>
    <x v="16"/>
  </r>
  <r>
    <x v="1"/>
    <x v="0"/>
    <x v="3"/>
  </r>
  <r>
    <x v="1"/>
    <x v="0"/>
    <x v="3"/>
  </r>
  <r>
    <x v="1"/>
    <x v="0"/>
    <x v="0"/>
  </r>
  <r>
    <x v="1"/>
    <x v="0"/>
    <x v="3"/>
  </r>
  <r>
    <x v="1"/>
    <x v="0"/>
    <x v="3"/>
  </r>
  <r>
    <x v="1"/>
    <x v="0"/>
    <x v="3"/>
  </r>
  <r>
    <x v="1"/>
    <x v="0"/>
    <x v="3"/>
  </r>
  <r>
    <x v="1"/>
    <x v="0"/>
    <x v="3"/>
  </r>
  <r>
    <x v="1"/>
    <x v="0"/>
    <x v="3"/>
  </r>
  <r>
    <x v="1"/>
    <x v="0"/>
    <x v="3"/>
  </r>
  <r>
    <x v="1"/>
    <x v="0"/>
    <x v="3"/>
  </r>
  <r>
    <x v="1"/>
    <x v="0"/>
    <x v="15"/>
  </r>
  <r>
    <x v="1"/>
    <x v="0"/>
    <x v="16"/>
  </r>
  <r>
    <x v="1"/>
    <x v="0"/>
    <x v="3"/>
  </r>
  <r>
    <x v="1"/>
    <x v="0"/>
    <x v="3"/>
  </r>
  <r>
    <x v="1"/>
    <x v="0"/>
    <x v="15"/>
  </r>
  <r>
    <x v="1"/>
    <x v="0"/>
    <x v="3"/>
  </r>
  <r>
    <x v="1"/>
    <x v="0"/>
    <x v="3"/>
  </r>
  <r>
    <x v="1"/>
    <x v="0"/>
    <x v="0"/>
  </r>
  <r>
    <x v="1"/>
    <x v="0"/>
    <x v="15"/>
  </r>
  <r>
    <x v="1"/>
    <x v="0"/>
    <x v="3"/>
  </r>
  <r>
    <x v="1"/>
    <x v="0"/>
    <x v="3"/>
  </r>
  <r>
    <x v="1"/>
    <x v="0"/>
    <x v="0"/>
  </r>
  <r>
    <x v="1"/>
    <x v="0"/>
    <x v="0"/>
  </r>
  <r>
    <x v="1"/>
    <x v="0"/>
    <x v="0"/>
  </r>
  <r>
    <x v="1"/>
    <x v="0"/>
    <x v="3"/>
  </r>
  <r>
    <x v="1"/>
    <x v="0"/>
    <x v="0"/>
  </r>
  <r>
    <x v="1"/>
    <x v="0"/>
    <x v="16"/>
  </r>
  <r>
    <x v="1"/>
    <x v="0"/>
    <x v="0"/>
  </r>
  <r>
    <x v="1"/>
    <x v="0"/>
    <x v="0"/>
  </r>
  <r>
    <x v="1"/>
    <x v="0"/>
    <x v="0"/>
  </r>
  <r>
    <x v="1"/>
    <x v="0"/>
    <x v="16"/>
  </r>
  <r>
    <x v="1"/>
    <x v="0"/>
    <x v="15"/>
  </r>
  <r>
    <x v="1"/>
    <x v="0"/>
    <x v="0"/>
  </r>
  <r>
    <x v="1"/>
    <x v="0"/>
    <x v="15"/>
  </r>
  <r>
    <x v="1"/>
    <x v="0"/>
    <x v="19"/>
  </r>
  <r>
    <x v="1"/>
    <x v="0"/>
    <x v="19"/>
  </r>
  <r>
    <x v="1"/>
    <x v="0"/>
    <x v="15"/>
  </r>
  <r>
    <x v="1"/>
    <x v="0"/>
    <x v="0"/>
  </r>
  <r>
    <x v="1"/>
    <x v="0"/>
    <x v="16"/>
  </r>
  <r>
    <x v="1"/>
    <x v="0"/>
    <x v="15"/>
  </r>
  <r>
    <x v="1"/>
    <x v="0"/>
    <x v="16"/>
  </r>
  <r>
    <x v="1"/>
    <x v="0"/>
    <x v="16"/>
  </r>
  <r>
    <x v="1"/>
    <x v="0"/>
    <x v="0"/>
  </r>
  <r>
    <x v="1"/>
    <x v="0"/>
    <x v="0"/>
  </r>
  <r>
    <x v="1"/>
    <x v="0"/>
    <x v="0"/>
  </r>
  <r>
    <x v="1"/>
    <x v="0"/>
    <x v="0"/>
  </r>
  <r>
    <x v="1"/>
    <x v="0"/>
    <x v="0"/>
  </r>
  <r>
    <x v="1"/>
    <x v="0"/>
    <x v="0"/>
  </r>
  <r>
    <x v="1"/>
    <x v="0"/>
    <x v="0"/>
  </r>
  <r>
    <x v="1"/>
    <x v="0"/>
    <x v="15"/>
  </r>
  <r>
    <x v="1"/>
    <x v="0"/>
    <x v="15"/>
  </r>
  <r>
    <x v="1"/>
    <x v="0"/>
    <x v="15"/>
  </r>
  <r>
    <x v="1"/>
    <x v="0"/>
    <x v="0"/>
  </r>
  <r>
    <x v="1"/>
    <x v="0"/>
    <x v="16"/>
  </r>
  <r>
    <x v="1"/>
    <x v="0"/>
    <x v="0"/>
  </r>
  <r>
    <x v="1"/>
    <x v="0"/>
    <x v="0"/>
  </r>
  <r>
    <x v="1"/>
    <x v="0"/>
    <x v="0"/>
  </r>
  <r>
    <x v="1"/>
    <x v="0"/>
    <x v="0"/>
  </r>
  <r>
    <x v="1"/>
    <x v="0"/>
    <x v="16"/>
  </r>
  <r>
    <x v="1"/>
    <x v="0"/>
    <x v="0"/>
  </r>
  <r>
    <x v="1"/>
    <x v="0"/>
    <x v="0"/>
  </r>
  <r>
    <x v="1"/>
    <x v="0"/>
    <x v="0"/>
  </r>
  <r>
    <x v="1"/>
    <x v="0"/>
    <x v="0"/>
  </r>
  <r>
    <x v="1"/>
    <x v="0"/>
    <x v="0"/>
  </r>
  <r>
    <x v="1"/>
    <x v="0"/>
    <x v="0"/>
  </r>
  <r>
    <x v="1"/>
    <x v="0"/>
    <x v="3"/>
  </r>
  <r>
    <x v="1"/>
    <x v="0"/>
    <x v="15"/>
  </r>
  <r>
    <x v="1"/>
    <x v="0"/>
    <x v="15"/>
  </r>
  <r>
    <x v="1"/>
    <x v="0"/>
    <x v="0"/>
  </r>
  <r>
    <x v="1"/>
    <x v="0"/>
    <x v="0"/>
  </r>
  <r>
    <x v="1"/>
    <x v="0"/>
    <x v="0"/>
  </r>
  <r>
    <x v="1"/>
    <x v="0"/>
    <x v="3"/>
  </r>
  <r>
    <x v="1"/>
    <x v="0"/>
    <x v="0"/>
  </r>
  <r>
    <x v="1"/>
    <x v="0"/>
    <x v="0"/>
  </r>
  <r>
    <x v="1"/>
    <x v="0"/>
    <x v="0"/>
  </r>
  <r>
    <x v="1"/>
    <x v="0"/>
    <x v="0"/>
  </r>
  <r>
    <x v="1"/>
    <x v="0"/>
    <x v="15"/>
  </r>
  <r>
    <x v="1"/>
    <x v="0"/>
    <x v="0"/>
  </r>
  <r>
    <x v="1"/>
    <x v="0"/>
    <x v="0"/>
  </r>
  <r>
    <x v="1"/>
    <x v="0"/>
    <x v="0"/>
  </r>
  <r>
    <x v="1"/>
    <x v="0"/>
    <x v="0"/>
  </r>
  <r>
    <x v="1"/>
    <x v="0"/>
    <x v="15"/>
  </r>
  <r>
    <x v="1"/>
    <x v="0"/>
    <x v="0"/>
  </r>
  <r>
    <x v="1"/>
    <x v="0"/>
    <x v="15"/>
  </r>
  <r>
    <x v="1"/>
    <x v="0"/>
    <x v="0"/>
  </r>
  <r>
    <x v="1"/>
    <x v="0"/>
    <x v="0"/>
  </r>
  <r>
    <x v="1"/>
    <x v="0"/>
    <x v="0"/>
  </r>
  <r>
    <x v="1"/>
    <x v="0"/>
    <x v="0"/>
  </r>
  <r>
    <x v="1"/>
    <x v="0"/>
    <x v="3"/>
  </r>
  <r>
    <x v="1"/>
    <x v="0"/>
    <x v="19"/>
  </r>
  <r>
    <x v="1"/>
    <x v="0"/>
    <x v="0"/>
  </r>
  <r>
    <x v="1"/>
    <x v="0"/>
    <x v="0"/>
  </r>
  <r>
    <x v="1"/>
    <x v="0"/>
    <x v="0"/>
  </r>
  <r>
    <x v="1"/>
    <x v="0"/>
    <x v="0"/>
  </r>
  <r>
    <x v="1"/>
    <x v="0"/>
    <x v="0"/>
  </r>
  <r>
    <x v="1"/>
    <x v="0"/>
    <x v="8"/>
  </r>
  <r>
    <x v="1"/>
    <x v="0"/>
    <x v="15"/>
  </r>
  <r>
    <x v="1"/>
    <x v="0"/>
    <x v="0"/>
  </r>
  <r>
    <x v="1"/>
    <x v="0"/>
    <x v="0"/>
  </r>
  <r>
    <x v="1"/>
    <x v="0"/>
    <x v="0"/>
  </r>
  <r>
    <x v="1"/>
    <x v="0"/>
    <x v="0"/>
  </r>
  <r>
    <x v="1"/>
    <x v="0"/>
    <x v="0"/>
  </r>
  <r>
    <x v="1"/>
    <x v="0"/>
    <x v="0"/>
  </r>
  <r>
    <x v="1"/>
    <x v="0"/>
    <x v="0"/>
  </r>
  <r>
    <x v="1"/>
    <x v="0"/>
    <x v="0"/>
  </r>
  <r>
    <x v="1"/>
    <x v="0"/>
    <x v="0"/>
  </r>
  <r>
    <x v="1"/>
    <x v="0"/>
    <x v="15"/>
  </r>
  <r>
    <x v="1"/>
    <x v="0"/>
    <x v="0"/>
  </r>
  <r>
    <x v="1"/>
    <x v="0"/>
    <x v="0"/>
  </r>
  <r>
    <x v="1"/>
    <x v="0"/>
    <x v="15"/>
  </r>
  <r>
    <x v="1"/>
    <x v="0"/>
    <x v="16"/>
  </r>
  <r>
    <x v="1"/>
    <x v="0"/>
    <x v="15"/>
  </r>
  <r>
    <x v="1"/>
    <x v="0"/>
    <x v="15"/>
  </r>
  <r>
    <x v="1"/>
    <x v="0"/>
    <x v="15"/>
  </r>
  <r>
    <x v="1"/>
    <x v="0"/>
    <x v="15"/>
  </r>
  <r>
    <x v="1"/>
    <x v="6"/>
    <x v="9"/>
  </r>
  <r>
    <x v="1"/>
    <x v="0"/>
    <x v="0"/>
  </r>
  <r>
    <x v="1"/>
    <x v="0"/>
    <x v="0"/>
  </r>
  <r>
    <x v="1"/>
    <x v="0"/>
    <x v="15"/>
  </r>
  <r>
    <x v="1"/>
    <x v="0"/>
    <x v="16"/>
  </r>
  <r>
    <x v="1"/>
    <x v="0"/>
    <x v="0"/>
  </r>
  <r>
    <x v="1"/>
    <x v="0"/>
    <x v="0"/>
  </r>
  <r>
    <x v="1"/>
    <x v="0"/>
    <x v="0"/>
  </r>
  <r>
    <x v="1"/>
    <x v="0"/>
    <x v="15"/>
  </r>
  <r>
    <x v="1"/>
    <x v="0"/>
    <x v="3"/>
  </r>
  <r>
    <x v="1"/>
    <x v="0"/>
    <x v="0"/>
  </r>
  <r>
    <x v="1"/>
    <x v="0"/>
    <x v="0"/>
  </r>
  <r>
    <x v="1"/>
    <x v="0"/>
    <x v="15"/>
  </r>
  <r>
    <x v="1"/>
    <x v="0"/>
    <x v="0"/>
  </r>
  <r>
    <x v="1"/>
    <x v="0"/>
    <x v="15"/>
  </r>
  <r>
    <x v="1"/>
    <x v="0"/>
    <x v="15"/>
  </r>
  <r>
    <x v="1"/>
    <x v="0"/>
    <x v="15"/>
  </r>
  <r>
    <x v="1"/>
    <x v="0"/>
    <x v="15"/>
  </r>
  <r>
    <x v="1"/>
    <x v="0"/>
    <x v="0"/>
  </r>
  <r>
    <x v="1"/>
    <x v="0"/>
    <x v="16"/>
  </r>
  <r>
    <x v="1"/>
    <x v="0"/>
    <x v="0"/>
  </r>
  <r>
    <x v="1"/>
    <x v="0"/>
    <x v="15"/>
  </r>
  <r>
    <x v="1"/>
    <x v="0"/>
    <x v="14"/>
  </r>
  <r>
    <x v="1"/>
    <x v="0"/>
    <x v="0"/>
  </r>
  <r>
    <x v="1"/>
    <x v="0"/>
    <x v="15"/>
  </r>
  <r>
    <x v="1"/>
    <x v="0"/>
    <x v="0"/>
  </r>
  <r>
    <x v="1"/>
    <x v="0"/>
    <x v="15"/>
  </r>
  <r>
    <x v="1"/>
    <x v="0"/>
    <x v="15"/>
  </r>
  <r>
    <x v="1"/>
    <x v="0"/>
    <x v="14"/>
  </r>
  <r>
    <x v="1"/>
    <x v="0"/>
    <x v="0"/>
  </r>
  <r>
    <x v="1"/>
    <x v="0"/>
    <x v="15"/>
  </r>
  <r>
    <x v="1"/>
    <x v="0"/>
    <x v="0"/>
  </r>
  <r>
    <x v="1"/>
    <x v="0"/>
    <x v="15"/>
  </r>
  <r>
    <x v="1"/>
    <x v="0"/>
    <x v="0"/>
  </r>
  <r>
    <x v="1"/>
    <x v="0"/>
    <x v="0"/>
  </r>
  <r>
    <x v="1"/>
    <x v="0"/>
    <x v="15"/>
  </r>
  <r>
    <x v="1"/>
    <x v="0"/>
    <x v="15"/>
  </r>
  <r>
    <x v="1"/>
    <x v="0"/>
    <x v="15"/>
  </r>
  <r>
    <x v="1"/>
    <x v="0"/>
    <x v="15"/>
  </r>
  <r>
    <x v="1"/>
    <x v="0"/>
    <x v="15"/>
  </r>
  <r>
    <x v="1"/>
    <x v="0"/>
    <x v="15"/>
  </r>
  <r>
    <x v="1"/>
    <x v="0"/>
    <x v="15"/>
  </r>
  <r>
    <x v="1"/>
    <x v="0"/>
    <x v="15"/>
  </r>
  <r>
    <x v="1"/>
    <x v="0"/>
    <x v="14"/>
  </r>
  <r>
    <x v="1"/>
    <x v="0"/>
    <x v="0"/>
  </r>
  <r>
    <x v="1"/>
    <x v="0"/>
    <x v="0"/>
  </r>
  <r>
    <x v="1"/>
    <x v="0"/>
    <x v="0"/>
  </r>
  <r>
    <x v="1"/>
    <x v="0"/>
    <x v="0"/>
  </r>
  <r>
    <x v="1"/>
    <x v="0"/>
    <x v="0"/>
  </r>
  <r>
    <x v="1"/>
    <x v="0"/>
    <x v="0"/>
  </r>
  <r>
    <x v="1"/>
    <x v="0"/>
    <x v="0"/>
  </r>
  <r>
    <x v="1"/>
    <x v="0"/>
    <x v="0"/>
  </r>
  <r>
    <x v="1"/>
    <x v="0"/>
    <x v="0"/>
  </r>
  <r>
    <x v="1"/>
    <x v="0"/>
    <x v="0"/>
  </r>
  <r>
    <x v="1"/>
    <x v="0"/>
    <x v="0"/>
  </r>
  <r>
    <x v="1"/>
    <x v="0"/>
    <x v="0"/>
  </r>
  <r>
    <x v="1"/>
    <x v="0"/>
    <x v="15"/>
  </r>
  <r>
    <x v="1"/>
    <x v="0"/>
    <x v="0"/>
  </r>
  <r>
    <x v="1"/>
    <x v="0"/>
    <x v="0"/>
  </r>
  <r>
    <x v="1"/>
    <x v="0"/>
    <x v="0"/>
  </r>
  <r>
    <x v="1"/>
    <x v="0"/>
    <x v="0"/>
  </r>
  <r>
    <x v="1"/>
    <x v="0"/>
    <x v="0"/>
  </r>
  <r>
    <x v="1"/>
    <x v="0"/>
    <x v="0"/>
  </r>
  <r>
    <x v="1"/>
    <x v="0"/>
    <x v="0"/>
  </r>
  <r>
    <x v="1"/>
    <x v="0"/>
    <x v="16"/>
  </r>
  <r>
    <x v="1"/>
    <x v="0"/>
    <x v="0"/>
  </r>
  <r>
    <x v="1"/>
    <x v="0"/>
    <x v="0"/>
  </r>
  <r>
    <x v="1"/>
    <x v="0"/>
    <x v="0"/>
  </r>
  <r>
    <x v="1"/>
    <x v="0"/>
    <x v="0"/>
  </r>
  <r>
    <x v="1"/>
    <x v="0"/>
    <x v="0"/>
  </r>
  <r>
    <x v="1"/>
    <x v="0"/>
    <x v="0"/>
  </r>
  <r>
    <x v="1"/>
    <x v="0"/>
    <x v="16"/>
  </r>
  <r>
    <x v="1"/>
    <x v="0"/>
    <x v="0"/>
  </r>
  <r>
    <x v="1"/>
    <x v="0"/>
    <x v="15"/>
  </r>
  <r>
    <x v="1"/>
    <x v="0"/>
    <x v="15"/>
  </r>
  <r>
    <x v="1"/>
    <x v="0"/>
    <x v="0"/>
  </r>
  <r>
    <x v="1"/>
    <x v="0"/>
    <x v="0"/>
  </r>
  <r>
    <x v="1"/>
    <x v="0"/>
    <x v="0"/>
  </r>
  <r>
    <x v="1"/>
    <x v="0"/>
    <x v="0"/>
  </r>
  <r>
    <x v="1"/>
    <x v="0"/>
    <x v="0"/>
  </r>
  <r>
    <x v="1"/>
    <x v="0"/>
    <x v="16"/>
  </r>
  <r>
    <x v="1"/>
    <x v="0"/>
    <x v="0"/>
  </r>
  <r>
    <x v="1"/>
    <x v="0"/>
    <x v="0"/>
  </r>
  <r>
    <x v="1"/>
    <x v="0"/>
    <x v="0"/>
  </r>
  <r>
    <x v="1"/>
    <x v="0"/>
    <x v="0"/>
  </r>
  <r>
    <x v="1"/>
    <x v="0"/>
    <x v="0"/>
  </r>
  <r>
    <x v="1"/>
    <x v="0"/>
    <x v="0"/>
  </r>
  <r>
    <x v="1"/>
    <x v="0"/>
    <x v="16"/>
  </r>
  <r>
    <x v="1"/>
    <x v="0"/>
    <x v="0"/>
  </r>
  <r>
    <x v="1"/>
    <x v="0"/>
    <x v="0"/>
  </r>
  <r>
    <x v="1"/>
    <x v="0"/>
    <x v="0"/>
  </r>
  <r>
    <x v="1"/>
    <x v="0"/>
    <x v="0"/>
  </r>
  <r>
    <x v="1"/>
    <x v="0"/>
    <x v="19"/>
  </r>
  <r>
    <x v="1"/>
    <x v="0"/>
    <x v="0"/>
  </r>
  <r>
    <x v="1"/>
    <x v="0"/>
    <x v="15"/>
  </r>
  <r>
    <x v="1"/>
    <x v="0"/>
    <x v="17"/>
  </r>
  <r>
    <x v="1"/>
    <x v="0"/>
    <x v="0"/>
  </r>
  <r>
    <x v="1"/>
    <x v="0"/>
    <x v="17"/>
  </r>
  <r>
    <x v="1"/>
    <x v="0"/>
    <x v="0"/>
  </r>
  <r>
    <x v="1"/>
    <x v="0"/>
    <x v="3"/>
  </r>
  <r>
    <x v="1"/>
    <x v="0"/>
    <x v="0"/>
  </r>
  <r>
    <x v="1"/>
    <x v="0"/>
    <x v="0"/>
  </r>
  <r>
    <x v="1"/>
    <x v="0"/>
    <x v="0"/>
  </r>
  <r>
    <x v="1"/>
    <x v="0"/>
    <x v="0"/>
  </r>
  <r>
    <x v="1"/>
    <x v="0"/>
    <x v="0"/>
  </r>
  <r>
    <x v="1"/>
    <x v="0"/>
    <x v="0"/>
  </r>
  <r>
    <x v="1"/>
    <x v="0"/>
    <x v="0"/>
  </r>
  <r>
    <x v="1"/>
    <x v="0"/>
    <x v="0"/>
  </r>
  <r>
    <x v="1"/>
    <x v="0"/>
    <x v="15"/>
  </r>
  <r>
    <x v="1"/>
    <x v="0"/>
    <x v="15"/>
  </r>
  <r>
    <x v="1"/>
    <x v="0"/>
    <x v="15"/>
  </r>
  <r>
    <x v="1"/>
    <x v="0"/>
    <x v="14"/>
  </r>
  <r>
    <x v="1"/>
    <x v="0"/>
    <x v="15"/>
  </r>
  <r>
    <x v="1"/>
    <x v="0"/>
    <x v="0"/>
  </r>
  <r>
    <x v="1"/>
    <x v="0"/>
    <x v="0"/>
  </r>
  <r>
    <x v="1"/>
    <x v="0"/>
    <x v="0"/>
  </r>
  <r>
    <x v="1"/>
    <x v="0"/>
    <x v="0"/>
  </r>
  <r>
    <x v="1"/>
    <x v="0"/>
    <x v="0"/>
  </r>
  <r>
    <x v="1"/>
    <x v="0"/>
    <x v="19"/>
  </r>
  <r>
    <x v="1"/>
    <x v="0"/>
    <x v="0"/>
  </r>
  <r>
    <x v="1"/>
    <x v="0"/>
    <x v="15"/>
  </r>
  <r>
    <x v="1"/>
    <x v="0"/>
    <x v="0"/>
  </r>
  <r>
    <x v="1"/>
    <x v="0"/>
    <x v="15"/>
  </r>
  <r>
    <x v="1"/>
    <x v="0"/>
    <x v="16"/>
  </r>
  <r>
    <x v="1"/>
    <x v="0"/>
    <x v="0"/>
  </r>
  <r>
    <x v="1"/>
    <x v="0"/>
    <x v="15"/>
  </r>
  <r>
    <x v="1"/>
    <x v="0"/>
    <x v="16"/>
  </r>
  <r>
    <x v="1"/>
    <x v="0"/>
    <x v="19"/>
  </r>
  <r>
    <x v="1"/>
    <x v="0"/>
    <x v="16"/>
  </r>
  <r>
    <x v="1"/>
    <x v="0"/>
    <x v="15"/>
  </r>
  <r>
    <x v="1"/>
    <x v="0"/>
    <x v="15"/>
  </r>
  <r>
    <x v="1"/>
    <x v="0"/>
    <x v="0"/>
  </r>
  <r>
    <x v="1"/>
    <x v="0"/>
    <x v="8"/>
  </r>
  <r>
    <x v="1"/>
    <x v="0"/>
    <x v="0"/>
  </r>
  <r>
    <x v="1"/>
    <x v="0"/>
    <x v="8"/>
  </r>
  <r>
    <x v="1"/>
    <x v="0"/>
    <x v="15"/>
  </r>
  <r>
    <x v="1"/>
    <x v="0"/>
    <x v="15"/>
  </r>
  <r>
    <x v="1"/>
    <x v="0"/>
    <x v="19"/>
  </r>
  <r>
    <x v="1"/>
    <x v="0"/>
    <x v="0"/>
  </r>
  <r>
    <x v="1"/>
    <x v="0"/>
    <x v="16"/>
  </r>
  <r>
    <x v="1"/>
    <x v="0"/>
    <x v="0"/>
  </r>
  <r>
    <x v="1"/>
    <x v="0"/>
    <x v="16"/>
  </r>
  <r>
    <x v="1"/>
    <x v="0"/>
    <x v="15"/>
  </r>
  <r>
    <x v="1"/>
    <x v="0"/>
    <x v="15"/>
  </r>
  <r>
    <x v="1"/>
    <x v="0"/>
    <x v="16"/>
  </r>
  <r>
    <x v="1"/>
    <x v="0"/>
    <x v="0"/>
  </r>
  <r>
    <x v="1"/>
    <x v="0"/>
    <x v="0"/>
  </r>
  <r>
    <x v="1"/>
    <x v="0"/>
    <x v="0"/>
  </r>
  <r>
    <x v="1"/>
    <x v="0"/>
    <x v="0"/>
  </r>
  <r>
    <x v="1"/>
    <x v="0"/>
    <x v="16"/>
  </r>
  <r>
    <x v="1"/>
    <x v="0"/>
    <x v="15"/>
  </r>
  <r>
    <x v="1"/>
    <x v="0"/>
    <x v="0"/>
  </r>
  <r>
    <x v="1"/>
    <x v="0"/>
    <x v="0"/>
  </r>
  <r>
    <x v="1"/>
    <x v="0"/>
    <x v="15"/>
  </r>
  <r>
    <x v="1"/>
    <x v="0"/>
    <x v="16"/>
  </r>
  <r>
    <x v="1"/>
    <x v="0"/>
    <x v="16"/>
  </r>
  <r>
    <x v="1"/>
    <x v="0"/>
    <x v="0"/>
  </r>
  <r>
    <x v="1"/>
    <x v="0"/>
    <x v="0"/>
  </r>
  <r>
    <x v="1"/>
    <x v="0"/>
    <x v="0"/>
  </r>
  <r>
    <x v="1"/>
    <x v="6"/>
    <x v="9"/>
  </r>
  <r>
    <x v="1"/>
    <x v="0"/>
    <x v="0"/>
  </r>
  <r>
    <x v="1"/>
    <x v="0"/>
    <x v="16"/>
  </r>
  <r>
    <x v="1"/>
    <x v="0"/>
    <x v="0"/>
  </r>
  <r>
    <x v="1"/>
    <x v="0"/>
    <x v="0"/>
  </r>
  <r>
    <x v="1"/>
    <x v="0"/>
    <x v="15"/>
  </r>
  <r>
    <x v="1"/>
    <x v="0"/>
    <x v="15"/>
  </r>
  <r>
    <x v="1"/>
    <x v="0"/>
    <x v="0"/>
  </r>
  <r>
    <x v="1"/>
    <x v="0"/>
    <x v="16"/>
  </r>
  <r>
    <x v="1"/>
    <x v="0"/>
    <x v="16"/>
  </r>
  <r>
    <x v="1"/>
    <x v="0"/>
    <x v="15"/>
  </r>
  <r>
    <x v="1"/>
    <x v="0"/>
    <x v="16"/>
  </r>
  <r>
    <x v="1"/>
    <x v="0"/>
    <x v="14"/>
  </r>
  <r>
    <x v="1"/>
    <x v="0"/>
    <x v="0"/>
  </r>
  <r>
    <x v="1"/>
    <x v="0"/>
    <x v="16"/>
  </r>
  <r>
    <x v="1"/>
    <x v="0"/>
    <x v="15"/>
  </r>
  <r>
    <x v="1"/>
    <x v="0"/>
    <x v="0"/>
  </r>
  <r>
    <x v="1"/>
    <x v="0"/>
    <x v="15"/>
  </r>
  <r>
    <x v="1"/>
    <x v="0"/>
    <x v="0"/>
  </r>
  <r>
    <x v="1"/>
    <x v="0"/>
    <x v="8"/>
  </r>
  <r>
    <x v="1"/>
    <x v="0"/>
    <x v="0"/>
  </r>
  <r>
    <x v="1"/>
    <x v="0"/>
    <x v="8"/>
  </r>
  <r>
    <x v="1"/>
    <x v="0"/>
    <x v="0"/>
  </r>
  <r>
    <x v="1"/>
    <x v="0"/>
    <x v="15"/>
  </r>
  <r>
    <x v="1"/>
    <x v="0"/>
    <x v="0"/>
  </r>
  <r>
    <x v="1"/>
    <x v="0"/>
    <x v="0"/>
  </r>
  <r>
    <x v="1"/>
    <x v="0"/>
    <x v="0"/>
  </r>
  <r>
    <x v="1"/>
    <x v="0"/>
    <x v="15"/>
  </r>
  <r>
    <x v="1"/>
    <x v="0"/>
    <x v="0"/>
  </r>
  <r>
    <x v="1"/>
    <x v="0"/>
    <x v="0"/>
  </r>
  <r>
    <x v="1"/>
    <x v="0"/>
    <x v="0"/>
  </r>
  <r>
    <x v="1"/>
    <x v="0"/>
    <x v="0"/>
  </r>
  <r>
    <x v="1"/>
    <x v="0"/>
    <x v="15"/>
  </r>
  <r>
    <x v="1"/>
    <x v="0"/>
    <x v="0"/>
  </r>
  <r>
    <x v="1"/>
    <x v="0"/>
    <x v="0"/>
  </r>
  <r>
    <x v="1"/>
    <x v="0"/>
    <x v="0"/>
  </r>
  <r>
    <x v="1"/>
    <x v="0"/>
    <x v="0"/>
  </r>
  <r>
    <x v="1"/>
    <x v="0"/>
    <x v="15"/>
  </r>
  <r>
    <x v="1"/>
    <x v="0"/>
    <x v="0"/>
  </r>
  <r>
    <x v="1"/>
    <x v="0"/>
    <x v="16"/>
  </r>
  <r>
    <x v="1"/>
    <x v="0"/>
    <x v="0"/>
  </r>
  <r>
    <x v="1"/>
    <x v="0"/>
    <x v="0"/>
  </r>
  <r>
    <x v="1"/>
    <x v="0"/>
    <x v="15"/>
  </r>
  <r>
    <x v="1"/>
    <x v="0"/>
    <x v="0"/>
  </r>
  <r>
    <x v="1"/>
    <x v="0"/>
    <x v="0"/>
  </r>
  <r>
    <x v="1"/>
    <x v="0"/>
    <x v="0"/>
  </r>
  <r>
    <x v="1"/>
    <x v="0"/>
    <x v="0"/>
  </r>
  <r>
    <x v="1"/>
    <x v="0"/>
    <x v="0"/>
  </r>
  <r>
    <x v="1"/>
    <x v="0"/>
    <x v="17"/>
  </r>
  <r>
    <x v="1"/>
    <x v="0"/>
    <x v="0"/>
  </r>
  <r>
    <x v="1"/>
    <x v="0"/>
    <x v="0"/>
  </r>
  <r>
    <x v="1"/>
    <x v="0"/>
    <x v="0"/>
  </r>
  <r>
    <x v="1"/>
    <x v="0"/>
    <x v="0"/>
  </r>
  <r>
    <x v="1"/>
    <x v="0"/>
    <x v="0"/>
  </r>
  <r>
    <x v="1"/>
    <x v="0"/>
    <x v="19"/>
  </r>
  <r>
    <x v="1"/>
    <x v="0"/>
    <x v="16"/>
  </r>
  <r>
    <x v="1"/>
    <x v="0"/>
    <x v="0"/>
  </r>
  <r>
    <x v="1"/>
    <x v="0"/>
    <x v="0"/>
  </r>
  <r>
    <x v="1"/>
    <x v="0"/>
    <x v="0"/>
  </r>
  <r>
    <x v="1"/>
    <x v="0"/>
    <x v="0"/>
  </r>
  <r>
    <x v="1"/>
    <x v="0"/>
    <x v="0"/>
  </r>
  <r>
    <x v="1"/>
    <x v="0"/>
    <x v="0"/>
  </r>
  <r>
    <x v="1"/>
    <x v="0"/>
    <x v="15"/>
  </r>
  <r>
    <x v="1"/>
    <x v="0"/>
    <x v="14"/>
  </r>
  <r>
    <x v="1"/>
    <x v="0"/>
    <x v="0"/>
  </r>
  <r>
    <x v="1"/>
    <x v="0"/>
    <x v="15"/>
  </r>
  <r>
    <x v="1"/>
    <x v="0"/>
    <x v="0"/>
  </r>
  <r>
    <x v="1"/>
    <x v="0"/>
    <x v="14"/>
  </r>
  <r>
    <x v="1"/>
    <x v="0"/>
    <x v="15"/>
  </r>
  <r>
    <x v="1"/>
    <x v="0"/>
    <x v="0"/>
  </r>
  <r>
    <x v="1"/>
    <x v="0"/>
    <x v="16"/>
  </r>
  <r>
    <x v="1"/>
    <x v="0"/>
    <x v="16"/>
  </r>
  <r>
    <x v="1"/>
    <x v="0"/>
    <x v="0"/>
  </r>
  <r>
    <x v="1"/>
    <x v="0"/>
    <x v="0"/>
  </r>
  <r>
    <x v="1"/>
    <x v="0"/>
    <x v="0"/>
  </r>
  <r>
    <x v="1"/>
    <x v="0"/>
    <x v="0"/>
  </r>
  <r>
    <x v="1"/>
    <x v="0"/>
    <x v="0"/>
  </r>
  <r>
    <x v="1"/>
    <x v="0"/>
    <x v="0"/>
  </r>
  <r>
    <x v="1"/>
    <x v="0"/>
    <x v="0"/>
  </r>
  <r>
    <x v="1"/>
    <x v="0"/>
    <x v="0"/>
  </r>
  <r>
    <x v="1"/>
    <x v="0"/>
    <x v="15"/>
  </r>
  <r>
    <x v="1"/>
    <x v="0"/>
    <x v="0"/>
  </r>
  <r>
    <x v="1"/>
    <x v="0"/>
    <x v="0"/>
  </r>
  <r>
    <x v="1"/>
    <x v="0"/>
    <x v="0"/>
  </r>
  <r>
    <x v="1"/>
    <x v="0"/>
    <x v="0"/>
  </r>
  <r>
    <x v="1"/>
    <x v="0"/>
    <x v="0"/>
  </r>
  <r>
    <x v="1"/>
    <x v="0"/>
    <x v="0"/>
  </r>
  <r>
    <x v="1"/>
    <x v="0"/>
    <x v="16"/>
  </r>
  <r>
    <x v="1"/>
    <x v="0"/>
    <x v="16"/>
  </r>
  <r>
    <x v="1"/>
    <x v="0"/>
    <x v="0"/>
  </r>
  <r>
    <x v="1"/>
    <x v="0"/>
    <x v="8"/>
  </r>
  <r>
    <x v="1"/>
    <x v="0"/>
    <x v="16"/>
  </r>
  <r>
    <x v="1"/>
    <x v="0"/>
    <x v="15"/>
  </r>
  <r>
    <x v="1"/>
    <x v="0"/>
    <x v="0"/>
  </r>
  <r>
    <x v="1"/>
    <x v="0"/>
    <x v="16"/>
  </r>
  <r>
    <x v="1"/>
    <x v="0"/>
    <x v="0"/>
  </r>
  <r>
    <x v="1"/>
    <x v="0"/>
    <x v="0"/>
  </r>
  <r>
    <x v="1"/>
    <x v="0"/>
    <x v="0"/>
  </r>
  <r>
    <x v="1"/>
    <x v="0"/>
    <x v="0"/>
  </r>
  <r>
    <x v="1"/>
    <x v="0"/>
    <x v="15"/>
  </r>
  <r>
    <x v="1"/>
    <x v="0"/>
    <x v="16"/>
  </r>
  <r>
    <x v="1"/>
    <x v="0"/>
    <x v="0"/>
  </r>
  <r>
    <x v="1"/>
    <x v="0"/>
    <x v="16"/>
  </r>
  <r>
    <x v="1"/>
    <x v="0"/>
    <x v="15"/>
  </r>
  <r>
    <x v="1"/>
    <x v="0"/>
    <x v="0"/>
  </r>
  <r>
    <x v="1"/>
    <x v="0"/>
    <x v="0"/>
  </r>
  <r>
    <x v="1"/>
    <x v="0"/>
    <x v="15"/>
  </r>
  <r>
    <x v="1"/>
    <x v="0"/>
    <x v="0"/>
  </r>
  <r>
    <x v="1"/>
    <x v="0"/>
    <x v="0"/>
  </r>
  <r>
    <x v="1"/>
    <x v="0"/>
    <x v="15"/>
  </r>
  <r>
    <x v="1"/>
    <x v="0"/>
    <x v="16"/>
  </r>
  <r>
    <x v="1"/>
    <x v="0"/>
    <x v="16"/>
  </r>
  <r>
    <x v="1"/>
    <x v="0"/>
    <x v="0"/>
  </r>
  <r>
    <x v="1"/>
    <x v="0"/>
    <x v="0"/>
  </r>
  <r>
    <x v="1"/>
    <x v="0"/>
    <x v="0"/>
  </r>
  <r>
    <x v="1"/>
    <x v="0"/>
    <x v="0"/>
  </r>
  <r>
    <x v="1"/>
    <x v="0"/>
    <x v="0"/>
  </r>
  <r>
    <x v="1"/>
    <x v="0"/>
    <x v="0"/>
  </r>
  <r>
    <x v="1"/>
    <x v="0"/>
    <x v="0"/>
  </r>
  <r>
    <x v="1"/>
    <x v="0"/>
    <x v="0"/>
  </r>
  <r>
    <x v="1"/>
    <x v="0"/>
    <x v="16"/>
  </r>
  <r>
    <x v="1"/>
    <x v="0"/>
    <x v="16"/>
  </r>
  <r>
    <x v="1"/>
    <x v="0"/>
    <x v="0"/>
  </r>
  <r>
    <x v="1"/>
    <x v="0"/>
    <x v="0"/>
  </r>
  <r>
    <x v="1"/>
    <x v="0"/>
    <x v="0"/>
  </r>
  <r>
    <x v="1"/>
    <x v="0"/>
    <x v="15"/>
  </r>
  <r>
    <x v="1"/>
    <x v="0"/>
    <x v="3"/>
  </r>
  <r>
    <x v="1"/>
    <x v="0"/>
    <x v="0"/>
  </r>
  <r>
    <x v="1"/>
    <x v="0"/>
    <x v="0"/>
  </r>
  <r>
    <x v="1"/>
    <x v="0"/>
    <x v="3"/>
  </r>
  <r>
    <x v="1"/>
    <x v="0"/>
    <x v="0"/>
  </r>
  <r>
    <x v="1"/>
    <x v="0"/>
    <x v="0"/>
  </r>
  <r>
    <x v="1"/>
    <x v="0"/>
    <x v="0"/>
  </r>
  <r>
    <x v="1"/>
    <x v="0"/>
    <x v="0"/>
  </r>
  <r>
    <x v="1"/>
    <x v="0"/>
    <x v="16"/>
  </r>
  <r>
    <x v="1"/>
    <x v="0"/>
    <x v="3"/>
  </r>
  <r>
    <x v="1"/>
    <x v="0"/>
    <x v="20"/>
  </r>
  <r>
    <x v="1"/>
    <x v="0"/>
    <x v="20"/>
  </r>
  <r>
    <x v="1"/>
    <x v="0"/>
    <x v="3"/>
  </r>
  <r>
    <x v="1"/>
    <x v="0"/>
    <x v="0"/>
  </r>
  <r>
    <x v="1"/>
    <x v="0"/>
    <x v="3"/>
  </r>
  <r>
    <x v="1"/>
    <x v="0"/>
    <x v="3"/>
  </r>
  <r>
    <x v="1"/>
    <x v="0"/>
    <x v="20"/>
  </r>
  <r>
    <x v="1"/>
    <x v="0"/>
    <x v="3"/>
  </r>
  <r>
    <x v="1"/>
    <x v="0"/>
    <x v="16"/>
  </r>
  <r>
    <x v="1"/>
    <x v="0"/>
    <x v="3"/>
  </r>
  <r>
    <x v="1"/>
    <x v="0"/>
    <x v="0"/>
  </r>
  <r>
    <x v="1"/>
    <x v="0"/>
    <x v="0"/>
  </r>
  <r>
    <x v="1"/>
    <x v="0"/>
    <x v="20"/>
  </r>
  <r>
    <x v="1"/>
    <x v="0"/>
    <x v="0"/>
  </r>
  <r>
    <x v="1"/>
    <x v="0"/>
    <x v="0"/>
  </r>
  <r>
    <x v="1"/>
    <x v="0"/>
    <x v="0"/>
  </r>
  <r>
    <x v="1"/>
    <x v="0"/>
    <x v="0"/>
  </r>
  <r>
    <x v="1"/>
    <x v="0"/>
    <x v="0"/>
  </r>
  <r>
    <x v="1"/>
    <x v="0"/>
    <x v="0"/>
  </r>
  <r>
    <x v="1"/>
    <x v="0"/>
    <x v="0"/>
  </r>
  <r>
    <x v="1"/>
    <x v="0"/>
    <x v="0"/>
  </r>
  <r>
    <x v="1"/>
    <x v="0"/>
    <x v="0"/>
  </r>
  <r>
    <x v="1"/>
    <x v="0"/>
    <x v="0"/>
  </r>
  <r>
    <x v="1"/>
    <x v="0"/>
    <x v="0"/>
  </r>
  <r>
    <x v="1"/>
    <x v="0"/>
    <x v="0"/>
  </r>
  <r>
    <x v="1"/>
    <x v="0"/>
    <x v="20"/>
  </r>
  <r>
    <x v="1"/>
    <x v="0"/>
    <x v="20"/>
  </r>
  <r>
    <x v="1"/>
    <x v="0"/>
    <x v="0"/>
  </r>
  <r>
    <x v="1"/>
    <x v="0"/>
    <x v="0"/>
  </r>
  <r>
    <x v="1"/>
    <x v="0"/>
    <x v="0"/>
  </r>
  <r>
    <x v="1"/>
    <x v="0"/>
    <x v="0"/>
  </r>
  <r>
    <x v="1"/>
    <x v="0"/>
    <x v="0"/>
  </r>
  <r>
    <x v="1"/>
    <x v="0"/>
    <x v="0"/>
  </r>
  <r>
    <x v="1"/>
    <x v="0"/>
    <x v="0"/>
  </r>
  <r>
    <x v="1"/>
    <x v="0"/>
    <x v="0"/>
  </r>
  <r>
    <x v="1"/>
    <x v="0"/>
    <x v="0"/>
  </r>
  <r>
    <x v="1"/>
    <x v="0"/>
    <x v="0"/>
  </r>
  <r>
    <x v="1"/>
    <x v="0"/>
    <x v="0"/>
  </r>
  <r>
    <x v="1"/>
    <x v="0"/>
    <x v="0"/>
  </r>
  <r>
    <x v="1"/>
    <x v="0"/>
    <x v="0"/>
  </r>
  <r>
    <x v="1"/>
    <x v="0"/>
    <x v="15"/>
  </r>
  <r>
    <x v="1"/>
    <x v="0"/>
    <x v="0"/>
  </r>
  <r>
    <x v="1"/>
    <x v="0"/>
    <x v="14"/>
  </r>
  <r>
    <x v="1"/>
    <x v="0"/>
    <x v="15"/>
  </r>
  <r>
    <x v="1"/>
    <x v="0"/>
    <x v="15"/>
  </r>
  <r>
    <x v="1"/>
    <x v="0"/>
    <x v="15"/>
  </r>
  <r>
    <x v="1"/>
    <x v="0"/>
    <x v="15"/>
  </r>
  <r>
    <x v="1"/>
    <x v="0"/>
    <x v="15"/>
  </r>
  <r>
    <x v="1"/>
    <x v="0"/>
    <x v="16"/>
  </r>
  <r>
    <x v="1"/>
    <x v="0"/>
    <x v="0"/>
  </r>
  <r>
    <x v="1"/>
    <x v="0"/>
    <x v="16"/>
  </r>
  <r>
    <x v="1"/>
    <x v="0"/>
    <x v="15"/>
  </r>
  <r>
    <x v="1"/>
    <x v="0"/>
    <x v="0"/>
  </r>
  <r>
    <x v="1"/>
    <x v="0"/>
    <x v="15"/>
  </r>
  <r>
    <x v="1"/>
    <x v="0"/>
    <x v="16"/>
  </r>
  <r>
    <x v="1"/>
    <x v="0"/>
    <x v="15"/>
  </r>
  <r>
    <x v="1"/>
    <x v="0"/>
    <x v="16"/>
  </r>
  <r>
    <x v="1"/>
    <x v="0"/>
    <x v="19"/>
  </r>
  <r>
    <x v="1"/>
    <x v="0"/>
    <x v="0"/>
  </r>
  <r>
    <x v="1"/>
    <x v="0"/>
    <x v="16"/>
  </r>
  <r>
    <x v="1"/>
    <x v="0"/>
    <x v="3"/>
  </r>
  <r>
    <x v="1"/>
    <x v="0"/>
    <x v="0"/>
  </r>
  <r>
    <x v="1"/>
    <x v="0"/>
    <x v="3"/>
  </r>
  <r>
    <x v="1"/>
    <x v="0"/>
    <x v="3"/>
  </r>
  <r>
    <x v="1"/>
    <x v="0"/>
    <x v="3"/>
  </r>
  <r>
    <x v="1"/>
    <x v="0"/>
    <x v="3"/>
  </r>
  <r>
    <x v="1"/>
    <x v="0"/>
    <x v="16"/>
  </r>
  <r>
    <x v="1"/>
    <x v="0"/>
    <x v="3"/>
  </r>
  <r>
    <x v="1"/>
    <x v="0"/>
    <x v="3"/>
  </r>
  <r>
    <x v="1"/>
    <x v="0"/>
    <x v="3"/>
  </r>
  <r>
    <x v="1"/>
    <x v="0"/>
    <x v="0"/>
  </r>
  <r>
    <x v="1"/>
    <x v="0"/>
    <x v="0"/>
  </r>
  <r>
    <x v="1"/>
    <x v="0"/>
    <x v="0"/>
  </r>
  <r>
    <x v="1"/>
    <x v="0"/>
    <x v="16"/>
  </r>
  <r>
    <x v="1"/>
    <x v="0"/>
    <x v="3"/>
  </r>
  <r>
    <x v="1"/>
    <x v="0"/>
    <x v="15"/>
  </r>
  <r>
    <x v="1"/>
    <x v="0"/>
    <x v="0"/>
  </r>
  <r>
    <x v="1"/>
    <x v="0"/>
    <x v="19"/>
  </r>
  <r>
    <x v="1"/>
    <x v="0"/>
    <x v="0"/>
  </r>
  <r>
    <x v="1"/>
    <x v="0"/>
    <x v="3"/>
  </r>
  <r>
    <x v="1"/>
    <x v="0"/>
    <x v="0"/>
  </r>
  <r>
    <x v="1"/>
    <x v="0"/>
    <x v="0"/>
  </r>
  <r>
    <x v="1"/>
    <x v="0"/>
    <x v="0"/>
  </r>
  <r>
    <x v="1"/>
    <x v="0"/>
    <x v="3"/>
  </r>
  <r>
    <x v="1"/>
    <x v="0"/>
    <x v="3"/>
  </r>
  <r>
    <x v="1"/>
    <x v="0"/>
    <x v="16"/>
  </r>
  <r>
    <x v="1"/>
    <x v="0"/>
    <x v="16"/>
  </r>
  <r>
    <x v="1"/>
    <x v="0"/>
    <x v="3"/>
  </r>
  <r>
    <x v="1"/>
    <x v="0"/>
    <x v="16"/>
  </r>
  <r>
    <x v="1"/>
    <x v="0"/>
    <x v="15"/>
  </r>
  <r>
    <x v="1"/>
    <x v="0"/>
    <x v="3"/>
  </r>
  <r>
    <x v="1"/>
    <x v="0"/>
    <x v="3"/>
  </r>
  <r>
    <x v="1"/>
    <x v="0"/>
    <x v="3"/>
  </r>
  <r>
    <x v="1"/>
    <x v="0"/>
    <x v="16"/>
  </r>
  <r>
    <x v="1"/>
    <x v="0"/>
    <x v="3"/>
  </r>
  <r>
    <x v="1"/>
    <x v="0"/>
    <x v="15"/>
  </r>
  <r>
    <x v="1"/>
    <x v="0"/>
    <x v="15"/>
  </r>
  <r>
    <x v="1"/>
    <x v="0"/>
    <x v="15"/>
  </r>
  <r>
    <x v="1"/>
    <x v="0"/>
    <x v="3"/>
  </r>
  <r>
    <x v="1"/>
    <x v="0"/>
    <x v="0"/>
  </r>
  <r>
    <x v="1"/>
    <x v="0"/>
    <x v="3"/>
  </r>
  <r>
    <x v="1"/>
    <x v="0"/>
    <x v="15"/>
  </r>
  <r>
    <x v="1"/>
    <x v="0"/>
    <x v="16"/>
  </r>
  <r>
    <x v="1"/>
    <x v="0"/>
    <x v="3"/>
  </r>
  <r>
    <x v="1"/>
    <x v="0"/>
    <x v="3"/>
  </r>
  <r>
    <x v="1"/>
    <x v="0"/>
    <x v="3"/>
  </r>
  <r>
    <x v="1"/>
    <x v="0"/>
    <x v="3"/>
  </r>
  <r>
    <x v="1"/>
    <x v="0"/>
    <x v="0"/>
  </r>
  <r>
    <x v="1"/>
    <x v="0"/>
    <x v="3"/>
  </r>
  <r>
    <x v="1"/>
    <x v="0"/>
    <x v="15"/>
  </r>
  <r>
    <x v="1"/>
    <x v="0"/>
    <x v="15"/>
  </r>
  <r>
    <x v="1"/>
    <x v="0"/>
    <x v="3"/>
  </r>
  <r>
    <x v="1"/>
    <x v="0"/>
    <x v="3"/>
  </r>
  <r>
    <x v="1"/>
    <x v="0"/>
    <x v="0"/>
  </r>
  <r>
    <x v="1"/>
    <x v="0"/>
    <x v="3"/>
  </r>
  <r>
    <x v="1"/>
    <x v="0"/>
    <x v="3"/>
  </r>
  <r>
    <x v="1"/>
    <x v="0"/>
    <x v="16"/>
  </r>
  <r>
    <x v="1"/>
    <x v="0"/>
    <x v="3"/>
  </r>
  <r>
    <x v="1"/>
    <x v="0"/>
    <x v="3"/>
  </r>
  <r>
    <x v="1"/>
    <x v="0"/>
    <x v="16"/>
  </r>
  <r>
    <x v="1"/>
    <x v="0"/>
    <x v="3"/>
  </r>
  <r>
    <x v="1"/>
    <x v="0"/>
    <x v="3"/>
  </r>
  <r>
    <x v="1"/>
    <x v="0"/>
    <x v="3"/>
  </r>
  <r>
    <x v="1"/>
    <x v="0"/>
    <x v="3"/>
  </r>
  <r>
    <x v="1"/>
    <x v="0"/>
    <x v="0"/>
  </r>
  <r>
    <x v="1"/>
    <x v="0"/>
    <x v="3"/>
  </r>
  <r>
    <x v="1"/>
    <x v="0"/>
    <x v="3"/>
  </r>
  <r>
    <x v="1"/>
    <x v="0"/>
    <x v="3"/>
  </r>
  <r>
    <x v="1"/>
    <x v="0"/>
    <x v="3"/>
  </r>
  <r>
    <x v="1"/>
    <x v="0"/>
    <x v="3"/>
  </r>
  <r>
    <x v="1"/>
    <x v="0"/>
    <x v="0"/>
  </r>
  <r>
    <x v="1"/>
    <x v="0"/>
    <x v="0"/>
  </r>
  <r>
    <x v="1"/>
    <x v="0"/>
    <x v="0"/>
  </r>
  <r>
    <x v="1"/>
    <x v="0"/>
    <x v="3"/>
  </r>
  <r>
    <x v="1"/>
    <x v="0"/>
    <x v="3"/>
  </r>
  <r>
    <x v="1"/>
    <x v="0"/>
    <x v="0"/>
  </r>
  <r>
    <x v="1"/>
    <x v="0"/>
    <x v="0"/>
  </r>
  <r>
    <x v="1"/>
    <x v="0"/>
    <x v="16"/>
  </r>
  <r>
    <x v="1"/>
    <x v="0"/>
    <x v="17"/>
  </r>
  <r>
    <x v="1"/>
    <x v="0"/>
    <x v="15"/>
  </r>
  <r>
    <x v="1"/>
    <x v="0"/>
    <x v="16"/>
  </r>
  <r>
    <x v="1"/>
    <x v="0"/>
    <x v="16"/>
  </r>
  <r>
    <x v="1"/>
    <x v="0"/>
    <x v="19"/>
  </r>
  <r>
    <x v="1"/>
    <x v="0"/>
    <x v="16"/>
  </r>
  <r>
    <x v="1"/>
    <x v="0"/>
    <x v="3"/>
  </r>
  <r>
    <x v="1"/>
    <x v="0"/>
    <x v="16"/>
  </r>
  <r>
    <x v="1"/>
    <x v="0"/>
    <x v="16"/>
  </r>
  <r>
    <x v="1"/>
    <x v="0"/>
    <x v="3"/>
  </r>
  <r>
    <x v="1"/>
    <x v="0"/>
    <x v="3"/>
  </r>
  <r>
    <x v="1"/>
    <x v="0"/>
    <x v="16"/>
  </r>
  <r>
    <x v="1"/>
    <x v="0"/>
    <x v="3"/>
  </r>
  <r>
    <x v="1"/>
    <x v="0"/>
    <x v="16"/>
  </r>
  <r>
    <x v="1"/>
    <x v="0"/>
    <x v="3"/>
  </r>
  <r>
    <x v="1"/>
    <x v="0"/>
    <x v="3"/>
  </r>
  <r>
    <x v="1"/>
    <x v="0"/>
    <x v="16"/>
  </r>
  <r>
    <x v="1"/>
    <x v="0"/>
    <x v="3"/>
  </r>
  <r>
    <x v="1"/>
    <x v="0"/>
    <x v="3"/>
  </r>
  <r>
    <x v="1"/>
    <x v="0"/>
    <x v="3"/>
  </r>
  <r>
    <x v="1"/>
    <x v="0"/>
    <x v="3"/>
  </r>
  <r>
    <x v="1"/>
    <x v="0"/>
    <x v="3"/>
  </r>
  <r>
    <x v="1"/>
    <x v="0"/>
    <x v="3"/>
  </r>
  <r>
    <x v="1"/>
    <x v="0"/>
    <x v="3"/>
  </r>
  <r>
    <x v="1"/>
    <x v="0"/>
    <x v="16"/>
  </r>
  <r>
    <x v="1"/>
    <x v="0"/>
    <x v="3"/>
  </r>
  <r>
    <x v="1"/>
    <x v="0"/>
    <x v="3"/>
  </r>
  <r>
    <x v="1"/>
    <x v="0"/>
    <x v="3"/>
  </r>
  <r>
    <x v="1"/>
    <x v="0"/>
    <x v="3"/>
  </r>
  <r>
    <x v="1"/>
    <x v="0"/>
    <x v="16"/>
  </r>
  <r>
    <x v="1"/>
    <x v="0"/>
    <x v="3"/>
  </r>
  <r>
    <x v="1"/>
    <x v="0"/>
    <x v="16"/>
  </r>
  <r>
    <x v="1"/>
    <x v="0"/>
    <x v="3"/>
  </r>
  <r>
    <x v="1"/>
    <x v="0"/>
    <x v="3"/>
  </r>
  <r>
    <x v="1"/>
    <x v="0"/>
    <x v="3"/>
  </r>
  <r>
    <x v="1"/>
    <x v="0"/>
    <x v="3"/>
  </r>
  <r>
    <x v="1"/>
    <x v="0"/>
    <x v="3"/>
  </r>
  <r>
    <x v="1"/>
    <x v="0"/>
    <x v="3"/>
  </r>
  <r>
    <x v="1"/>
    <x v="0"/>
    <x v="3"/>
  </r>
  <r>
    <x v="1"/>
    <x v="0"/>
    <x v="16"/>
  </r>
  <r>
    <x v="1"/>
    <x v="0"/>
    <x v="3"/>
  </r>
  <r>
    <x v="1"/>
    <x v="0"/>
    <x v="3"/>
  </r>
  <r>
    <x v="1"/>
    <x v="0"/>
    <x v="16"/>
  </r>
  <r>
    <x v="1"/>
    <x v="0"/>
    <x v="3"/>
  </r>
  <r>
    <x v="1"/>
    <x v="0"/>
    <x v="0"/>
  </r>
  <r>
    <x v="1"/>
    <x v="0"/>
    <x v="3"/>
  </r>
  <r>
    <x v="1"/>
    <x v="0"/>
    <x v="16"/>
  </r>
  <r>
    <x v="1"/>
    <x v="0"/>
    <x v="3"/>
  </r>
  <r>
    <x v="1"/>
    <x v="0"/>
    <x v="0"/>
  </r>
  <r>
    <x v="1"/>
    <x v="0"/>
    <x v="3"/>
  </r>
  <r>
    <x v="1"/>
    <x v="0"/>
    <x v="0"/>
  </r>
  <r>
    <x v="1"/>
    <x v="0"/>
    <x v="0"/>
  </r>
  <r>
    <x v="1"/>
    <x v="0"/>
    <x v="3"/>
  </r>
  <r>
    <x v="1"/>
    <x v="0"/>
    <x v="3"/>
  </r>
  <r>
    <x v="1"/>
    <x v="0"/>
    <x v="3"/>
  </r>
  <r>
    <x v="1"/>
    <x v="0"/>
    <x v="3"/>
  </r>
  <r>
    <x v="1"/>
    <x v="0"/>
    <x v="0"/>
  </r>
  <r>
    <x v="1"/>
    <x v="0"/>
    <x v="3"/>
  </r>
  <r>
    <x v="1"/>
    <x v="0"/>
    <x v="3"/>
  </r>
  <r>
    <x v="1"/>
    <x v="0"/>
    <x v="16"/>
  </r>
  <r>
    <x v="1"/>
    <x v="0"/>
    <x v="0"/>
  </r>
  <r>
    <x v="1"/>
    <x v="0"/>
    <x v="19"/>
  </r>
  <r>
    <x v="1"/>
    <x v="0"/>
    <x v="14"/>
  </r>
  <r>
    <x v="1"/>
    <x v="0"/>
    <x v="3"/>
  </r>
  <r>
    <x v="1"/>
    <x v="0"/>
    <x v="3"/>
  </r>
  <r>
    <x v="1"/>
    <x v="0"/>
    <x v="0"/>
  </r>
  <r>
    <x v="1"/>
    <x v="0"/>
    <x v="3"/>
  </r>
  <r>
    <x v="1"/>
    <x v="0"/>
    <x v="3"/>
  </r>
  <r>
    <x v="1"/>
    <x v="0"/>
    <x v="16"/>
  </r>
  <r>
    <x v="1"/>
    <x v="0"/>
    <x v="3"/>
  </r>
  <r>
    <x v="1"/>
    <x v="0"/>
    <x v="3"/>
  </r>
  <r>
    <x v="1"/>
    <x v="0"/>
    <x v="3"/>
  </r>
  <r>
    <x v="1"/>
    <x v="0"/>
    <x v="3"/>
  </r>
  <r>
    <x v="1"/>
    <x v="0"/>
    <x v="3"/>
  </r>
  <r>
    <x v="1"/>
    <x v="0"/>
    <x v="3"/>
  </r>
  <r>
    <x v="1"/>
    <x v="0"/>
    <x v="16"/>
  </r>
  <r>
    <x v="1"/>
    <x v="0"/>
    <x v="3"/>
  </r>
  <r>
    <x v="1"/>
    <x v="0"/>
    <x v="16"/>
  </r>
  <r>
    <x v="1"/>
    <x v="0"/>
    <x v="16"/>
  </r>
  <r>
    <x v="1"/>
    <x v="0"/>
    <x v="3"/>
  </r>
  <r>
    <x v="1"/>
    <x v="0"/>
    <x v="16"/>
  </r>
  <r>
    <x v="1"/>
    <x v="0"/>
    <x v="3"/>
  </r>
  <r>
    <x v="1"/>
    <x v="0"/>
    <x v="3"/>
  </r>
  <r>
    <x v="1"/>
    <x v="0"/>
    <x v="3"/>
  </r>
  <r>
    <x v="1"/>
    <x v="0"/>
    <x v="16"/>
  </r>
  <r>
    <x v="1"/>
    <x v="0"/>
    <x v="3"/>
  </r>
  <r>
    <x v="1"/>
    <x v="0"/>
    <x v="3"/>
  </r>
  <r>
    <x v="1"/>
    <x v="0"/>
    <x v="16"/>
  </r>
  <r>
    <x v="1"/>
    <x v="0"/>
    <x v="3"/>
  </r>
  <r>
    <x v="1"/>
    <x v="0"/>
    <x v="3"/>
  </r>
  <r>
    <x v="1"/>
    <x v="0"/>
    <x v="3"/>
  </r>
  <r>
    <x v="1"/>
    <x v="0"/>
    <x v="16"/>
  </r>
  <r>
    <x v="1"/>
    <x v="0"/>
    <x v="16"/>
  </r>
  <r>
    <x v="1"/>
    <x v="0"/>
    <x v="3"/>
  </r>
  <r>
    <x v="1"/>
    <x v="0"/>
    <x v="16"/>
  </r>
  <r>
    <x v="1"/>
    <x v="0"/>
    <x v="3"/>
  </r>
  <r>
    <x v="1"/>
    <x v="0"/>
    <x v="16"/>
  </r>
  <r>
    <x v="1"/>
    <x v="0"/>
    <x v="0"/>
  </r>
  <r>
    <x v="1"/>
    <x v="0"/>
    <x v="3"/>
  </r>
  <r>
    <x v="1"/>
    <x v="0"/>
    <x v="3"/>
  </r>
  <r>
    <x v="1"/>
    <x v="0"/>
    <x v="3"/>
  </r>
  <r>
    <x v="1"/>
    <x v="0"/>
    <x v="3"/>
  </r>
  <r>
    <x v="1"/>
    <x v="0"/>
    <x v="16"/>
  </r>
  <r>
    <x v="1"/>
    <x v="0"/>
    <x v="3"/>
  </r>
  <r>
    <x v="1"/>
    <x v="0"/>
    <x v="3"/>
  </r>
  <r>
    <x v="1"/>
    <x v="0"/>
    <x v="3"/>
  </r>
  <r>
    <x v="1"/>
    <x v="0"/>
    <x v="3"/>
  </r>
  <r>
    <x v="1"/>
    <x v="0"/>
    <x v="3"/>
  </r>
  <r>
    <x v="1"/>
    <x v="0"/>
    <x v="16"/>
  </r>
  <r>
    <x v="1"/>
    <x v="0"/>
    <x v="0"/>
  </r>
  <r>
    <x v="1"/>
    <x v="0"/>
    <x v="0"/>
  </r>
  <r>
    <x v="1"/>
    <x v="0"/>
    <x v="8"/>
  </r>
  <r>
    <x v="1"/>
    <x v="0"/>
    <x v="3"/>
  </r>
  <r>
    <x v="1"/>
    <x v="0"/>
    <x v="3"/>
  </r>
  <r>
    <x v="1"/>
    <x v="0"/>
    <x v="3"/>
  </r>
  <r>
    <x v="1"/>
    <x v="0"/>
    <x v="16"/>
  </r>
  <r>
    <x v="1"/>
    <x v="0"/>
    <x v="3"/>
  </r>
  <r>
    <x v="1"/>
    <x v="0"/>
    <x v="3"/>
  </r>
  <r>
    <x v="1"/>
    <x v="0"/>
    <x v="3"/>
  </r>
  <r>
    <x v="1"/>
    <x v="0"/>
    <x v="3"/>
  </r>
  <r>
    <x v="1"/>
    <x v="0"/>
    <x v="16"/>
  </r>
  <r>
    <x v="1"/>
    <x v="0"/>
    <x v="3"/>
  </r>
  <r>
    <x v="1"/>
    <x v="0"/>
    <x v="3"/>
  </r>
  <r>
    <x v="1"/>
    <x v="0"/>
    <x v="16"/>
  </r>
  <r>
    <x v="1"/>
    <x v="0"/>
    <x v="3"/>
  </r>
  <r>
    <x v="1"/>
    <x v="0"/>
    <x v="3"/>
  </r>
  <r>
    <x v="1"/>
    <x v="0"/>
    <x v="16"/>
  </r>
  <r>
    <x v="1"/>
    <x v="0"/>
    <x v="3"/>
  </r>
  <r>
    <x v="1"/>
    <x v="0"/>
    <x v="3"/>
  </r>
  <r>
    <x v="1"/>
    <x v="0"/>
    <x v="16"/>
  </r>
  <r>
    <x v="1"/>
    <x v="0"/>
    <x v="3"/>
  </r>
  <r>
    <x v="1"/>
    <x v="0"/>
    <x v="3"/>
  </r>
  <r>
    <x v="1"/>
    <x v="0"/>
    <x v="3"/>
  </r>
  <r>
    <x v="1"/>
    <x v="0"/>
    <x v="3"/>
  </r>
  <r>
    <x v="1"/>
    <x v="0"/>
    <x v="3"/>
  </r>
  <r>
    <x v="1"/>
    <x v="0"/>
    <x v="16"/>
  </r>
  <r>
    <x v="1"/>
    <x v="0"/>
    <x v="3"/>
  </r>
  <r>
    <x v="1"/>
    <x v="0"/>
    <x v="3"/>
  </r>
  <r>
    <x v="1"/>
    <x v="0"/>
    <x v="3"/>
  </r>
  <r>
    <x v="1"/>
    <x v="0"/>
    <x v="3"/>
  </r>
  <r>
    <x v="1"/>
    <x v="0"/>
    <x v="3"/>
  </r>
  <r>
    <x v="1"/>
    <x v="0"/>
    <x v="3"/>
  </r>
  <r>
    <x v="1"/>
    <x v="0"/>
    <x v="3"/>
  </r>
  <r>
    <x v="1"/>
    <x v="0"/>
    <x v="3"/>
  </r>
  <r>
    <x v="1"/>
    <x v="0"/>
    <x v="3"/>
  </r>
  <r>
    <x v="1"/>
    <x v="0"/>
    <x v="3"/>
  </r>
  <r>
    <x v="1"/>
    <x v="0"/>
    <x v="16"/>
  </r>
  <r>
    <x v="1"/>
    <x v="0"/>
    <x v="3"/>
  </r>
  <r>
    <x v="1"/>
    <x v="0"/>
    <x v="3"/>
  </r>
  <r>
    <x v="1"/>
    <x v="0"/>
    <x v="3"/>
  </r>
  <r>
    <x v="1"/>
    <x v="0"/>
    <x v="0"/>
  </r>
  <r>
    <x v="1"/>
    <x v="0"/>
    <x v="19"/>
  </r>
  <r>
    <x v="1"/>
    <x v="0"/>
    <x v="0"/>
  </r>
  <r>
    <x v="1"/>
    <x v="0"/>
    <x v="16"/>
  </r>
  <r>
    <x v="1"/>
    <x v="0"/>
    <x v="0"/>
  </r>
  <r>
    <x v="1"/>
    <x v="0"/>
    <x v="16"/>
  </r>
  <r>
    <x v="1"/>
    <x v="0"/>
    <x v="0"/>
  </r>
  <r>
    <x v="1"/>
    <x v="0"/>
    <x v="0"/>
  </r>
  <r>
    <x v="1"/>
    <x v="0"/>
    <x v="0"/>
  </r>
  <r>
    <x v="1"/>
    <x v="0"/>
    <x v="0"/>
  </r>
  <r>
    <x v="1"/>
    <x v="0"/>
    <x v="16"/>
  </r>
  <r>
    <x v="1"/>
    <x v="0"/>
    <x v="0"/>
  </r>
  <r>
    <x v="1"/>
    <x v="0"/>
    <x v="0"/>
  </r>
  <r>
    <x v="1"/>
    <x v="0"/>
    <x v="15"/>
  </r>
  <r>
    <x v="1"/>
    <x v="0"/>
    <x v="15"/>
  </r>
  <r>
    <x v="1"/>
    <x v="0"/>
    <x v="17"/>
  </r>
  <r>
    <x v="1"/>
    <x v="0"/>
    <x v="19"/>
  </r>
  <r>
    <x v="1"/>
    <x v="0"/>
    <x v="19"/>
  </r>
  <r>
    <x v="1"/>
    <x v="0"/>
    <x v="19"/>
  </r>
  <r>
    <x v="1"/>
    <x v="0"/>
    <x v="16"/>
  </r>
  <r>
    <x v="1"/>
    <x v="0"/>
    <x v="14"/>
  </r>
  <r>
    <x v="1"/>
    <x v="0"/>
    <x v="19"/>
  </r>
  <r>
    <x v="1"/>
    <x v="0"/>
    <x v="8"/>
  </r>
  <r>
    <x v="1"/>
    <x v="0"/>
    <x v="17"/>
  </r>
  <r>
    <x v="1"/>
    <x v="0"/>
    <x v="15"/>
  </r>
  <r>
    <x v="1"/>
    <x v="0"/>
    <x v="15"/>
  </r>
  <r>
    <x v="1"/>
    <x v="0"/>
    <x v="15"/>
  </r>
  <r>
    <x v="1"/>
    <x v="0"/>
    <x v="14"/>
  </r>
  <r>
    <x v="1"/>
    <x v="0"/>
    <x v="16"/>
  </r>
  <r>
    <x v="1"/>
    <x v="0"/>
    <x v="14"/>
  </r>
  <r>
    <x v="1"/>
    <x v="0"/>
    <x v="0"/>
  </r>
  <r>
    <x v="1"/>
    <x v="0"/>
    <x v="15"/>
  </r>
  <r>
    <x v="1"/>
    <x v="0"/>
    <x v="14"/>
  </r>
  <r>
    <x v="1"/>
    <x v="0"/>
    <x v="0"/>
  </r>
  <r>
    <x v="1"/>
    <x v="0"/>
    <x v="14"/>
  </r>
  <r>
    <x v="1"/>
    <x v="0"/>
    <x v="0"/>
  </r>
  <r>
    <x v="1"/>
    <x v="0"/>
    <x v="15"/>
  </r>
  <r>
    <x v="1"/>
    <x v="0"/>
    <x v="14"/>
  </r>
  <r>
    <x v="1"/>
    <x v="0"/>
    <x v="8"/>
  </r>
  <r>
    <x v="1"/>
    <x v="0"/>
    <x v="15"/>
  </r>
  <r>
    <x v="1"/>
    <x v="0"/>
    <x v="14"/>
  </r>
  <r>
    <x v="1"/>
    <x v="0"/>
    <x v="15"/>
  </r>
  <r>
    <x v="1"/>
    <x v="0"/>
    <x v="16"/>
  </r>
  <r>
    <x v="1"/>
    <x v="0"/>
    <x v="15"/>
  </r>
  <r>
    <x v="1"/>
    <x v="0"/>
    <x v="0"/>
  </r>
  <r>
    <x v="1"/>
    <x v="0"/>
    <x v="14"/>
  </r>
  <r>
    <x v="1"/>
    <x v="0"/>
    <x v="15"/>
  </r>
  <r>
    <x v="1"/>
    <x v="0"/>
    <x v="0"/>
  </r>
  <r>
    <x v="1"/>
    <x v="0"/>
    <x v="0"/>
  </r>
  <r>
    <x v="1"/>
    <x v="0"/>
    <x v="16"/>
  </r>
  <r>
    <x v="1"/>
    <x v="0"/>
    <x v="0"/>
  </r>
  <r>
    <x v="1"/>
    <x v="0"/>
    <x v="16"/>
  </r>
  <r>
    <x v="1"/>
    <x v="0"/>
    <x v="15"/>
  </r>
  <r>
    <x v="1"/>
    <x v="0"/>
    <x v="14"/>
  </r>
  <r>
    <x v="1"/>
    <x v="0"/>
    <x v="16"/>
  </r>
  <r>
    <x v="1"/>
    <x v="0"/>
    <x v="14"/>
  </r>
  <r>
    <x v="1"/>
    <x v="0"/>
    <x v="14"/>
  </r>
  <r>
    <x v="1"/>
    <x v="0"/>
    <x v="0"/>
  </r>
  <r>
    <x v="1"/>
    <x v="0"/>
    <x v="15"/>
  </r>
  <r>
    <x v="1"/>
    <x v="0"/>
    <x v="15"/>
  </r>
  <r>
    <x v="1"/>
    <x v="0"/>
    <x v="0"/>
  </r>
  <r>
    <x v="1"/>
    <x v="0"/>
    <x v="8"/>
  </r>
  <r>
    <x v="1"/>
    <x v="0"/>
    <x v="0"/>
  </r>
  <r>
    <x v="1"/>
    <x v="0"/>
    <x v="15"/>
  </r>
  <r>
    <x v="1"/>
    <x v="0"/>
    <x v="16"/>
  </r>
  <r>
    <x v="1"/>
    <x v="0"/>
    <x v="14"/>
  </r>
  <r>
    <x v="1"/>
    <x v="0"/>
    <x v="15"/>
  </r>
  <r>
    <x v="1"/>
    <x v="0"/>
    <x v="8"/>
  </r>
  <r>
    <x v="1"/>
    <x v="0"/>
    <x v="0"/>
  </r>
  <r>
    <x v="1"/>
    <x v="0"/>
    <x v="0"/>
  </r>
  <r>
    <x v="1"/>
    <x v="0"/>
    <x v="0"/>
  </r>
  <r>
    <x v="1"/>
    <x v="0"/>
    <x v="0"/>
  </r>
  <r>
    <x v="1"/>
    <x v="0"/>
    <x v="16"/>
  </r>
  <r>
    <x v="1"/>
    <x v="0"/>
    <x v="16"/>
  </r>
  <r>
    <x v="1"/>
    <x v="0"/>
    <x v="0"/>
  </r>
  <r>
    <x v="1"/>
    <x v="0"/>
    <x v="15"/>
  </r>
  <r>
    <x v="1"/>
    <x v="0"/>
    <x v="16"/>
  </r>
  <r>
    <x v="1"/>
    <x v="0"/>
    <x v="15"/>
  </r>
  <r>
    <x v="1"/>
    <x v="0"/>
    <x v="15"/>
  </r>
  <r>
    <x v="1"/>
    <x v="0"/>
    <x v="0"/>
  </r>
  <r>
    <x v="1"/>
    <x v="0"/>
    <x v="15"/>
  </r>
  <r>
    <x v="1"/>
    <x v="0"/>
    <x v="16"/>
  </r>
  <r>
    <x v="1"/>
    <x v="0"/>
    <x v="15"/>
  </r>
  <r>
    <x v="1"/>
    <x v="0"/>
    <x v="15"/>
  </r>
  <r>
    <x v="1"/>
    <x v="0"/>
    <x v="16"/>
  </r>
  <r>
    <x v="1"/>
    <x v="0"/>
    <x v="16"/>
  </r>
  <r>
    <x v="1"/>
    <x v="0"/>
    <x v="0"/>
  </r>
  <r>
    <x v="1"/>
    <x v="0"/>
    <x v="16"/>
  </r>
  <r>
    <x v="1"/>
    <x v="0"/>
    <x v="14"/>
  </r>
  <r>
    <x v="1"/>
    <x v="0"/>
    <x v="3"/>
  </r>
  <r>
    <x v="1"/>
    <x v="6"/>
    <x v="9"/>
  </r>
  <r>
    <x v="1"/>
    <x v="0"/>
    <x v="16"/>
  </r>
  <r>
    <x v="1"/>
    <x v="0"/>
    <x v="19"/>
  </r>
  <r>
    <x v="1"/>
    <x v="0"/>
    <x v="15"/>
  </r>
  <r>
    <x v="1"/>
    <x v="0"/>
    <x v="0"/>
  </r>
  <r>
    <x v="1"/>
    <x v="0"/>
    <x v="15"/>
  </r>
  <r>
    <x v="1"/>
    <x v="0"/>
    <x v="3"/>
  </r>
  <r>
    <x v="1"/>
    <x v="0"/>
    <x v="15"/>
  </r>
  <r>
    <x v="1"/>
    <x v="0"/>
    <x v="16"/>
  </r>
  <r>
    <x v="1"/>
    <x v="0"/>
    <x v="16"/>
  </r>
  <r>
    <x v="1"/>
    <x v="0"/>
    <x v="15"/>
  </r>
  <r>
    <x v="1"/>
    <x v="0"/>
    <x v="16"/>
  </r>
  <r>
    <x v="1"/>
    <x v="0"/>
    <x v="16"/>
  </r>
  <r>
    <x v="1"/>
    <x v="0"/>
    <x v="0"/>
  </r>
  <r>
    <x v="1"/>
    <x v="0"/>
    <x v="15"/>
  </r>
  <r>
    <x v="1"/>
    <x v="0"/>
    <x v="16"/>
  </r>
  <r>
    <x v="1"/>
    <x v="0"/>
    <x v="15"/>
  </r>
  <r>
    <x v="1"/>
    <x v="0"/>
    <x v="16"/>
  </r>
  <r>
    <x v="1"/>
    <x v="0"/>
    <x v="16"/>
  </r>
  <r>
    <x v="1"/>
    <x v="0"/>
    <x v="0"/>
  </r>
  <r>
    <x v="1"/>
    <x v="0"/>
    <x v="8"/>
  </r>
  <r>
    <x v="1"/>
    <x v="0"/>
    <x v="0"/>
  </r>
  <r>
    <x v="1"/>
    <x v="0"/>
    <x v="15"/>
  </r>
  <r>
    <x v="1"/>
    <x v="0"/>
    <x v="0"/>
  </r>
  <r>
    <x v="1"/>
    <x v="0"/>
    <x v="8"/>
  </r>
  <r>
    <x v="1"/>
    <x v="0"/>
    <x v="16"/>
  </r>
  <r>
    <x v="1"/>
    <x v="0"/>
    <x v="8"/>
  </r>
  <r>
    <x v="1"/>
    <x v="0"/>
    <x v="0"/>
  </r>
  <r>
    <x v="1"/>
    <x v="0"/>
    <x v="15"/>
  </r>
  <r>
    <x v="1"/>
    <x v="0"/>
    <x v="15"/>
  </r>
  <r>
    <x v="1"/>
    <x v="0"/>
    <x v="0"/>
  </r>
  <r>
    <x v="1"/>
    <x v="0"/>
    <x v="16"/>
  </r>
  <r>
    <x v="1"/>
    <x v="0"/>
    <x v="0"/>
  </r>
  <r>
    <x v="1"/>
    <x v="0"/>
    <x v="8"/>
  </r>
  <r>
    <x v="1"/>
    <x v="0"/>
    <x v="14"/>
  </r>
  <r>
    <x v="1"/>
    <x v="0"/>
    <x v="0"/>
  </r>
  <r>
    <x v="1"/>
    <x v="0"/>
    <x v="0"/>
  </r>
  <r>
    <x v="1"/>
    <x v="0"/>
    <x v="15"/>
  </r>
  <r>
    <x v="1"/>
    <x v="0"/>
    <x v="0"/>
  </r>
  <r>
    <x v="1"/>
    <x v="0"/>
    <x v="15"/>
  </r>
  <r>
    <x v="1"/>
    <x v="0"/>
    <x v="16"/>
  </r>
  <r>
    <x v="1"/>
    <x v="0"/>
    <x v="3"/>
  </r>
  <r>
    <x v="1"/>
    <x v="0"/>
    <x v="19"/>
  </r>
  <r>
    <x v="1"/>
    <x v="0"/>
    <x v="0"/>
  </r>
  <r>
    <x v="1"/>
    <x v="0"/>
    <x v="15"/>
  </r>
  <r>
    <x v="1"/>
    <x v="0"/>
    <x v="16"/>
  </r>
  <r>
    <x v="1"/>
    <x v="0"/>
    <x v="16"/>
  </r>
  <r>
    <x v="1"/>
    <x v="0"/>
    <x v="0"/>
  </r>
  <r>
    <x v="1"/>
    <x v="0"/>
    <x v="16"/>
  </r>
  <r>
    <x v="1"/>
    <x v="0"/>
    <x v="16"/>
  </r>
  <r>
    <x v="1"/>
    <x v="0"/>
    <x v="16"/>
  </r>
  <r>
    <x v="1"/>
    <x v="0"/>
    <x v="3"/>
  </r>
  <r>
    <x v="1"/>
    <x v="0"/>
    <x v="16"/>
  </r>
  <r>
    <x v="1"/>
    <x v="0"/>
    <x v="15"/>
  </r>
  <r>
    <x v="1"/>
    <x v="0"/>
    <x v="0"/>
  </r>
  <r>
    <x v="1"/>
    <x v="0"/>
    <x v="3"/>
  </r>
  <r>
    <x v="1"/>
    <x v="0"/>
    <x v="15"/>
  </r>
  <r>
    <x v="1"/>
    <x v="0"/>
    <x v="16"/>
  </r>
  <r>
    <x v="1"/>
    <x v="0"/>
    <x v="3"/>
  </r>
  <r>
    <x v="1"/>
    <x v="0"/>
    <x v="3"/>
  </r>
  <r>
    <x v="1"/>
    <x v="0"/>
    <x v="15"/>
  </r>
  <r>
    <x v="1"/>
    <x v="0"/>
    <x v="15"/>
  </r>
  <r>
    <x v="1"/>
    <x v="0"/>
    <x v="15"/>
  </r>
  <r>
    <x v="1"/>
    <x v="0"/>
    <x v="15"/>
  </r>
  <r>
    <x v="1"/>
    <x v="0"/>
    <x v="15"/>
  </r>
  <r>
    <x v="1"/>
    <x v="0"/>
    <x v="16"/>
  </r>
  <r>
    <x v="1"/>
    <x v="0"/>
    <x v="15"/>
  </r>
  <r>
    <x v="1"/>
    <x v="0"/>
    <x v="16"/>
  </r>
  <r>
    <x v="1"/>
    <x v="0"/>
    <x v="16"/>
  </r>
  <r>
    <x v="1"/>
    <x v="0"/>
    <x v="16"/>
  </r>
  <r>
    <x v="1"/>
    <x v="0"/>
    <x v="16"/>
  </r>
  <r>
    <x v="1"/>
    <x v="0"/>
    <x v="0"/>
  </r>
  <r>
    <x v="1"/>
    <x v="0"/>
    <x v="15"/>
  </r>
  <r>
    <x v="1"/>
    <x v="0"/>
    <x v="15"/>
  </r>
  <r>
    <x v="1"/>
    <x v="0"/>
    <x v="15"/>
  </r>
  <r>
    <x v="1"/>
    <x v="0"/>
    <x v="8"/>
  </r>
  <r>
    <x v="1"/>
    <x v="0"/>
    <x v="15"/>
  </r>
  <r>
    <x v="1"/>
    <x v="0"/>
    <x v="8"/>
  </r>
  <r>
    <x v="1"/>
    <x v="0"/>
    <x v="15"/>
  </r>
  <r>
    <x v="1"/>
    <x v="0"/>
    <x v="15"/>
  </r>
  <r>
    <x v="1"/>
    <x v="0"/>
    <x v="15"/>
  </r>
  <r>
    <x v="1"/>
    <x v="0"/>
    <x v="15"/>
  </r>
  <r>
    <x v="1"/>
    <x v="0"/>
    <x v="15"/>
  </r>
  <r>
    <x v="1"/>
    <x v="0"/>
    <x v="15"/>
  </r>
  <r>
    <x v="1"/>
    <x v="0"/>
    <x v="15"/>
  </r>
  <r>
    <x v="1"/>
    <x v="0"/>
    <x v="15"/>
  </r>
  <r>
    <x v="1"/>
    <x v="0"/>
    <x v="15"/>
  </r>
  <r>
    <x v="1"/>
    <x v="0"/>
    <x v="15"/>
  </r>
  <r>
    <x v="1"/>
    <x v="0"/>
    <x v="0"/>
  </r>
  <r>
    <x v="1"/>
    <x v="0"/>
    <x v="15"/>
  </r>
  <r>
    <x v="1"/>
    <x v="0"/>
    <x v="15"/>
  </r>
  <r>
    <x v="1"/>
    <x v="0"/>
    <x v="15"/>
  </r>
  <r>
    <x v="1"/>
    <x v="0"/>
    <x v="15"/>
  </r>
  <r>
    <x v="1"/>
    <x v="0"/>
    <x v="8"/>
  </r>
  <r>
    <x v="1"/>
    <x v="0"/>
    <x v="15"/>
  </r>
  <r>
    <x v="1"/>
    <x v="0"/>
    <x v="0"/>
  </r>
  <r>
    <x v="1"/>
    <x v="0"/>
    <x v="16"/>
  </r>
  <r>
    <x v="1"/>
    <x v="0"/>
    <x v="15"/>
  </r>
  <r>
    <x v="1"/>
    <x v="0"/>
    <x v="8"/>
  </r>
  <r>
    <x v="1"/>
    <x v="0"/>
    <x v="15"/>
  </r>
  <r>
    <x v="1"/>
    <x v="0"/>
    <x v="0"/>
  </r>
  <r>
    <x v="1"/>
    <x v="0"/>
    <x v="0"/>
  </r>
  <r>
    <x v="1"/>
    <x v="0"/>
    <x v="16"/>
  </r>
  <r>
    <x v="1"/>
    <x v="0"/>
    <x v="15"/>
  </r>
  <r>
    <x v="1"/>
    <x v="0"/>
    <x v="0"/>
  </r>
  <r>
    <x v="1"/>
    <x v="0"/>
    <x v="15"/>
  </r>
  <r>
    <x v="1"/>
    <x v="0"/>
    <x v="16"/>
  </r>
  <r>
    <x v="1"/>
    <x v="0"/>
    <x v="0"/>
  </r>
  <r>
    <x v="1"/>
    <x v="0"/>
    <x v="14"/>
  </r>
  <r>
    <x v="1"/>
    <x v="0"/>
    <x v="15"/>
  </r>
  <r>
    <x v="1"/>
    <x v="0"/>
    <x v="15"/>
  </r>
  <r>
    <x v="1"/>
    <x v="0"/>
    <x v="15"/>
  </r>
  <r>
    <x v="1"/>
    <x v="0"/>
    <x v="8"/>
  </r>
  <r>
    <x v="1"/>
    <x v="0"/>
    <x v="0"/>
  </r>
  <r>
    <x v="1"/>
    <x v="0"/>
    <x v="15"/>
  </r>
  <r>
    <x v="1"/>
    <x v="0"/>
    <x v="16"/>
  </r>
  <r>
    <x v="1"/>
    <x v="0"/>
    <x v="0"/>
  </r>
  <r>
    <x v="1"/>
    <x v="0"/>
    <x v="19"/>
  </r>
  <r>
    <x v="1"/>
    <x v="0"/>
    <x v="0"/>
  </r>
  <r>
    <x v="1"/>
    <x v="0"/>
    <x v="0"/>
  </r>
  <r>
    <x v="1"/>
    <x v="0"/>
    <x v="15"/>
  </r>
  <r>
    <x v="1"/>
    <x v="0"/>
    <x v="17"/>
  </r>
  <r>
    <x v="1"/>
    <x v="0"/>
    <x v="0"/>
  </r>
  <r>
    <x v="1"/>
    <x v="0"/>
    <x v="0"/>
  </r>
  <r>
    <x v="1"/>
    <x v="0"/>
    <x v="0"/>
  </r>
  <r>
    <x v="1"/>
    <x v="0"/>
    <x v="0"/>
  </r>
  <r>
    <x v="1"/>
    <x v="0"/>
    <x v="8"/>
  </r>
  <r>
    <x v="1"/>
    <x v="0"/>
    <x v="0"/>
  </r>
  <r>
    <x v="1"/>
    <x v="0"/>
    <x v="8"/>
  </r>
  <r>
    <x v="1"/>
    <x v="0"/>
    <x v="15"/>
  </r>
  <r>
    <x v="1"/>
    <x v="0"/>
    <x v="15"/>
  </r>
  <r>
    <x v="1"/>
    <x v="0"/>
    <x v="8"/>
  </r>
  <r>
    <x v="1"/>
    <x v="0"/>
    <x v="0"/>
  </r>
  <r>
    <x v="1"/>
    <x v="0"/>
    <x v="17"/>
  </r>
  <r>
    <x v="1"/>
    <x v="0"/>
    <x v="15"/>
  </r>
  <r>
    <x v="1"/>
    <x v="0"/>
    <x v="0"/>
  </r>
  <r>
    <x v="1"/>
    <x v="0"/>
    <x v="15"/>
  </r>
  <r>
    <x v="1"/>
    <x v="0"/>
    <x v="0"/>
  </r>
  <r>
    <x v="1"/>
    <x v="0"/>
    <x v="15"/>
  </r>
  <r>
    <x v="1"/>
    <x v="0"/>
    <x v="15"/>
  </r>
  <r>
    <x v="1"/>
    <x v="0"/>
    <x v="15"/>
  </r>
  <r>
    <x v="1"/>
    <x v="0"/>
    <x v="15"/>
  </r>
  <r>
    <x v="1"/>
    <x v="0"/>
    <x v="15"/>
  </r>
  <r>
    <x v="1"/>
    <x v="0"/>
    <x v="15"/>
  </r>
  <r>
    <x v="1"/>
    <x v="0"/>
    <x v="15"/>
  </r>
  <r>
    <x v="1"/>
    <x v="0"/>
    <x v="16"/>
  </r>
  <r>
    <x v="1"/>
    <x v="0"/>
    <x v="15"/>
  </r>
  <r>
    <x v="1"/>
    <x v="0"/>
    <x v="8"/>
  </r>
  <r>
    <x v="1"/>
    <x v="0"/>
    <x v="8"/>
  </r>
  <r>
    <x v="1"/>
    <x v="0"/>
    <x v="15"/>
  </r>
  <r>
    <x v="1"/>
    <x v="0"/>
    <x v="16"/>
  </r>
  <r>
    <x v="1"/>
    <x v="0"/>
    <x v="8"/>
  </r>
  <r>
    <x v="1"/>
    <x v="0"/>
    <x v="15"/>
  </r>
  <r>
    <x v="1"/>
    <x v="0"/>
    <x v="0"/>
  </r>
  <r>
    <x v="1"/>
    <x v="0"/>
    <x v="8"/>
  </r>
  <r>
    <x v="1"/>
    <x v="0"/>
    <x v="0"/>
  </r>
  <r>
    <x v="1"/>
    <x v="0"/>
    <x v="15"/>
  </r>
  <r>
    <x v="1"/>
    <x v="0"/>
    <x v="15"/>
  </r>
  <r>
    <x v="1"/>
    <x v="0"/>
    <x v="8"/>
  </r>
  <r>
    <x v="1"/>
    <x v="0"/>
    <x v="8"/>
  </r>
  <r>
    <x v="1"/>
    <x v="0"/>
    <x v="15"/>
  </r>
  <r>
    <x v="1"/>
    <x v="0"/>
    <x v="15"/>
  </r>
  <r>
    <x v="1"/>
    <x v="0"/>
    <x v="15"/>
  </r>
  <r>
    <x v="1"/>
    <x v="0"/>
    <x v="15"/>
  </r>
  <r>
    <x v="1"/>
    <x v="0"/>
    <x v="15"/>
  </r>
  <r>
    <x v="1"/>
    <x v="0"/>
    <x v="15"/>
  </r>
  <r>
    <x v="1"/>
    <x v="0"/>
    <x v="15"/>
  </r>
  <r>
    <x v="1"/>
    <x v="0"/>
    <x v="15"/>
  </r>
  <r>
    <x v="1"/>
    <x v="0"/>
    <x v="15"/>
  </r>
  <r>
    <x v="1"/>
    <x v="0"/>
    <x v="16"/>
  </r>
  <r>
    <x v="1"/>
    <x v="0"/>
    <x v="15"/>
  </r>
  <r>
    <x v="1"/>
    <x v="0"/>
    <x v="0"/>
  </r>
  <r>
    <x v="1"/>
    <x v="0"/>
    <x v="0"/>
  </r>
  <r>
    <x v="1"/>
    <x v="0"/>
    <x v="15"/>
  </r>
  <r>
    <x v="1"/>
    <x v="0"/>
    <x v="14"/>
  </r>
  <r>
    <x v="1"/>
    <x v="0"/>
    <x v="16"/>
  </r>
  <r>
    <x v="1"/>
    <x v="0"/>
    <x v="16"/>
  </r>
  <r>
    <x v="1"/>
    <x v="0"/>
    <x v="0"/>
  </r>
  <r>
    <x v="1"/>
    <x v="0"/>
    <x v="15"/>
  </r>
  <r>
    <x v="1"/>
    <x v="0"/>
    <x v="16"/>
  </r>
  <r>
    <x v="1"/>
    <x v="0"/>
    <x v="16"/>
  </r>
  <r>
    <x v="1"/>
    <x v="0"/>
    <x v="17"/>
  </r>
  <r>
    <x v="1"/>
    <x v="0"/>
    <x v="16"/>
  </r>
  <r>
    <x v="1"/>
    <x v="0"/>
    <x v="0"/>
  </r>
  <r>
    <x v="1"/>
    <x v="0"/>
    <x v="16"/>
  </r>
  <r>
    <x v="1"/>
    <x v="0"/>
    <x v="15"/>
  </r>
  <r>
    <x v="1"/>
    <x v="0"/>
    <x v="16"/>
  </r>
  <r>
    <x v="1"/>
    <x v="0"/>
    <x v="16"/>
  </r>
  <r>
    <x v="1"/>
    <x v="0"/>
    <x v="16"/>
  </r>
  <r>
    <x v="1"/>
    <x v="0"/>
    <x v="0"/>
  </r>
  <r>
    <x v="1"/>
    <x v="0"/>
    <x v="16"/>
  </r>
  <r>
    <x v="1"/>
    <x v="0"/>
    <x v="15"/>
  </r>
  <r>
    <x v="1"/>
    <x v="0"/>
    <x v="16"/>
  </r>
  <r>
    <x v="1"/>
    <x v="0"/>
    <x v="16"/>
  </r>
  <r>
    <x v="1"/>
    <x v="0"/>
    <x v="16"/>
  </r>
  <r>
    <x v="1"/>
    <x v="0"/>
    <x v="15"/>
  </r>
  <r>
    <x v="1"/>
    <x v="0"/>
    <x v="15"/>
  </r>
  <r>
    <x v="1"/>
    <x v="0"/>
    <x v="15"/>
  </r>
  <r>
    <x v="1"/>
    <x v="0"/>
    <x v="15"/>
  </r>
  <r>
    <x v="1"/>
    <x v="0"/>
    <x v="15"/>
  </r>
  <r>
    <x v="1"/>
    <x v="0"/>
    <x v="15"/>
  </r>
  <r>
    <x v="1"/>
    <x v="0"/>
    <x v="16"/>
  </r>
  <r>
    <x v="1"/>
    <x v="0"/>
    <x v="16"/>
  </r>
  <r>
    <x v="1"/>
    <x v="0"/>
    <x v="16"/>
  </r>
  <r>
    <x v="1"/>
    <x v="0"/>
    <x v="15"/>
  </r>
  <r>
    <x v="1"/>
    <x v="0"/>
    <x v="15"/>
  </r>
  <r>
    <x v="1"/>
    <x v="0"/>
    <x v="15"/>
  </r>
  <r>
    <x v="1"/>
    <x v="0"/>
    <x v="15"/>
  </r>
  <r>
    <x v="1"/>
    <x v="0"/>
    <x v="0"/>
  </r>
  <r>
    <x v="1"/>
    <x v="0"/>
    <x v="15"/>
  </r>
  <r>
    <x v="1"/>
    <x v="0"/>
    <x v="15"/>
  </r>
  <r>
    <x v="1"/>
    <x v="0"/>
    <x v="15"/>
  </r>
  <r>
    <x v="1"/>
    <x v="0"/>
    <x v="15"/>
  </r>
  <r>
    <x v="1"/>
    <x v="0"/>
    <x v="15"/>
  </r>
  <r>
    <x v="1"/>
    <x v="0"/>
    <x v="0"/>
  </r>
  <r>
    <x v="1"/>
    <x v="0"/>
    <x v="15"/>
  </r>
  <r>
    <x v="1"/>
    <x v="0"/>
    <x v="15"/>
  </r>
  <r>
    <x v="1"/>
    <x v="0"/>
    <x v="15"/>
  </r>
  <r>
    <x v="1"/>
    <x v="0"/>
    <x v="15"/>
  </r>
  <r>
    <x v="1"/>
    <x v="0"/>
    <x v="15"/>
  </r>
  <r>
    <x v="1"/>
    <x v="0"/>
    <x v="15"/>
  </r>
  <r>
    <x v="1"/>
    <x v="0"/>
    <x v="15"/>
  </r>
  <r>
    <x v="1"/>
    <x v="0"/>
    <x v="15"/>
  </r>
  <r>
    <x v="1"/>
    <x v="0"/>
    <x v="15"/>
  </r>
  <r>
    <x v="1"/>
    <x v="0"/>
    <x v="8"/>
  </r>
  <r>
    <x v="1"/>
    <x v="0"/>
    <x v="15"/>
  </r>
  <r>
    <x v="1"/>
    <x v="0"/>
    <x v="8"/>
  </r>
  <r>
    <x v="1"/>
    <x v="0"/>
    <x v="15"/>
  </r>
  <r>
    <x v="1"/>
    <x v="0"/>
    <x v="0"/>
  </r>
  <r>
    <x v="1"/>
    <x v="0"/>
    <x v="15"/>
  </r>
  <r>
    <x v="1"/>
    <x v="0"/>
    <x v="15"/>
  </r>
  <r>
    <x v="1"/>
    <x v="0"/>
    <x v="15"/>
  </r>
  <r>
    <x v="1"/>
    <x v="0"/>
    <x v="15"/>
  </r>
  <r>
    <x v="1"/>
    <x v="0"/>
    <x v="15"/>
  </r>
  <r>
    <x v="1"/>
    <x v="0"/>
    <x v="15"/>
  </r>
  <r>
    <x v="1"/>
    <x v="0"/>
    <x v="8"/>
  </r>
  <r>
    <x v="1"/>
    <x v="0"/>
    <x v="15"/>
  </r>
  <r>
    <x v="1"/>
    <x v="0"/>
    <x v="15"/>
  </r>
  <r>
    <x v="1"/>
    <x v="0"/>
    <x v="8"/>
  </r>
  <r>
    <x v="1"/>
    <x v="0"/>
    <x v="0"/>
  </r>
  <r>
    <x v="1"/>
    <x v="0"/>
    <x v="15"/>
  </r>
  <r>
    <x v="1"/>
    <x v="0"/>
    <x v="15"/>
  </r>
  <r>
    <x v="1"/>
    <x v="0"/>
    <x v="15"/>
  </r>
  <r>
    <x v="1"/>
    <x v="0"/>
    <x v="15"/>
  </r>
  <r>
    <x v="1"/>
    <x v="0"/>
    <x v="8"/>
  </r>
  <r>
    <x v="1"/>
    <x v="0"/>
    <x v="15"/>
  </r>
  <r>
    <x v="1"/>
    <x v="0"/>
    <x v="15"/>
  </r>
  <r>
    <x v="1"/>
    <x v="0"/>
    <x v="15"/>
  </r>
  <r>
    <x v="1"/>
    <x v="0"/>
    <x v="15"/>
  </r>
  <r>
    <x v="1"/>
    <x v="0"/>
    <x v="15"/>
  </r>
  <r>
    <x v="1"/>
    <x v="0"/>
    <x v="0"/>
  </r>
  <r>
    <x v="1"/>
    <x v="0"/>
    <x v="16"/>
  </r>
  <r>
    <x v="1"/>
    <x v="0"/>
    <x v="0"/>
  </r>
  <r>
    <x v="1"/>
    <x v="0"/>
    <x v="3"/>
  </r>
  <r>
    <x v="1"/>
    <x v="0"/>
    <x v="0"/>
  </r>
  <r>
    <x v="1"/>
    <x v="0"/>
    <x v="0"/>
  </r>
  <r>
    <x v="1"/>
    <x v="0"/>
    <x v="0"/>
  </r>
  <r>
    <x v="1"/>
    <x v="0"/>
    <x v="0"/>
  </r>
  <r>
    <x v="1"/>
    <x v="0"/>
    <x v="15"/>
  </r>
  <r>
    <x v="1"/>
    <x v="0"/>
    <x v="0"/>
  </r>
  <r>
    <x v="1"/>
    <x v="0"/>
    <x v="0"/>
  </r>
  <r>
    <x v="1"/>
    <x v="0"/>
    <x v="0"/>
  </r>
  <r>
    <x v="1"/>
    <x v="0"/>
    <x v="0"/>
  </r>
  <r>
    <x v="1"/>
    <x v="0"/>
    <x v="0"/>
  </r>
  <r>
    <x v="1"/>
    <x v="0"/>
    <x v="0"/>
  </r>
  <r>
    <x v="1"/>
    <x v="0"/>
    <x v="3"/>
  </r>
  <r>
    <x v="1"/>
    <x v="0"/>
    <x v="0"/>
  </r>
  <r>
    <x v="1"/>
    <x v="0"/>
    <x v="0"/>
  </r>
  <r>
    <x v="1"/>
    <x v="0"/>
    <x v="0"/>
  </r>
  <r>
    <x v="1"/>
    <x v="0"/>
    <x v="3"/>
  </r>
  <r>
    <x v="1"/>
    <x v="0"/>
    <x v="0"/>
  </r>
  <r>
    <x v="1"/>
    <x v="0"/>
    <x v="0"/>
  </r>
  <r>
    <x v="1"/>
    <x v="0"/>
    <x v="0"/>
  </r>
  <r>
    <x v="1"/>
    <x v="0"/>
    <x v="15"/>
  </r>
  <r>
    <x v="1"/>
    <x v="0"/>
    <x v="15"/>
  </r>
  <r>
    <x v="1"/>
    <x v="0"/>
    <x v="0"/>
  </r>
  <r>
    <x v="1"/>
    <x v="0"/>
    <x v="3"/>
  </r>
  <r>
    <x v="1"/>
    <x v="0"/>
    <x v="0"/>
  </r>
  <r>
    <x v="1"/>
    <x v="0"/>
    <x v="3"/>
  </r>
  <r>
    <x v="1"/>
    <x v="0"/>
    <x v="3"/>
  </r>
  <r>
    <x v="1"/>
    <x v="0"/>
    <x v="0"/>
  </r>
  <r>
    <x v="1"/>
    <x v="0"/>
    <x v="0"/>
  </r>
  <r>
    <x v="1"/>
    <x v="0"/>
    <x v="0"/>
  </r>
  <r>
    <x v="1"/>
    <x v="0"/>
    <x v="0"/>
  </r>
  <r>
    <x v="1"/>
    <x v="0"/>
    <x v="0"/>
  </r>
  <r>
    <x v="1"/>
    <x v="0"/>
    <x v="15"/>
  </r>
  <r>
    <x v="1"/>
    <x v="0"/>
    <x v="0"/>
  </r>
  <r>
    <x v="1"/>
    <x v="0"/>
    <x v="15"/>
  </r>
  <r>
    <x v="1"/>
    <x v="0"/>
    <x v="15"/>
  </r>
  <r>
    <x v="1"/>
    <x v="0"/>
    <x v="0"/>
  </r>
  <r>
    <x v="1"/>
    <x v="0"/>
    <x v="0"/>
  </r>
  <r>
    <x v="1"/>
    <x v="0"/>
    <x v="15"/>
  </r>
  <r>
    <x v="1"/>
    <x v="0"/>
    <x v="0"/>
  </r>
  <r>
    <x v="1"/>
    <x v="0"/>
    <x v="0"/>
  </r>
  <r>
    <x v="1"/>
    <x v="0"/>
    <x v="0"/>
  </r>
  <r>
    <x v="1"/>
    <x v="0"/>
    <x v="0"/>
  </r>
  <r>
    <x v="1"/>
    <x v="0"/>
    <x v="15"/>
  </r>
  <r>
    <x v="1"/>
    <x v="0"/>
    <x v="3"/>
  </r>
  <r>
    <x v="1"/>
    <x v="0"/>
    <x v="15"/>
  </r>
  <r>
    <x v="1"/>
    <x v="0"/>
    <x v="15"/>
  </r>
  <r>
    <x v="1"/>
    <x v="0"/>
    <x v="16"/>
  </r>
  <r>
    <x v="1"/>
    <x v="0"/>
    <x v="0"/>
  </r>
  <r>
    <x v="1"/>
    <x v="0"/>
    <x v="15"/>
  </r>
  <r>
    <x v="1"/>
    <x v="0"/>
    <x v="15"/>
  </r>
  <r>
    <x v="1"/>
    <x v="0"/>
    <x v="15"/>
  </r>
  <r>
    <x v="1"/>
    <x v="0"/>
    <x v="0"/>
  </r>
  <r>
    <x v="1"/>
    <x v="0"/>
    <x v="16"/>
  </r>
  <r>
    <x v="1"/>
    <x v="0"/>
    <x v="0"/>
  </r>
  <r>
    <x v="1"/>
    <x v="0"/>
    <x v="15"/>
  </r>
  <r>
    <x v="1"/>
    <x v="0"/>
    <x v="15"/>
  </r>
  <r>
    <x v="1"/>
    <x v="0"/>
    <x v="0"/>
  </r>
  <r>
    <x v="1"/>
    <x v="0"/>
    <x v="0"/>
  </r>
  <r>
    <x v="1"/>
    <x v="0"/>
    <x v="16"/>
  </r>
  <r>
    <x v="1"/>
    <x v="2"/>
    <x v="9"/>
  </r>
  <r>
    <x v="1"/>
    <x v="0"/>
    <x v="16"/>
  </r>
  <r>
    <x v="1"/>
    <x v="0"/>
    <x v="16"/>
  </r>
  <r>
    <x v="1"/>
    <x v="0"/>
    <x v="16"/>
  </r>
  <r>
    <x v="1"/>
    <x v="0"/>
    <x v="16"/>
  </r>
  <r>
    <x v="1"/>
    <x v="2"/>
    <x v="9"/>
  </r>
  <r>
    <x v="1"/>
    <x v="0"/>
    <x v="15"/>
  </r>
  <r>
    <x v="1"/>
    <x v="0"/>
    <x v="16"/>
  </r>
  <r>
    <x v="1"/>
    <x v="0"/>
    <x v="16"/>
  </r>
  <r>
    <x v="1"/>
    <x v="0"/>
    <x v="16"/>
  </r>
  <r>
    <x v="1"/>
    <x v="0"/>
    <x v="16"/>
  </r>
  <r>
    <x v="1"/>
    <x v="0"/>
    <x v="16"/>
  </r>
  <r>
    <x v="1"/>
    <x v="0"/>
    <x v="16"/>
  </r>
  <r>
    <x v="1"/>
    <x v="0"/>
    <x v="16"/>
  </r>
  <r>
    <x v="1"/>
    <x v="0"/>
    <x v="16"/>
  </r>
  <r>
    <x v="1"/>
    <x v="0"/>
    <x v="16"/>
  </r>
  <r>
    <x v="1"/>
    <x v="0"/>
    <x v="16"/>
  </r>
  <r>
    <x v="1"/>
    <x v="0"/>
    <x v="16"/>
  </r>
  <r>
    <x v="1"/>
    <x v="0"/>
    <x v="16"/>
  </r>
  <r>
    <x v="1"/>
    <x v="0"/>
    <x v="15"/>
  </r>
  <r>
    <x v="1"/>
    <x v="0"/>
    <x v="16"/>
  </r>
  <r>
    <x v="1"/>
    <x v="0"/>
    <x v="16"/>
  </r>
  <r>
    <x v="1"/>
    <x v="0"/>
    <x v="16"/>
  </r>
  <r>
    <x v="1"/>
    <x v="0"/>
    <x v="16"/>
  </r>
  <r>
    <x v="1"/>
    <x v="0"/>
    <x v="0"/>
  </r>
  <r>
    <x v="1"/>
    <x v="0"/>
    <x v="0"/>
  </r>
  <r>
    <x v="1"/>
    <x v="0"/>
    <x v="0"/>
  </r>
  <r>
    <x v="1"/>
    <x v="0"/>
    <x v="16"/>
  </r>
  <r>
    <x v="1"/>
    <x v="0"/>
    <x v="16"/>
  </r>
  <r>
    <x v="1"/>
    <x v="0"/>
    <x v="16"/>
  </r>
  <r>
    <x v="1"/>
    <x v="0"/>
    <x v="16"/>
  </r>
  <r>
    <x v="1"/>
    <x v="0"/>
    <x v="16"/>
  </r>
  <r>
    <x v="1"/>
    <x v="0"/>
    <x v="16"/>
  </r>
  <r>
    <x v="1"/>
    <x v="0"/>
    <x v="16"/>
  </r>
  <r>
    <x v="1"/>
    <x v="0"/>
    <x v="16"/>
  </r>
  <r>
    <x v="1"/>
    <x v="0"/>
    <x v="16"/>
  </r>
  <r>
    <x v="1"/>
    <x v="0"/>
    <x v="17"/>
  </r>
  <r>
    <x v="1"/>
    <x v="0"/>
    <x v="16"/>
  </r>
  <r>
    <x v="1"/>
    <x v="0"/>
    <x v="8"/>
  </r>
  <r>
    <x v="1"/>
    <x v="0"/>
    <x v="8"/>
  </r>
  <r>
    <x v="1"/>
    <x v="0"/>
    <x v="15"/>
  </r>
  <r>
    <x v="1"/>
    <x v="0"/>
    <x v="16"/>
  </r>
  <r>
    <x v="1"/>
    <x v="0"/>
    <x v="16"/>
  </r>
  <r>
    <x v="1"/>
    <x v="0"/>
    <x v="0"/>
  </r>
  <r>
    <x v="1"/>
    <x v="0"/>
    <x v="0"/>
  </r>
  <r>
    <x v="1"/>
    <x v="0"/>
    <x v="15"/>
  </r>
  <r>
    <x v="1"/>
    <x v="0"/>
    <x v="16"/>
  </r>
  <r>
    <x v="1"/>
    <x v="0"/>
    <x v="15"/>
  </r>
  <r>
    <x v="1"/>
    <x v="0"/>
    <x v="15"/>
  </r>
  <r>
    <x v="1"/>
    <x v="0"/>
    <x v="16"/>
  </r>
  <r>
    <x v="1"/>
    <x v="0"/>
    <x v="0"/>
  </r>
  <r>
    <x v="1"/>
    <x v="0"/>
    <x v="16"/>
  </r>
  <r>
    <x v="1"/>
    <x v="0"/>
    <x v="15"/>
  </r>
  <r>
    <x v="1"/>
    <x v="0"/>
    <x v="15"/>
  </r>
  <r>
    <x v="1"/>
    <x v="0"/>
    <x v="0"/>
  </r>
  <r>
    <x v="1"/>
    <x v="0"/>
    <x v="8"/>
  </r>
  <r>
    <x v="1"/>
    <x v="0"/>
    <x v="15"/>
  </r>
  <r>
    <x v="1"/>
    <x v="0"/>
    <x v="15"/>
  </r>
  <r>
    <x v="1"/>
    <x v="0"/>
    <x v="15"/>
  </r>
  <r>
    <x v="1"/>
    <x v="0"/>
    <x v="15"/>
  </r>
  <r>
    <x v="1"/>
    <x v="0"/>
    <x v="15"/>
  </r>
  <r>
    <x v="1"/>
    <x v="0"/>
    <x v="0"/>
  </r>
  <r>
    <x v="1"/>
    <x v="0"/>
    <x v="15"/>
  </r>
  <r>
    <x v="1"/>
    <x v="0"/>
    <x v="15"/>
  </r>
  <r>
    <x v="1"/>
    <x v="0"/>
    <x v="15"/>
  </r>
  <r>
    <x v="1"/>
    <x v="0"/>
    <x v="15"/>
  </r>
  <r>
    <x v="1"/>
    <x v="0"/>
    <x v="15"/>
  </r>
  <r>
    <x v="1"/>
    <x v="0"/>
    <x v="0"/>
  </r>
  <r>
    <x v="1"/>
    <x v="0"/>
    <x v="15"/>
  </r>
  <r>
    <x v="1"/>
    <x v="0"/>
    <x v="15"/>
  </r>
  <r>
    <x v="1"/>
    <x v="0"/>
    <x v="15"/>
  </r>
  <r>
    <x v="1"/>
    <x v="0"/>
    <x v="0"/>
  </r>
  <r>
    <x v="1"/>
    <x v="0"/>
    <x v="15"/>
  </r>
  <r>
    <x v="1"/>
    <x v="0"/>
    <x v="16"/>
  </r>
  <r>
    <x v="1"/>
    <x v="0"/>
    <x v="15"/>
  </r>
  <r>
    <x v="1"/>
    <x v="0"/>
    <x v="15"/>
  </r>
  <r>
    <x v="1"/>
    <x v="0"/>
    <x v="15"/>
  </r>
  <r>
    <x v="1"/>
    <x v="0"/>
    <x v="16"/>
  </r>
  <r>
    <x v="1"/>
    <x v="0"/>
    <x v="15"/>
  </r>
  <r>
    <x v="1"/>
    <x v="0"/>
    <x v="19"/>
  </r>
  <r>
    <x v="1"/>
    <x v="0"/>
    <x v="0"/>
  </r>
  <r>
    <x v="1"/>
    <x v="0"/>
    <x v="0"/>
  </r>
  <r>
    <x v="1"/>
    <x v="0"/>
    <x v="16"/>
  </r>
  <r>
    <x v="1"/>
    <x v="0"/>
    <x v="16"/>
  </r>
  <r>
    <x v="1"/>
    <x v="0"/>
    <x v="16"/>
  </r>
  <r>
    <x v="1"/>
    <x v="0"/>
    <x v="15"/>
  </r>
  <r>
    <x v="1"/>
    <x v="0"/>
    <x v="3"/>
  </r>
  <r>
    <x v="1"/>
    <x v="0"/>
    <x v="16"/>
  </r>
  <r>
    <x v="1"/>
    <x v="0"/>
    <x v="16"/>
  </r>
  <r>
    <x v="1"/>
    <x v="0"/>
    <x v="3"/>
  </r>
  <r>
    <x v="1"/>
    <x v="0"/>
    <x v="15"/>
  </r>
  <r>
    <x v="1"/>
    <x v="0"/>
    <x v="15"/>
  </r>
  <r>
    <x v="1"/>
    <x v="0"/>
    <x v="3"/>
  </r>
  <r>
    <x v="1"/>
    <x v="0"/>
    <x v="0"/>
  </r>
  <r>
    <x v="1"/>
    <x v="0"/>
    <x v="19"/>
  </r>
  <r>
    <x v="1"/>
    <x v="0"/>
    <x v="0"/>
  </r>
  <r>
    <x v="1"/>
    <x v="0"/>
    <x v="0"/>
  </r>
  <r>
    <x v="1"/>
    <x v="0"/>
    <x v="15"/>
  </r>
  <r>
    <x v="1"/>
    <x v="0"/>
    <x v="0"/>
  </r>
  <r>
    <x v="1"/>
    <x v="0"/>
    <x v="0"/>
  </r>
  <r>
    <x v="1"/>
    <x v="0"/>
    <x v="0"/>
  </r>
  <r>
    <x v="1"/>
    <x v="0"/>
    <x v="19"/>
  </r>
  <r>
    <x v="1"/>
    <x v="0"/>
    <x v="0"/>
  </r>
  <r>
    <x v="1"/>
    <x v="0"/>
    <x v="15"/>
  </r>
  <r>
    <x v="1"/>
    <x v="0"/>
    <x v="0"/>
  </r>
  <r>
    <x v="1"/>
    <x v="0"/>
    <x v="15"/>
  </r>
  <r>
    <x v="1"/>
    <x v="0"/>
    <x v="3"/>
  </r>
  <r>
    <x v="1"/>
    <x v="0"/>
    <x v="15"/>
  </r>
  <r>
    <x v="1"/>
    <x v="0"/>
    <x v="16"/>
  </r>
  <r>
    <x v="1"/>
    <x v="0"/>
    <x v="19"/>
  </r>
  <r>
    <x v="1"/>
    <x v="0"/>
    <x v="3"/>
  </r>
  <r>
    <x v="1"/>
    <x v="0"/>
    <x v="8"/>
  </r>
  <r>
    <x v="1"/>
    <x v="0"/>
    <x v="19"/>
  </r>
  <r>
    <x v="1"/>
    <x v="0"/>
    <x v="19"/>
  </r>
  <r>
    <x v="1"/>
    <x v="0"/>
    <x v="15"/>
  </r>
  <r>
    <x v="1"/>
    <x v="0"/>
    <x v="0"/>
  </r>
  <r>
    <x v="1"/>
    <x v="0"/>
    <x v="0"/>
  </r>
  <r>
    <x v="1"/>
    <x v="0"/>
    <x v="15"/>
  </r>
  <r>
    <x v="1"/>
    <x v="0"/>
    <x v="0"/>
  </r>
  <r>
    <x v="1"/>
    <x v="0"/>
    <x v="0"/>
  </r>
  <r>
    <x v="1"/>
    <x v="0"/>
    <x v="16"/>
  </r>
  <r>
    <x v="1"/>
    <x v="0"/>
    <x v="8"/>
  </r>
  <r>
    <x v="1"/>
    <x v="0"/>
    <x v="15"/>
  </r>
  <r>
    <x v="1"/>
    <x v="0"/>
    <x v="15"/>
  </r>
  <r>
    <x v="1"/>
    <x v="0"/>
    <x v="0"/>
  </r>
  <r>
    <x v="1"/>
    <x v="0"/>
    <x v="16"/>
  </r>
  <r>
    <x v="1"/>
    <x v="0"/>
    <x v="15"/>
  </r>
  <r>
    <x v="1"/>
    <x v="0"/>
    <x v="0"/>
  </r>
  <r>
    <x v="1"/>
    <x v="0"/>
    <x v="15"/>
  </r>
  <r>
    <x v="1"/>
    <x v="0"/>
    <x v="0"/>
  </r>
  <r>
    <x v="1"/>
    <x v="0"/>
    <x v="8"/>
  </r>
  <r>
    <x v="1"/>
    <x v="0"/>
    <x v="15"/>
  </r>
  <r>
    <x v="1"/>
    <x v="0"/>
    <x v="0"/>
  </r>
  <r>
    <x v="1"/>
    <x v="0"/>
    <x v="8"/>
  </r>
  <r>
    <x v="1"/>
    <x v="0"/>
    <x v="15"/>
  </r>
  <r>
    <x v="1"/>
    <x v="0"/>
    <x v="15"/>
  </r>
  <r>
    <x v="1"/>
    <x v="0"/>
    <x v="16"/>
  </r>
  <r>
    <x v="1"/>
    <x v="0"/>
    <x v="16"/>
  </r>
  <r>
    <x v="1"/>
    <x v="0"/>
    <x v="15"/>
  </r>
  <r>
    <x v="1"/>
    <x v="0"/>
    <x v="15"/>
  </r>
  <r>
    <x v="1"/>
    <x v="0"/>
    <x v="16"/>
  </r>
  <r>
    <x v="1"/>
    <x v="0"/>
    <x v="15"/>
  </r>
  <r>
    <x v="1"/>
    <x v="0"/>
    <x v="16"/>
  </r>
  <r>
    <x v="1"/>
    <x v="0"/>
    <x v="16"/>
  </r>
  <r>
    <x v="1"/>
    <x v="0"/>
    <x v="0"/>
  </r>
  <r>
    <x v="1"/>
    <x v="0"/>
    <x v="19"/>
  </r>
  <r>
    <x v="1"/>
    <x v="0"/>
    <x v="3"/>
  </r>
  <r>
    <x v="1"/>
    <x v="0"/>
    <x v="0"/>
  </r>
  <r>
    <x v="1"/>
    <x v="0"/>
    <x v="15"/>
  </r>
  <r>
    <x v="1"/>
    <x v="0"/>
    <x v="16"/>
  </r>
  <r>
    <x v="1"/>
    <x v="0"/>
    <x v="15"/>
  </r>
  <r>
    <x v="1"/>
    <x v="0"/>
    <x v="0"/>
  </r>
  <r>
    <x v="1"/>
    <x v="0"/>
    <x v="8"/>
  </r>
  <r>
    <x v="2"/>
    <x v="0"/>
    <x v="21"/>
  </r>
  <r>
    <x v="2"/>
    <x v="0"/>
    <x v="21"/>
  </r>
  <r>
    <x v="2"/>
    <x v="0"/>
    <x v="3"/>
  </r>
  <r>
    <x v="2"/>
    <x v="0"/>
    <x v="0"/>
  </r>
  <r>
    <x v="2"/>
    <x v="0"/>
    <x v="21"/>
  </r>
  <r>
    <x v="2"/>
    <x v="0"/>
    <x v="3"/>
  </r>
  <r>
    <x v="3"/>
    <x v="0"/>
    <x v="0"/>
  </r>
  <r>
    <x v="3"/>
    <x v="0"/>
    <x v="17"/>
  </r>
  <r>
    <x v="3"/>
    <x v="0"/>
    <x v="2"/>
  </r>
  <r>
    <x v="3"/>
    <x v="0"/>
    <x v="4"/>
  </r>
  <r>
    <x v="3"/>
    <x v="0"/>
    <x v="17"/>
  </r>
  <r>
    <x v="3"/>
    <x v="0"/>
    <x v="19"/>
  </r>
  <r>
    <x v="3"/>
    <x v="0"/>
    <x v="3"/>
  </r>
  <r>
    <x v="3"/>
    <x v="1"/>
    <x v="2"/>
  </r>
  <r>
    <x v="3"/>
    <x v="0"/>
    <x v="0"/>
  </r>
  <r>
    <x v="3"/>
    <x v="0"/>
    <x v="0"/>
  </r>
  <r>
    <x v="3"/>
    <x v="0"/>
    <x v="4"/>
  </r>
  <r>
    <x v="3"/>
    <x v="0"/>
    <x v="3"/>
  </r>
  <r>
    <x v="3"/>
    <x v="0"/>
    <x v="3"/>
  </r>
  <r>
    <x v="3"/>
    <x v="0"/>
    <x v="2"/>
  </r>
  <r>
    <x v="3"/>
    <x v="0"/>
    <x v="3"/>
  </r>
  <r>
    <x v="3"/>
    <x v="0"/>
    <x v="2"/>
  </r>
  <r>
    <x v="3"/>
    <x v="0"/>
    <x v="4"/>
  </r>
  <r>
    <x v="3"/>
    <x v="0"/>
    <x v="3"/>
  </r>
  <r>
    <x v="3"/>
    <x v="0"/>
    <x v="19"/>
  </r>
  <r>
    <x v="3"/>
    <x v="0"/>
    <x v="19"/>
  </r>
  <r>
    <x v="3"/>
    <x v="0"/>
    <x v="4"/>
  </r>
  <r>
    <x v="3"/>
    <x v="0"/>
    <x v="17"/>
  </r>
  <r>
    <x v="3"/>
    <x v="0"/>
    <x v="3"/>
  </r>
  <r>
    <x v="3"/>
    <x v="0"/>
    <x v="3"/>
  </r>
  <r>
    <x v="3"/>
    <x v="0"/>
    <x v="16"/>
  </r>
  <r>
    <x v="3"/>
    <x v="0"/>
    <x v="3"/>
  </r>
  <r>
    <x v="3"/>
    <x v="0"/>
    <x v="22"/>
  </r>
  <r>
    <x v="3"/>
    <x v="0"/>
    <x v="0"/>
  </r>
  <r>
    <x v="3"/>
    <x v="0"/>
    <x v="3"/>
  </r>
  <r>
    <x v="3"/>
    <x v="0"/>
    <x v="3"/>
  </r>
  <r>
    <x v="3"/>
    <x v="0"/>
    <x v="0"/>
  </r>
  <r>
    <x v="3"/>
    <x v="0"/>
    <x v="17"/>
  </r>
  <r>
    <x v="3"/>
    <x v="0"/>
    <x v="22"/>
  </r>
  <r>
    <x v="3"/>
    <x v="0"/>
    <x v="3"/>
  </r>
  <r>
    <x v="3"/>
    <x v="0"/>
    <x v="0"/>
  </r>
  <r>
    <x v="3"/>
    <x v="0"/>
    <x v="19"/>
  </r>
  <r>
    <x v="3"/>
    <x v="0"/>
    <x v="17"/>
  </r>
  <r>
    <x v="3"/>
    <x v="0"/>
    <x v="3"/>
  </r>
  <r>
    <x v="3"/>
    <x v="0"/>
    <x v="3"/>
  </r>
  <r>
    <x v="3"/>
    <x v="0"/>
    <x v="4"/>
  </r>
  <r>
    <x v="3"/>
    <x v="0"/>
    <x v="3"/>
  </r>
  <r>
    <x v="3"/>
    <x v="0"/>
    <x v="16"/>
  </r>
  <r>
    <x v="3"/>
    <x v="0"/>
    <x v="2"/>
  </r>
  <r>
    <x v="3"/>
    <x v="0"/>
    <x v="0"/>
  </r>
  <r>
    <x v="3"/>
    <x v="1"/>
    <x v="3"/>
  </r>
  <r>
    <x v="3"/>
    <x v="0"/>
    <x v="2"/>
  </r>
  <r>
    <x v="3"/>
    <x v="1"/>
    <x v="3"/>
  </r>
  <r>
    <x v="3"/>
    <x v="0"/>
    <x v="0"/>
  </r>
  <r>
    <x v="3"/>
    <x v="0"/>
    <x v="0"/>
  </r>
  <r>
    <x v="3"/>
    <x v="0"/>
    <x v="3"/>
  </r>
  <r>
    <x v="3"/>
    <x v="0"/>
    <x v="16"/>
  </r>
  <r>
    <x v="3"/>
    <x v="0"/>
    <x v="22"/>
  </r>
  <r>
    <x v="3"/>
    <x v="0"/>
    <x v="2"/>
  </r>
  <r>
    <x v="3"/>
    <x v="0"/>
    <x v="3"/>
  </r>
  <r>
    <x v="4"/>
    <x v="0"/>
    <x v="8"/>
  </r>
  <r>
    <x v="4"/>
    <x v="0"/>
    <x v="8"/>
  </r>
  <r>
    <x v="5"/>
    <x v="0"/>
    <x v="8"/>
  </r>
  <r>
    <x v="5"/>
    <x v="0"/>
    <x v="0"/>
  </r>
  <r>
    <x v="5"/>
    <x v="0"/>
    <x v="3"/>
  </r>
  <r>
    <x v="5"/>
    <x v="0"/>
    <x v="0"/>
  </r>
  <r>
    <x v="5"/>
    <x v="0"/>
    <x v="0"/>
  </r>
  <r>
    <x v="5"/>
    <x v="0"/>
    <x v="0"/>
  </r>
  <r>
    <x v="5"/>
    <x v="0"/>
    <x v="0"/>
  </r>
  <r>
    <x v="5"/>
    <x v="0"/>
    <x v="21"/>
  </r>
  <r>
    <x v="5"/>
    <x v="0"/>
    <x v="3"/>
  </r>
  <r>
    <x v="5"/>
    <x v="0"/>
    <x v="0"/>
  </r>
  <r>
    <x v="5"/>
    <x v="0"/>
    <x v="0"/>
  </r>
  <r>
    <x v="5"/>
    <x v="0"/>
    <x v="0"/>
  </r>
  <r>
    <x v="5"/>
    <x v="0"/>
    <x v="0"/>
  </r>
  <r>
    <x v="5"/>
    <x v="0"/>
    <x v="0"/>
  </r>
  <r>
    <x v="5"/>
    <x v="0"/>
    <x v="0"/>
  </r>
  <r>
    <x v="5"/>
    <x v="0"/>
    <x v="0"/>
  </r>
  <r>
    <x v="5"/>
    <x v="0"/>
    <x v="0"/>
  </r>
  <r>
    <x v="5"/>
    <x v="0"/>
    <x v="0"/>
  </r>
  <r>
    <x v="5"/>
    <x v="0"/>
    <x v="0"/>
  </r>
  <r>
    <x v="5"/>
    <x v="0"/>
    <x v="0"/>
  </r>
  <r>
    <x v="5"/>
    <x v="0"/>
    <x v="0"/>
  </r>
  <r>
    <x v="5"/>
    <x v="0"/>
    <x v="0"/>
  </r>
  <r>
    <x v="5"/>
    <x v="0"/>
    <x v="3"/>
  </r>
  <r>
    <x v="5"/>
    <x v="0"/>
    <x v="3"/>
  </r>
  <r>
    <x v="5"/>
    <x v="0"/>
    <x v="0"/>
  </r>
  <r>
    <x v="5"/>
    <x v="0"/>
    <x v="0"/>
  </r>
  <r>
    <x v="5"/>
    <x v="0"/>
    <x v="0"/>
  </r>
  <r>
    <x v="5"/>
    <x v="0"/>
    <x v="0"/>
  </r>
  <r>
    <x v="5"/>
    <x v="0"/>
    <x v="0"/>
  </r>
  <r>
    <x v="5"/>
    <x v="0"/>
    <x v="0"/>
  </r>
  <r>
    <x v="5"/>
    <x v="0"/>
    <x v="0"/>
  </r>
  <r>
    <x v="5"/>
    <x v="0"/>
    <x v="0"/>
  </r>
  <r>
    <x v="5"/>
    <x v="0"/>
    <x v="3"/>
  </r>
  <r>
    <x v="5"/>
    <x v="0"/>
    <x v="3"/>
  </r>
  <r>
    <x v="5"/>
    <x v="0"/>
    <x v="0"/>
  </r>
  <r>
    <x v="5"/>
    <x v="0"/>
    <x v="0"/>
  </r>
  <r>
    <x v="5"/>
    <x v="0"/>
    <x v="0"/>
  </r>
  <r>
    <x v="5"/>
    <x v="0"/>
    <x v="0"/>
  </r>
  <r>
    <x v="5"/>
    <x v="0"/>
    <x v="0"/>
  </r>
  <r>
    <x v="5"/>
    <x v="0"/>
    <x v="0"/>
  </r>
  <r>
    <x v="5"/>
    <x v="0"/>
    <x v="0"/>
  </r>
  <r>
    <x v="5"/>
    <x v="0"/>
    <x v="3"/>
  </r>
  <r>
    <x v="5"/>
    <x v="0"/>
    <x v="0"/>
  </r>
  <r>
    <x v="5"/>
    <x v="0"/>
    <x v="0"/>
  </r>
  <r>
    <x v="5"/>
    <x v="0"/>
    <x v="0"/>
  </r>
  <r>
    <x v="5"/>
    <x v="0"/>
    <x v="0"/>
  </r>
  <r>
    <x v="5"/>
    <x v="0"/>
    <x v="3"/>
  </r>
  <r>
    <x v="5"/>
    <x v="0"/>
    <x v="0"/>
  </r>
  <r>
    <x v="5"/>
    <x v="0"/>
    <x v="0"/>
  </r>
  <r>
    <x v="5"/>
    <x v="0"/>
    <x v="0"/>
  </r>
  <r>
    <x v="5"/>
    <x v="0"/>
    <x v="3"/>
  </r>
  <r>
    <x v="5"/>
    <x v="0"/>
    <x v="21"/>
  </r>
  <r>
    <x v="5"/>
    <x v="0"/>
    <x v="0"/>
  </r>
  <r>
    <x v="5"/>
    <x v="0"/>
    <x v="0"/>
  </r>
  <r>
    <x v="5"/>
    <x v="0"/>
    <x v="0"/>
  </r>
  <r>
    <x v="5"/>
    <x v="0"/>
    <x v="0"/>
  </r>
  <r>
    <x v="5"/>
    <x v="0"/>
    <x v="0"/>
  </r>
  <r>
    <x v="5"/>
    <x v="0"/>
    <x v="3"/>
  </r>
  <r>
    <x v="5"/>
    <x v="0"/>
    <x v="0"/>
  </r>
  <r>
    <x v="5"/>
    <x v="0"/>
    <x v="0"/>
  </r>
  <r>
    <x v="5"/>
    <x v="0"/>
    <x v="3"/>
  </r>
  <r>
    <x v="5"/>
    <x v="0"/>
    <x v="0"/>
  </r>
  <r>
    <x v="5"/>
    <x v="0"/>
    <x v="0"/>
  </r>
  <r>
    <x v="5"/>
    <x v="0"/>
    <x v="3"/>
  </r>
  <r>
    <x v="5"/>
    <x v="0"/>
    <x v="3"/>
  </r>
  <r>
    <x v="5"/>
    <x v="0"/>
    <x v="0"/>
  </r>
  <r>
    <x v="5"/>
    <x v="0"/>
    <x v="0"/>
  </r>
  <r>
    <x v="5"/>
    <x v="0"/>
    <x v="0"/>
  </r>
  <r>
    <x v="5"/>
    <x v="0"/>
    <x v="0"/>
  </r>
  <r>
    <x v="5"/>
    <x v="0"/>
    <x v="0"/>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6"/>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0"/>
  </r>
  <r>
    <x v="5"/>
    <x v="0"/>
    <x v="6"/>
  </r>
  <r>
    <x v="5"/>
    <x v="0"/>
    <x v="3"/>
  </r>
  <r>
    <x v="5"/>
    <x v="0"/>
    <x v="3"/>
  </r>
  <r>
    <x v="5"/>
    <x v="0"/>
    <x v="3"/>
  </r>
  <r>
    <x v="5"/>
    <x v="0"/>
    <x v="0"/>
  </r>
  <r>
    <x v="5"/>
    <x v="0"/>
    <x v="0"/>
  </r>
  <r>
    <x v="5"/>
    <x v="0"/>
    <x v="21"/>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0"/>
  </r>
  <r>
    <x v="5"/>
    <x v="0"/>
    <x v="3"/>
  </r>
  <r>
    <x v="5"/>
    <x v="0"/>
    <x v="3"/>
  </r>
  <r>
    <x v="5"/>
    <x v="0"/>
    <x v="3"/>
  </r>
  <r>
    <x v="5"/>
    <x v="0"/>
    <x v="3"/>
  </r>
  <r>
    <x v="5"/>
    <x v="0"/>
    <x v="3"/>
  </r>
  <r>
    <x v="5"/>
    <x v="0"/>
    <x v="3"/>
  </r>
  <r>
    <x v="5"/>
    <x v="0"/>
    <x v="3"/>
  </r>
  <r>
    <x v="5"/>
    <x v="0"/>
    <x v="3"/>
  </r>
  <r>
    <x v="5"/>
    <x v="0"/>
    <x v="3"/>
  </r>
  <r>
    <x v="5"/>
    <x v="0"/>
    <x v="8"/>
  </r>
  <r>
    <x v="5"/>
    <x v="0"/>
    <x v="8"/>
  </r>
  <r>
    <x v="5"/>
    <x v="0"/>
    <x v="8"/>
  </r>
  <r>
    <x v="5"/>
    <x v="0"/>
    <x v="0"/>
  </r>
  <r>
    <x v="5"/>
    <x v="0"/>
    <x v="8"/>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8"/>
  </r>
  <r>
    <x v="5"/>
    <x v="0"/>
    <x v="8"/>
  </r>
  <r>
    <x v="5"/>
    <x v="0"/>
    <x v="8"/>
  </r>
  <r>
    <x v="5"/>
    <x v="0"/>
    <x v="3"/>
  </r>
  <r>
    <x v="5"/>
    <x v="0"/>
    <x v="3"/>
  </r>
  <r>
    <x v="5"/>
    <x v="0"/>
    <x v="21"/>
  </r>
  <r>
    <x v="5"/>
    <x v="0"/>
    <x v="8"/>
  </r>
  <r>
    <x v="5"/>
    <x v="0"/>
    <x v="8"/>
  </r>
  <r>
    <x v="5"/>
    <x v="0"/>
    <x v="8"/>
  </r>
  <r>
    <x v="5"/>
    <x v="0"/>
    <x v="3"/>
  </r>
  <r>
    <x v="5"/>
    <x v="0"/>
    <x v="3"/>
  </r>
  <r>
    <x v="5"/>
    <x v="0"/>
    <x v="3"/>
  </r>
  <r>
    <x v="5"/>
    <x v="0"/>
    <x v="3"/>
  </r>
  <r>
    <x v="5"/>
    <x v="0"/>
    <x v="21"/>
  </r>
  <r>
    <x v="5"/>
    <x v="0"/>
    <x v="8"/>
  </r>
  <r>
    <x v="5"/>
    <x v="0"/>
    <x v="3"/>
  </r>
  <r>
    <x v="5"/>
    <x v="0"/>
    <x v="8"/>
  </r>
  <r>
    <x v="5"/>
    <x v="0"/>
    <x v="8"/>
  </r>
  <r>
    <x v="5"/>
    <x v="0"/>
    <x v="8"/>
  </r>
  <r>
    <x v="5"/>
    <x v="0"/>
    <x v="3"/>
  </r>
  <r>
    <x v="5"/>
    <x v="0"/>
    <x v="3"/>
  </r>
  <r>
    <x v="5"/>
    <x v="0"/>
    <x v="21"/>
  </r>
  <r>
    <x v="5"/>
    <x v="0"/>
    <x v="3"/>
  </r>
  <r>
    <x v="5"/>
    <x v="0"/>
    <x v="3"/>
  </r>
  <r>
    <x v="5"/>
    <x v="0"/>
    <x v="3"/>
  </r>
  <r>
    <x v="5"/>
    <x v="0"/>
    <x v="3"/>
  </r>
  <r>
    <x v="5"/>
    <x v="0"/>
    <x v="3"/>
  </r>
  <r>
    <x v="5"/>
    <x v="0"/>
    <x v="21"/>
  </r>
  <r>
    <x v="5"/>
    <x v="0"/>
    <x v="3"/>
  </r>
  <r>
    <x v="5"/>
    <x v="8"/>
    <x v="6"/>
  </r>
  <r>
    <x v="5"/>
    <x v="0"/>
    <x v="6"/>
  </r>
  <r>
    <x v="5"/>
    <x v="0"/>
    <x v="6"/>
  </r>
  <r>
    <x v="5"/>
    <x v="0"/>
    <x v="6"/>
  </r>
  <r>
    <x v="5"/>
    <x v="0"/>
    <x v="6"/>
  </r>
  <r>
    <x v="5"/>
    <x v="0"/>
    <x v="6"/>
  </r>
  <r>
    <x v="5"/>
    <x v="0"/>
    <x v="6"/>
  </r>
  <r>
    <x v="5"/>
    <x v="0"/>
    <x v="6"/>
  </r>
  <r>
    <x v="5"/>
    <x v="0"/>
    <x v="6"/>
  </r>
  <r>
    <x v="5"/>
    <x v="0"/>
    <x v="6"/>
  </r>
  <r>
    <x v="5"/>
    <x v="0"/>
    <x v="21"/>
  </r>
  <r>
    <x v="5"/>
    <x v="0"/>
    <x v="21"/>
  </r>
  <r>
    <x v="5"/>
    <x v="0"/>
    <x v="6"/>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3"/>
  </r>
  <r>
    <x v="5"/>
    <x v="0"/>
    <x v="0"/>
  </r>
  <r>
    <x v="5"/>
    <x v="0"/>
    <x v="0"/>
  </r>
  <r>
    <x v="5"/>
    <x v="0"/>
    <x v="0"/>
  </r>
  <r>
    <x v="5"/>
    <x v="0"/>
    <x v="0"/>
  </r>
  <r>
    <x v="5"/>
    <x v="0"/>
    <x v="3"/>
  </r>
  <r>
    <x v="5"/>
    <x v="0"/>
    <x v="3"/>
  </r>
  <r>
    <x v="5"/>
    <x v="0"/>
    <x v="8"/>
  </r>
  <r>
    <x v="5"/>
    <x v="0"/>
    <x v="3"/>
  </r>
  <r>
    <x v="5"/>
    <x v="0"/>
    <x v="8"/>
  </r>
  <r>
    <x v="5"/>
    <x v="0"/>
    <x v="3"/>
  </r>
  <r>
    <x v="5"/>
    <x v="0"/>
    <x v="8"/>
  </r>
  <r>
    <x v="5"/>
    <x v="0"/>
    <x v="21"/>
  </r>
  <r>
    <x v="5"/>
    <x v="0"/>
    <x v="3"/>
  </r>
  <r>
    <x v="5"/>
    <x v="0"/>
    <x v="3"/>
  </r>
  <r>
    <x v="5"/>
    <x v="0"/>
    <x v="3"/>
  </r>
  <r>
    <x v="5"/>
    <x v="0"/>
    <x v="3"/>
  </r>
  <r>
    <x v="5"/>
    <x v="0"/>
    <x v="3"/>
  </r>
  <r>
    <x v="5"/>
    <x v="0"/>
    <x v="3"/>
  </r>
  <r>
    <x v="5"/>
    <x v="0"/>
    <x v="3"/>
  </r>
  <r>
    <x v="5"/>
    <x v="0"/>
    <x v="3"/>
  </r>
  <r>
    <x v="5"/>
    <x v="0"/>
    <x v="0"/>
  </r>
  <r>
    <x v="5"/>
    <x v="0"/>
    <x v="3"/>
  </r>
  <r>
    <x v="5"/>
    <x v="0"/>
    <x v="3"/>
  </r>
  <r>
    <x v="5"/>
    <x v="0"/>
    <x v="21"/>
  </r>
  <r>
    <x v="5"/>
    <x v="0"/>
    <x v="3"/>
  </r>
  <r>
    <x v="5"/>
    <x v="0"/>
    <x v="3"/>
  </r>
  <r>
    <x v="5"/>
    <x v="0"/>
    <x v="3"/>
  </r>
  <r>
    <x v="5"/>
    <x v="0"/>
    <x v="3"/>
  </r>
  <r>
    <x v="5"/>
    <x v="0"/>
    <x v="3"/>
  </r>
  <r>
    <x v="5"/>
    <x v="0"/>
    <x v="3"/>
  </r>
  <r>
    <x v="5"/>
    <x v="0"/>
    <x v="3"/>
  </r>
  <r>
    <x v="5"/>
    <x v="0"/>
    <x v="0"/>
  </r>
  <r>
    <x v="5"/>
    <x v="0"/>
    <x v="3"/>
  </r>
  <r>
    <x v="5"/>
    <x v="0"/>
    <x v="3"/>
  </r>
  <r>
    <x v="5"/>
    <x v="0"/>
    <x v="3"/>
  </r>
  <r>
    <x v="5"/>
    <x v="0"/>
    <x v="6"/>
  </r>
  <r>
    <x v="5"/>
    <x v="0"/>
    <x v="0"/>
  </r>
  <r>
    <x v="5"/>
    <x v="0"/>
    <x v="21"/>
  </r>
  <r>
    <x v="5"/>
    <x v="0"/>
    <x v="21"/>
  </r>
  <r>
    <x v="5"/>
    <x v="0"/>
    <x v="21"/>
  </r>
  <r>
    <x v="5"/>
    <x v="0"/>
    <x v="21"/>
  </r>
  <r>
    <x v="5"/>
    <x v="0"/>
    <x v="21"/>
  </r>
  <r>
    <x v="5"/>
    <x v="0"/>
    <x v="3"/>
  </r>
  <r>
    <x v="5"/>
    <x v="0"/>
    <x v="8"/>
  </r>
  <r>
    <x v="5"/>
    <x v="0"/>
    <x v="0"/>
  </r>
  <r>
    <x v="5"/>
    <x v="0"/>
    <x v="3"/>
  </r>
  <r>
    <x v="6"/>
    <x v="0"/>
    <x v="21"/>
  </r>
  <r>
    <x v="6"/>
    <x v="0"/>
    <x v="3"/>
  </r>
  <r>
    <x v="6"/>
    <x v="0"/>
    <x v="21"/>
  </r>
  <r>
    <x v="6"/>
    <x v="0"/>
    <x v="8"/>
  </r>
  <r>
    <x v="6"/>
    <x v="0"/>
    <x v="8"/>
  </r>
  <r>
    <x v="7"/>
    <x v="0"/>
    <x v="23"/>
  </r>
  <r>
    <x v="7"/>
    <x v="0"/>
    <x v="23"/>
  </r>
  <r>
    <x v="7"/>
    <x v="0"/>
    <x v="24"/>
  </r>
  <r>
    <x v="7"/>
    <x v="0"/>
    <x v="23"/>
  </r>
  <r>
    <x v="7"/>
    <x v="0"/>
    <x v="23"/>
  </r>
  <r>
    <x v="7"/>
    <x v="0"/>
    <x v="23"/>
  </r>
  <r>
    <x v="7"/>
    <x v="0"/>
    <x v="23"/>
  </r>
  <r>
    <x v="7"/>
    <x v="0"/>
    <x v="23"/>
  </r>
  <r>
    <x v="7"/>
    <x v="0"/>
    <x v="24"/>
  </r>
  <r>
    <x v="7"/>
    <x v="0"/>
    <x v="23"/>
  </r>
  <r>
    <x v="7"/>
    <x v="0"/>
    <x v="23"/>
  </r>
  <r>
    <x v="7"/>
    <x v="0"/>
    <x v="24"/>
  </r>
  <r>
    <x v="7"/>
    <x v="0"/>
    <x v="23"/>
  </r>
  <r>
    <x v="7"/>
    <x v="0"/>
    <x v="23"/>
  </r>
  <r>
    <x v="7"/>
    <x v="0"/>
    <x v="23"/>
  </r>
  <r>
    <x v="7"/>
    <x v="0"/>
    <x v="23"/>
  </r>
  <r>
    <x v="7"/>
    <x v="0"/>
    <x v="23"/>
  </r>
  <r>
    <x v="7"/>
    <x v="0"/>
    <x v="23"/>
  </r>
  <r>
    <x v="7"/>
    <x v="0"/>
    <x v="23"/>
  </r>
  <r>
    <x v="7"/>
    <x v="0"/>
    <x v="23"/>
  </r>
  <r>
    <x v="7"/>
    <x v="0"/>
    <x v="23"/>
  </r>
  <r>
    <x v="7"/>
    <x v="0"/>
    <x v="25"/>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4"/>
  </r>
  <r>
    <x v="7"/>
    <x v="0"/>
    <x v="23"/>
  </r>
  <r>
    <x v="7"/>
    <x v="0"/>
    <x v="23"/>
  </r>
  <r>
    <x v="7"/>
    <x v="0"/>
    <x v="23"/>
  </r>
  <r>
    <x v="7"/>
    <x v="0"/>
    <x v="23"/>
  </r>
  <r>
    <x v="7"/>
    <x v="0"/>
    <x v="23"/>
  </r>
  <r>
    <x v="7"/>
    <x v="0"/>
    <x v="23"/>
  </r>
  <r>
    <x v="7"/>
    <x v="0"/>
    <x v="24"/>
  </r>
  <r>
    <x v="7"/>
    <x v="0"/>
    <x v="23"/>
  </r>
  <r>
    <x v="7"/>
    <x v="0"/>
    <x v="23"/>
  </r>
  <r>
    <x v="7"/>
    <x v="0"/>
    <x v="23"/>
  </r>
  <r>
    <x v="7"/>
    <x v="0"/>
    <x v="23"/>
  </r>
  <r>
    <x v="7"/>
    <x v="0"/>
    <x v="23"/>
  </r>
  <r>
    <x v="7"/>
    <x v="0"/>
    <x v="23"/>
  </r>
  <r>
    <x v="7"/>
    <x v="0"/>
    <x v="23"/>
  </r>
  <r>
    <x v="7"/>
    <x v="0"/>
    <x v="24"/>
  </r>
  <r>
    <x v="7"/>
    <x v="0"/>
    <x v="23"/>
  </r>
  <r>
    <x v="7"/>
    <x v="0"/>
    <x v="25"/>
  </r>
  <r>
    <x v="7"/>
    <x v="0"/>
    <x v="23"/>
  </r>
  <r>
    <x v="7"/>
    <x v="0"/>
    <x v="23"/>
  </r>
  <r>
    <x v="7"/>
    <x v="0"/>
    <x v="23"/>
  </r>
  <r>
    <x v="7"/>
    <x v="0"/>
    <x v="23"/>
  </r>
  <r>
    <x v="7"/>
    <x v="0"/>
    <x v="23"/>
  </r>
  <r>
    <x v="7"/>
    <x v="0"/>
    <x v="23"/>
  </r>
  <r>
    <x v="7"/>
    <x v="0"/>
    <x v="23"/>
  </r>
  <r>
    <x v="7"/>
    <x v="0"/>
    <x v="23"/>
  </r>
  <r>
    <x v="7"/>
    <x v="0"/>
    <x v="23"/>
  </r>
  <r>
    <x v="7"/>
    <x v="0"/>
    <x v="23"/>
  </r>
  <r>
    <x v="7"/>
    <x v="0"/>
    <x v="23"/>
  </r>
  <r>
    <x v="7"/>
    <x v="0"/>
    <x v="23"/>
  </r>
  <r>
    <x v="7"/>
    <x v="4"/>
    <x v="23"/>
  </r>
  <r>
    <x v="7"/>
    <x v="0"/>
    <x v="24"/>
  </r>
  <r>
    <x v="7"/>
    <x v="0"/>
    <x v="23"/>
  </r>
  <r>
    <x v="7"/>
    <x v="0"/>
    <x v="23"/>
  </r>
  <r>
    <x v="7"/>
    <x v="0"/>
    <x v="23"/>
  </r>
  <r>
    <x v="7"/>
    <x v="0"/>
    <x v="23"/>
  </r>
  <r>
    <x v="7"/>
    <x v="0"/>
    <x v="23"/>
  </r>
  <r>
    <x v="7"/>
    <x v="0"/>
    <x v="24"/>
  </r>
  <r>
    <x v="7"/>
    <x v="0"/>
    <x v="23"/>
  </r>
  <r>
    <x v="7"/>
    <x v="0"/>
    <x v="23"/>
  </r>
  <r>
    <x v="7"/>
    <x v="0"/>
    <x v="23"/>
  </r>
  <r>
    <x v="7"/>
    <x v="0"/>
    <x v="23"/>
  </r>
  <r>
    <x v="7"/>
    <x v="0"/>
    <x v="24"/>
  </r>
  <r>
    <x v="7"/>
    <x v="0"/>
    <x v="24"/>
  </r>
  <r>
    <x v="7"/>
    <x v="0"/>
    <x v="23"/>
  </r>
  <r>
    <x v="7"/>
    <x v="0"/>
    <x v="23"/>
  </r>
  <r>
    <x v="7"/>
    <x v="0"/>
    <x v="23"/>
  </r>
  <r>
    <x v="7"/>
    <x v="0"/>
    <x v="23"/>
  </r>
  <r>
    <x v="7"/>
    <x v="0"/>
    <x v="23"/>
  </r>
  <r>
    <x v="7"/>
    <x v="0"/>
    <x v="23"/>
  </r>
  <r>
    <x v="7"/>
    <x v="0"/>
    <x v="24"/>
  </r>
  <r>
    <x v="7"/>
    <x v="0"/>
    <x v="23"/>
  </r>
  <r>
    <x v="7"/>
    <x v="0"/>
    <x v="23"/>
  </r>
  <r>
    <x v="7"/>
    <x v="0"/>
    <x v="23"/>
  </r>
  <r>
    <x v="7"/>
    <x v="4"/>
    <x v="23"/>
  </r>
  <r>
    <x v="7"/>
    <x v="0"/>
    <x v="25"/>
  </r>
  <r>
    <x v="7"/>
    <x v="0"/>
    <x v="24"/>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3"/>
  </r>
  <r>
    <x v="7"/>
    <x v="0"/>
    <x v="24"/>
  </r>
  <r>
    <x v="7"/>
    <x v="0"/>
    <x v="24"/>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5"/>
  </r>
  <r>
    <x v="7"/>
    <x v="0"/>
    <x v="24"/>
  </r>
  <r>
    <x v="7"/>
    <x v="0"/>
    <x v="23"/>
  </r>
  <r>
    <x v="7"/>
    <x v="0"/>
    <x v="25"/>
  </r>
  <r>
    <x v="7"/>
    <x v="0"/>
    <x v="24"/>
  </r>
  <r>
    <x v="7"/>
    <x v="0"/>
    <x v="25"/>
  </r>
  <r>
    <x v="7"/>
    <x v="0"/>
    <x v="25"/>
  </r>
  <r>
    <x v="7"/>
    <x v="0"/>
    <x v="25"/>
  </r>
  <r>
    <x v="7"/>
    <x v="0"/>
    <x v="25"/>
  </r>
  <r>
    <x v="7"/>
    <x v="0"/>
    <x v="25"/>
  </r>
  <r>
    <x v="7"/>
    <x v="0"/>
    <x v="25"/>
  </r>
  <r>
    <x v="7"/>
    <x v="0"/>
    <x v="25"/>
  </r>
  <r>
    <x v="7"/>
    <x v="0"/>
    <x v="23"/>
  </r>
  <r>
    <x v="7"/>
    <x v="0"/>
    <x v="25"/>
  </r>
  <r>
    <x v="7"/>
    <x v="0"/>
    <x v="25"/>
  </r>
  <r>
    <x v="7"/>
    <x v="0"/>
    <x v="25"/>
  </r>
  <r>
    <x v="7"/>
    <x v="0"/>
    <x v="25"/>
  </r>
  <r>
    <x v="7"/>
    <x v="0"/>
    <x v="25"/>
  </r>
  <r>
    <x v="7"/>
    <x v="0"/>
    <x v="25"/>
  </r>
  <r>
    <x v="7"/>
    <x v="0"/>
    <x v="25"/>
  </r>
  <r>
    <x v="7"/>
    <x v="0"/>
    <x v="25"/>
  </r>
  <r>
    <x v="7"/>
    <x v="0"/>
    <x v="25"/>
  </r>
  <r>
    <x v="7"/>
    <x v="0"/>
    <x v="25"/>
  </r>
  <r>
    <x v="7"/>
    <x v="0"/>
    <x v="25"/>
  </r>
  <r>
    <x v="7"/>
    <x v="0"/>
    <x v="25"/>
  </r>
  <r>
    <x v="7"/>
    <x v="0"/>
    <x v="24"/>
  </r>
  <r>
    <x v="7"/>
    <x v="0"/>
    <x v="23"/>
  </r>
  <r>
    <x v="7"/>
    <x v="0"/>
    <x v="25"/>
  </r>
  <r>
    <x v="7"/>
    <x v="0"/>
    <x v="24"/>
  </r>
  <r>
    <x v="7"/>
    <x v="0"/>
    <x v="24"/>
  </r>
  <r>
    <x v="7"/>
    <x v="0"/>
    <x v="24"/>
  </r>
  <r>
    <x v="7"/>
    <x v="0"/>
    <x v="23"/>
  </r>
  <r>
    <x v="7"/>
    <x v="0"/>
    <x v="23"/>
  </r>
  <r>
    <x v="7"/>
    <x v="0"/>
    <x v="24"/>
  </r>
  <r>
    <x v="7"/>
    <x v="0"/>
    <x v="23"/>
  </r>
  <r>
    <x v="7"/>
    <x v="0"/>
    <x v="23"/>
  </r>
  <r>
    <x v="7"/>
    <x v="0"/>
    <x v="25"/>
  </r>
  <r>
    <x v="7"/>
    <x v="0"/>
    <x v="24"/>
  </r>
  <r>
    <x v="7"/>
    <x v="0"/>
    <x v="24"/>
  </r>
  <r>
    <x v="7"/>
    <x v="0"/>
    <x v="24"/>
  </r>
  <r>
    <x v="7"/>
    <x v="0"/>
    <x v="24"/>
  </r>
  <r>
    <x v="7"/>
    <x v="0"/>
    <x v="23"/>
  </r>
  <r>
    <x v="7"/>
    <x v="0"/>
    <x v="23"/>
  </r>
  <r>
    <x v="7"/>
    <x v="0"/>
    <x v="23"/>
  </r>
  <r>
    <x v="7"/>
    <x v="0"/>
    <x v="24"/>
  </r>
  <r>
    <x v="7"/>
    <x v="0"/>
    <x v="25"/>
  </r>
  <r>
    <x v="7"/>
    <x v="0"/>
    <x v="23"/>
  </r>
  <r>
    <x v="7"/>
    <x v="0"/>
    <x v="23"/>
  </r>
  <r>
    <x v="7"/>
    <x v="0"/>
    <x v="25"/>
  </r>
  <r>
    <x v="7"/>
    <x v="0"/>
    <x v="23"/>
  </r>
  <r>
    <x v="7"/>
    <x v="0"/>
    <x v="23"/>
  </r>
  <r>
    <x v="7"/>
    <x v="0"/>
    <x v="24"/>
  </r>
  <r>
    <x v="7"/>
    <x v="0"/>
    <x v="23"/>
  </r>
  <r>
    <x v="7"/>
    <x v="0"/>
    <x v="23"/>
  </r>
  <r>
    <x v="7"/>
    <x v="0"/>
    <x v="23"/>
  </r>
  <r>
    <x v="7"/>
    <x v="0"/>
    <x v="23"/>
  </r>
  <r>
    <x v="7"/>
    <x v="0"/>
    <x v="23"/>
  </r>
  <r>
    <x v="7"/>
    <x v="0"/>
    <x v="23"/>
  </r>
  <r>
    <x v="7"/>
    <x v="0"/>
    <x v="23"/>
  </r>
  <r>
    <x v="7"/>
    <x v="0"/>
    <x v="23"/>
  </r>
  <r>
    <x v="7"/>
    <x v="0"/>
    <x v="24"/>
  </r>
  <r>
    <x v="7"/>
    <x v="0"/>
    <x v="23"/>
  </r>
  <r>
    <x v="7"/>
    <x v="9"/>
    <x v="23"/>
  </r>
  <r>
    <x v="7"/>
    <x v="0"/>
    <x v="23"/>
  </r>
  <r>
    <x v="7"/>
    <x v="0"/>
    <x v="23"/>
  </r>
  <r>
    <x v="7"/>
    <x v="0"/>
    <x v="23"/>
  </r>
  <r>
    <x v="7"/>
    <x v="0"/>
    <x v="23"/>
  </r>
  <r>
    <x v="7"/>
    <x v="0"/>
    <x v="24"/>
  </r>
  <r>
    <x v="7"/>
    <x v="0"/>
    <x v="23"/>
  </r>
  <r>
    <x v="7"/>
    <x v="0"/>
    <x v="24"/>
  </r>
  <r>
    <x v="7"/>
    <x v="0"/>
    <x v="23"/>
  </r>
  <r>
    <x v="7"/>
    <x v="0"/>
    <x v="23"/>
  </r>
  <r>
    <x v="7"/>
    <x v="0"/>
    <x v="23"/>
  </r>
  <r>
    <x v="7"/>
    <x v="0"/>
    <x v="23"/>
  </r>
  <r>
    <x v="7"/>
    <x v="0"/>
    <x v="23"/>
  </r>
  <r>
    <x v="7"/>
    <x v="0"/>
    <x v="23"/>
  </r>
  <r>
    <x v="8"/>
    <x v="0"/>
    <x v="25"/>
  </r>
  <r>
    <x v="8"/>
    <x v="0"/>
    <x v="26"/>
  </r>
  <r>
    <x v="8"/>
    <x v="0"/>
    <x v="25"/>
  </r>
  <r>
    <x v="8"/>
    <x v="0"/>
    <x v="26"/>
  </r>
  <r>
    <x v="8"/>
    <x v="0"/>
    <x v="26"/>
  </r>
  <r>
    <x v="9"/>
    <x v="0"/>
    <x v="27"/>
  </r>
  <r>
    <x v="10"/>
    <x v="0"/>
    <x v="28"/>
  </r>
  <r>
    <x v="10"/>
    <x v="0"/>
    <x v="29"/>
  </r>
  <r>
    <x v="10"/>
    <x v="0"/>
    <x v="29"/>
  </r>
  <r>
    <x v="10"/>
    <x v="0"/>
    <x v="29"/>
  </r>
  <r>
    <x v="10"/>
    <x v="0"/>
    <x v="28"/>
  </r>
  <r>
    <x v="10"/>
    <x v="0"/>
    <x v="29"/>
  </r>
  <r>
    <x v="10"/>
    <x v="0"/>
    <x v="29"/>
  </r>
  <r>
    <x v="10"/>
    <x v="0"/>
    <x v="28"/>
  </r>
  <r>
    <x v="10"/>
    <x v="0"/>
    <x v="28"/>
  </r>
  <r>
    <x v="10"/>
    <x v="0"/>
    <x v="28"/>
  </r>
  <r>
    <x v="10"/>
    <x v="0"/>
    <x v="30"/>
  </r>
  <r>
    <x v="10"/>
    <x v="0"/>
    <x v="29"/>
  </r>
  <r>
    <x v="10"/>
    <x v="0"/>
    <x v="28"/>
  </r>
  <r>
    <x v="10"/>
    <x v="0"/>
    <x v="28"/>
  </r>
  <r>
    <x v="10"/>
    <x v="0"/>
    <x v="28"/>
  </r>
  <r>
    <x v="10"/>
    <x v="0"/>
    <x v="28"/>
  </r>
  <r>
    <x v="10"/>
    <x v="0"/>
    <x v="29"/>
  </r>
  <r>
    <x v="10"/>
    <x v="0"/>
    <x v="29"/>
  </r>
  <r>
    <x v="10"/>
    <x v="0"/>
    <x v="29"/>
  </r>
  <r>
    <x v="10"/>
    <x v="0"/>
    <x v="29"/>
  </r>
  <r>
    <x v="10"/>
    <x v="0"/>
    <x v="29"/>
  </r>
  <r>
    <x v="10"/>
    <x v="0"/>
    <x v="29"/>
  </r>
  <r>
    <x v="10"/>
    <x v="0"/>
    <x v="28"/>
  </r>
  <r>
    <x v="10"/>
    <x v="0"/>
    <x v="29"/>
  </r>
  <r>
    <x v="10"/>
    <x v="0"/>
    <x v="28"/>
  </r>
  <r>
    <x v="10"/>
    <x v="0"/>
    <x v="28"/>
  </r>
  <r>
    <x v="10"/>
    <x v="0"/>
    <x v="29"/>
  </r>
  <r>
    <x v="10"/>
    <x v="0"/>
    <x v="29"/>
  </r>
  <r>
    <x v="10"/>
    <x v="0"/>
    <x v="29"/>
  </r>
  <r>
    <x v="10"/>
    <x v="0"/>
    <x v="29"/>
  </r>
  <r>
    <x v="10"/>
    <x v="0"/>
    <x v="29"/>
  </r>
  <r>
    <x v="10"/>
    <x v="0"/>
    <x v="28"/>
  </r>
  <r>
    <x v="10"/>
    <x v="0"/>
    <x v="29"/>
  </r>
  <r>
    <x v="10"/>
    <x v="0"/>
    <x v="29"/>
  </r>
  <r>
    <x v="10"/>
    <x v="0"/>
    <x v="29"/>
  </r>
  <r>
    <x v="10"/>
    <x v="0"/>
    <x v="30"/>
  </r>
  <r>
    <x v="10"/>
    <x v="0"/>
    <x v="29"/>
  </r>
  <r>
    <x v="10"/>
    <x v="0"/>
    <x v="29"/>
  </r>
  <r>
    <x v="10"/>
    <x v="0"/>
    <x v="29"/>
  </r>
  <r>
    <x v="10"/>
    <x v="0"/>
    <x v="29"/>
  </r>
  <r>
    <x v="10"/>
    <x v="0"/>
    <x v="28"/>
  </r>
  <r>
    <x v="10"/>
    <x v="0"/>
    <x v="29"/>
  </r>
  <r>
    <x v="10"/>
    <x v="0"/>
    <x v="30"/>
  </r>
  <r>
    <x v="10"/>
    <x v="0"/>
    <x v="29"/>
  </r>
  <r>
    <x v="10"/>
    <x v="2"/>
    <x v="9"/>
  </r>
  <r>
    <x v="10"/>
    <x v="0"/>
    <x v="28"/>
  </r>
  <r>
    <x v="10"/>
    <x v="0"/>
    <x v="29"/>
  </r>
  <r>
    <x v="10"/>
    <x v="0"/>
    <x v="28"/>
  </r>
  <r>
    <x v="10"/>
    <x v="0"/>
    <x v="28"/>
  </r>
  <r>
    <x v="10"/>
    <x v="0"/>
    <x v="28"/>
  </r>
  <r>
    <x v="10"/>
    <x v="0"/>
    <x v="29"/>
  </r>
  <r>
    <x v="10"/>
    <x v="0"/>
    <x v="29"/>
  </r>
  <r>
    <x v="10"/>
    <x v="0"/>
    <x v="29"/>
  </r>
  <r>
    <x v="10"/>
    <x v="0"/>
    <x v="29"/>
  </r>
  <r>
    <x v="10"/>
    <x v="0"/>
    <x v="29"/>
  </r>
  <r>
    <x v="10"/>
    <x v="0"/>
    <x v="29"/>
  </r>
  <r>
    <x v="10"/>
    <x v="0"/>
    <x v="29"/>
  </r>
  <r>
    <x v="10"/>
    <x v="0"/>
    <x v="29"/>
  </r>
  <r>
    <x v="10"/>
    <x v="0"/>
    <x v="31"/>
  </r>
  <r>
    <x v="10"/>
    <x v="0"/>
    <x v="29"/>
  </r>
  <r>
    <x v="10"/>
    <x v="0"/>
    <x v="28"/>
  </r>
  <r>
    <x v="10"/>
    <x v="0"/>
    <x v="29"/>
  </r>
  <r>
    <x v="10"/>
    <x v="0"/>
    <x v="29"/>
  </r>
  <r>
    <x v="10"/>
    <x v="0"/>
    <x v="28"/>
  </r>
  <r>
    <x v="10"/>
    <x v="0"/>
    <x v="29"/>
  </r>
  <r>
    <x v="10"/>
    <x v="0"/>
    <x v="28"/>
  </r>
  <r>
    <x v="10"/>
    <x v="0"/>
    <x v="29"/>
  </r>
  <r>
    <x v="10"/>
    <x v="0"/>
    <x v="29"/>
  </r>
  <r>
    <x v="10"/>
    <x v="0"/>
    <x v="29"/>
  </r>
  <r>
    <x v="10"/>
    <x v="4"/>
    <x v="29"/>
  </r>
  <r>
    <x v="10"/>
    <x v="0"/>
    <x v="29"/>
  </r>
  <r>
    <x v="10"/>
    <x v="0"/>
    <x v="29"/>
  </r>
  <r>
    <x v="10"/>
    <x v="0"/>
    <x v="29"/>
  </r>
  <r>
    <x v="10"/>
    <x v="0"/>
    <x v="29"/>
  </r>
  <r>
    <x v="10"/>
    <x v="0"/>
    <x v="30"/>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8"/>
  </r>
  <r>
    <x v="10"/>
    <x v="0"/>
    <x v="29"/>
  </r>
  <r>
    <x v="10"/>
    <x v="0"/>
    <x v="29"/>
  </r>
  <r>
    <x v="10"/>
    <x v="0"/>
    <x v="29"/>
  </r>
  <r>
    <x v="10"/>
    <x v="0"/>
    <x v="28"/>
  </r>
  <r>
    <x v="10"/>
    <x v="0"/>
    <x v="29"/>
  </r>
  <r>
    <x v="10"/>
    <x v="0"/>
    <x v="29"/>
  </r>
  <r>
    <x v="10"/>
    <x v="0"/>
    <x v="29"/>
  </r>
  <r>
    <x v="10"/>
    <x v="0"/>
    <x v="30"/>
  </r>
  <r>
    <x v="10"/>
    <x v="0"/>
    <x v="29"/>
  </r>
  <r>
    <x v="10"/>
    <x v="0"/>
    <x v="29"/>
  </r>
  <r>
    <x v="10"/>
    <x v="0"/>
    <x v="30"/>
  </r>
  <r>
    <x v="10"/>
    <x v="0"/>
    <x v="29"/>
  </r>
  <r>
    <x v="10"/>
    <x v="0"/>
    <x v="28"/>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30"/>
  </r>
  <r>
    <x v="10"/>
    <x v="0"/>
    <x v="29"/>
  </r>
  <r>
    <x v="10"/>
    <x v="0"/>
    <x v="29"/>
  </r>
  <r>
    <x v="10"/>
    <x v="0"/>
    <x v="30"/>
  </r>
  <r>
    <x v="10"/>
    <x v="0"/>
    <x v="29"/>
  </r>
  <r>
    <x v="10"/>
    <x v="0"/>
    <x v="29"/>
  </r>
  <r>
    <x v="10"/>
    <x v="0"/>
    <x v="29"/>
  </r>
  <r>
    <x v="10"/>
    <x v="0"/>
    <x v="29"/>
  </r>
  <r>
    <x v="10"/>
    <x v="0"/>
    <x v="29"/>
  </r>
  <r>
    <x v="10"/>
    <x v="0"/>
    <x v="29"/>
  </r>
  <r>
    <x v="10"/>
    <x v="0"/>
    <x v="29"/>
  </r>
  <r>
    <x v="10"/>
    <x v="0"/>
    <x v="29"/>
  </r>
  <r>
    <x v="10"/>
    <x v="0"/>
    <x v="28"/>
  </r>
  <r>
    <x v="10"/>
    <x v="0"/>
    <x v="29"/>
  </r>
  <r>
    <x v="10"/>
    <x v="0"/>
    <x v="28"/>
  </r>
  <r>
    <x v="10"/>
    <x v="0"/>
    <x v="29"/>
  </r>
  <r>
    <x v="10"/>
    <x v="0"/>
    <x v="29"/>
  </r>
  <r>
    <x v="10"/>
    <x v="0"/>
    <x v="29"/>
  </r>
  <r>
    <x v="10"/>
    <x v="0"/>
    <x v="29"/>
  </r>
  <r>
    <x v="10"/>
    <x v="0"/>
    <x v="28"/>
  </r>
  <r>
    <x v="10"/>
    <x v="0"/>
    <x v="29"/>
  </r>
  <r>
    <x v="10"/>
    <x v="0"/>
    <x v="28"/>
  </r>
  <r>
    <x v="10"/>
    <x v="0"/>
    <x v="29"/>
  </r>
  <r>
    <x v="10"/>
    <x v="0"/>
    <x v="28"/>
  </r>
  <r>
    <x v="10"/>
    <x v="0"/>
    <x v="29"/>
  </r>
  <r>
    <x v="10"/>
    <x v="0"/>
    <x v="29"/>
  </r>
  <r>
    <x v="10"/>
    <x v="0"/>
    <x v="29"/>
  </r>
  <r>
    <x v="10"/>
    <x v="0"/>
    <x v="29"/>
  </r>
  <r>
    <x v="10"/>
    <x v="0"/>
    <x v="29"/>
  </r>
  <r>
    <x v="10"/>
    <x v="0"/>
    <x v="28"/>
  </r>
  <r>
    <x v="10"/>
    <x v="0"/>
    <x v="29"/>
  </r>
  <r>
    <x v="10"/>
    <x v="0"/>
    <x v="29"/>
  </r>
  <r>
    <x v="10"/>
    <x v="0"/>
    <x v="29"/>
  </r>
  <r>
    <x v="10"/>
    <x v="0"/>
    <x v="29"/>
  </r>
  <r>
    <x v="10"/>
    <x v="0"/>
    <x v="28"/>
  </r>
  <r>
    <x v="10"/>
    <x v="0"/>
    <x v="29"/>
  </r>
  <r>
    <x v="10"/>
    <x v="0"/>
    <x v="28"/>
  </r>
  <r>
    <x v="10"/>
    <x v="0"/>
    <x v="29"/>
  </r>
  <r>
    <x v="10"/>
    <x v="0"/>
    <x v="29"/>
  </r>
  <r>
    <x v="10"/>
    <x v="0"/>
    <x v="29"/>
  </r>
  <r>
    <x v="10"/>
    <x v="0"/>
    <x v="29"/>
  </r>
  <r>
    <x v="10"/>
    <x v="0"/>
    <x v="29"/>
  </r>
  <r>
    <x v="10"/>
    <x v="0"/>
    <x v="29"/>
  </r>
  <r>
    <x v="10"/>
    <x v="0"/>
    <x v="29"/>
  </r>
  <r>
    <x v="10"/>
    <x v="0"/>
    <x v="29"/>
  </r>
  <r>
    <x v="10"/>
    <x v="0"/>
    <x v="28"/>
  </r>
  <r>
    <x v="10"/>
    <x v="0"/>
    <x v="29"/>
  </r>
  <r>
    <x v="10"/>
    <x v="0"/>
    <x v="29"/>
  </r>
  <r>
    <x v="10"/>
    <x v="0"/>
    <x v="29"/>
  </r>
  <r>
    <x v="10"/>
    <x v="0"/>
    <x v="29"/>
  </r>
  <r>
    <x v="10"/>
    <x v="0"/>
    <x v="29"/>
  </r>
  <r>
    <x v="10"/>
    <x v="0"/>
    <x v="29"/>
  </r>
  <r>
    <x v="10"/>
    <x v="0"/>
    <x v="29"/>
  </r>
  <r>
    <x v="10"/>
    <x v="0"/>
    <x v="29"/>
  </r>
  <r>
    <x v="10"/>
    <x v="0"/>
    <x v="29"/>
  </r>
  <r>
    <x v="10"/>
    <x v="0"/>
    <x v="28"/>
  </r>
  <r>
    <x v="10"/>
    <x v="0"/>
    <x v="29"/>
  </r>
  <r>
    <x v="10"/>
    <x v="0"/>
    <x v="29"/>
  </r>
  <r>
    <x v="10"/>
    <x v="0"/>
    <x v="29"/>
  </r>
  <r>
    <x v="10"/>
    <x v="0"/>
    <x v="28"/>
  </r>
  <r>
    <x v="10"/>
    <x v="0"/>
    <x v="28"/>
  </r>
  <r>
    <x v="10"/>
    <x v="0"/>
    <x v="28"/>
  </r>
  <r>
    <x v="10"/>
    <x v="0"/>
    <x v="29"/>
  </r>
  <r>
    <x v="10"/>
    <x v="0"/>
    <x v="29"/>
  </r>
  <r>
    <x v="10"/>
    <x v="0"/>
    <x v="29"/>
  </r>
  <r>
    <x v="10"/>
    <x v="0"/>
    <x v="29"/>
  </r>
  <r>
    <x v="10"/>
    <x v="0"/>
    <x v="29"/>
  </r>
  <r>
    <x v="10"/>
    <x v="0"/>
    <x v="28"/>
  </r>
  <r>
    <x v="10"/>
    <x v="0"/>
    <x v="29"/>
  </r>
  <r>
    <x v="10"/>
    <x v="0"/>
    <x v="28"/>
  </r>
  <r>
    <x v="10"/>
    <x v="0"/>
    <x v="29"/>
  </r>
  <r>
    <x v="10"/>
    <x v="6"/>
    <x v="30"/>
  </r>
  <r>
    <x v="10"/>
    <x v="0"/>
    <x v="29"/>
  </r>
  <r>
    <x v="10"/>
    <x v="0"/>
    <x v="29"/>
  </r>
  <r>
    <x v="10"/>
    <x v="0"/>
    <x v="29"/>
  </r>
  <r>
    <x v="10"/>
    <x v="0"/>
    <x v="28"/>
  </r>
  <r>
    <x v="10"/>
    <x v="0"/>
    <x v="28"/>
  </r>
  <r>
    <x v="10"/>
    <x v="0"/>
    <x v="28"/>
  </r>
  <r>
    <x v="10"/>
    <x v="0"/>
    <x v="29"/>
  </r>
  <r>
    <x v="10"/>
    <x v="0"/>
    <x v="28"/>
  </r>
  <r>
    <x v="10"/>
    <x v="0"/>
    <x v="28"/>
  </r>
  <r>
    <x v="10"/>
    <x v="0"/>
    <x v="28"/>
  </r>
  <r>
    <x v="10"/>
    <x v="0"/>
    <x v="29"/>
  </r>
  <r>
    <x v="10"/>
    <x v="0"/>
    <x v="29"/>
  </r>
  <r>
    <x v="10"/>
    <x v="0"/>
    <x v="29"/>
  </r>
  <r>
    <x v="10"/>
    <x v="0"/>
    <x v="30"/>
  </r>
  <r>
    <x v="10"/>
    <x v="0"/>
    <x v="28"/>
  </r>
  <r>
    <x v="10"/>
    <x v="0"/>
    <x v="28"/>
  </r>
  <r>
    <x v="10"/>
    <x v="0"/>
    <x v="28"/>
  </r>
  <r>
    <x v="10"/>
    <x v="0"/>
    <x v="29"/>
  </r>
  <r>
    <x v="10"/>
    <x v="0"/>
    <x v="28"/>
  </r>
  <r>
    <x v="10"/>
    <x v="0"/>
    <x v="30"/>
  </r>
  <r>
    <x v="10"/>
    <x v="0"/>
    <x v="29"/>
  </r>
  <r>
    <x v="10"/>
    <x v="0"/>
    <x v="28"/>
  </r>
  <r>
    <x v="10"/>
    <x v="0"/>
    <x v="29"/>
  </r>
  <r>
    <x v="10"/>
    <x v="0"/>
    <x v="29"/>
  </r>
  <r>
    <x v="10"/>
    <x v="0"/>
    <x v="30"/>
  </r>
  <r>
    <x v="10"/>
    <x v="0"/>
    <x v="29"/>
  </r>
  <r>
    <x v="10"/>
    <x v="0"/>
    <x v="29"/>
  </r>
  <r>
    <x v="10"/>
    <x v="0"/>
    <x v="28"/>
  </r>
  <r>
    <x v="10"/>
    <x v="0"/>
    <x v="28"/>
  </r>
  <r>
    <x v="10"/>
    <x v="0"/>
    <x v="29"/>
  </r>
  <r>
    <x v="10"/>
    <x v="0"/>
    <x v="29"/>
  </r>
  <r>
    <x v="10"/>
    <x v="0"/>
    <x v="28"/>
  </r>
  <r>
    <x v="10"/>
    <x v="0"/>
    <x v="29"/>
  </r>
  <r>
    <x v="10"/>
    <x v="0"/>
    <x v="28"/>
  </r>
  <r>
    <x v="10"/>
    <x v="0"/>
    <x v="28"/>
  </r>
  <r>
    <x v="10"/>
    <x v="0"/>
    <x v="28"/>
  </r>
  <r>
    <x v="10"/>
    <x v="0"/>
    <x v="29"/>
  </r>
  <r>
    <x v="10"/>
    <x v="0"/>
    <x v="29"/>
  </r>
  <r>
    <x v="10"/>
    <x v="0"/>
    <x v="29"/>
  </r>
  <r>
    <x v="10"/>
    <x v="0"/>
    <x v="29"/>
  </r>
  <r>
    <x v="10"/>
    <x v="0"/>
    <x v="29"/>
  </r>
  <r>
    <x v="10"/>
    <x v="0"/>
    <x v="28"/>
  </r>
  <r>
    <x v="10"/>
    <x v="0"/>
    <x v="29"/>
  </r>
  <r>
    <x v="10"/>
    <x v="0"/>
    <x v="30"/>
  </r>
  <r>
    <x v="10"/>
    <x v="0"/>
    <x v="29"/>
  </r>
  <r>
    <x v="10"/>
    <x v="0"/>
    <x v="28"/>
  </r>
  <r>
    <x v="10"/>
    <x v="0"/>
    <x v="29"/>
  </r>
  <r>
    <x v="10"/>
    <x v="0"/>
    <x v="28"/>
  </r>
  <r>
    <x v="10"/>
    <x v="0"/>
    <x v="29"/>
  </r>
  <r>
    <x v="10"/>
    <x v="0"/>
    <x v="29"/>
  </r>
  <r>
    <x v="10"/>
    <x v="0"/>
    <x v="29"/>
  </r>
  <r>
    <x v="10"/>
    <x v="0"/>
    <x v="29"/>
  </r>
  <r>
    <x v="10"/>
    <x v="0"/>
    <x v="29"/>
  </r>
  <r>
    <x v="10"/>
    <x v="0"/>
    <x v="29"/>
  </r>
  <r>
    <x v="10"/>
    <x v="0"/>
    <x v="28"/>
  </r>
  <r>
    <x v="10"/>
    <x v="0"/>
    <x v="29"/>
  </r>
  <r>
    <x v="10"/>
    <x v="0"/>
    <x v="29"/>
  </r>
  <r>
    <x v="10"/>
    <x v="0"/>
    <x v="29"/>
  </r>
  <r>
    <x v="10"/>
    <x v="0"/>
    <x v="29"/>
  </r>
  <r>
    <x v="10"/>
    <x v="0"/>
    <x v="28"/>
  </r>
  <r>
    <x v="10"/>
    <x v="0"/>
    <x v="28"/>
  </r>
  <r>
    <x v="10"/>
    <x v="0"/>
    <x v="29"/>
  </r>
  <r>
    <x v="10"/>
    <x v="0"/>
    <x v="29"/>
  </r>
  <r>
    <x v="10"/>
    <x v="0"/>
    <x v="28"/>
  </r>
  <r>
    <x v="10"/>
    <x v="0"/>
    <x v="29"/>
  </r>
  <r>
    <x v="10"/>
    <x v="0"/>
    <x v="29"/>
  </r>
  <r>
    <x v="10"/>
    <x v="0"/>
    <x v="30"/>
  </r>
  <r>
    <x v="10"/>
    <x v="0"/>
    <x v="28"/>
  </r>
  <r>
    <x v="10"/>
    <x v="0"/>
    <x v="28"/>
  </r>
  <r>
    <x v="10"/>
    <x v="0"/>
    <x v="29"/>
  </r>
  <r>
    <x v="10"/>
    <x v="0"/>
    <x v="29"/>
  </r>
  <r>
    <x v="10"/>
    <x v="0"/>
    <x v="29"/>
  </r>
  <r>
    <x v="10"/>
    <x v="0"/>
    <x v="29"/>
  </r>
  <r>
    <x v="10"/>
    <x v="0"/>
    <x v="30"/>
  </r>
  <r>
    <x v="10"/>
    <x v="0"/>
    <x v="29"/>
  </r>
  <r>
    <x v="10"/>
    <x v="0"/>
    <x v="29"/>
  </r>
  <r>
    <x v="10"/>
    <x v="0"/>
    <x v="29"/>
  </r>
  <r>
    <x v="10"/>
    <x v="0"/>
    <x v="29"/>
  </r>
  <r>
    <x v="10"/>
    <x v="0"/>
    <x v="29"/>
  </r>
  <r>
    <x v="10"/>
    <x v="0"/>
    <x v="29"/>
  </r>
  <r>
    <x v="10"/>
    <x v="0"/>
    <x v="28"/>
  </r>
  <r>
    <x v="10"/>
    <x v="0"/>
    <x v="29"/>
  </r>
  <r>
    <x v="10"/>
    <x v="0"/>
    <x v="28"/>
  </r>
  <r>
    <x v="10"/>
    <x v="0"/>
    <x v="29"/>
  </r>
  <r>
    <x v="10"/>
    <x v="0"/>
    <x v="30"/>
  </r>
  <r>
    <x v="10"/>
    <x v="0"/>
    <x v="29"/>
  </r>
  <r>
    <x v="10"/>
    <x v="0"/>
    <x v="28"/>
  </r>
  <r>
    <x v="10"/>
    <x v="0"/>
    <x v="30"/>
  </r>
  <r>
    <x v="10"/>
    <x v="0"/>
    <x v="30"/>
  </r>
  <r>
    <x v="10"/>
    <x v="0"/>
    <x v="29"/>
  </r>
  <r>
    <x v="10"/>
    <x v="0"/>
    <x v="30"/>
  </r>
  <r>
    <x v="10"/>
    <x v="0"/>
    <x v="29"/>
  </r>
  <r>
    <x v="10"/>
    <x v="0"/>
    <x v="29"/>
  </r>
  <r>
    <x v="10"/>
    <x v="0"/>
    <x v="29"/>
  </r>
  <r>
    <x v="10"/>
    <x v="0"/>
    <x v="29"/>
  </r>
  <r>
    <x v="10"/>
    <x v="0"/>
    <x v="29"/>
  </r>
  <r>
    <x v="10"/>
    <x v="0"/>
    <x v="29"/>
  </r>
  <r>
    <x v="10"/>
    <x v="0"/>
    <x v="30"/>
  </r>
  <r>
    <x v="10"/>
    <x v="0"/>
    <x v="28"/>
  </r>
  <r>
    <x v="10"/>
    <x v="0"/>
    <x v="30"/>
  </r>
  <r>
    <x v="10"/>
    <x v="0"/>
    <x v="29"/>
  </r>
  <r>
    <x v="10"/>
    <x v="0"/>
    <x v="29"/>
  </r>
  <r>
    <x v="10"/>
    <x v="0"/>
    <x v="28"/>
  </r>
  <r>
    <x v="10"/>
    <x v="0"/>
    <x v="28"/>
  </r>
  <r>
    <x v="10"/>
    <x v="0"/>
    <x v="28"/>
  </r>
  <r>
    <x v="10"/>
    <x v="0"/>
    <x v="29"/>
  </r>
  <r>
    <x v="10"/>
    <x v="0"/>
    <x v="28"/>
  </r>
  <r>
    <x v="10"/>
    <x v="0"/>
    <x v="29"/>
  </r>
  <r>
    <x v="10"/>
    <x v="0"/>
    <x v="29"/>
  </r>
  <r>
    <x v="10"/>
    <x v="0"/>
    <x v="29"/>
  </r>
  <r>
    <x v="10"/>
    <x v="0"/>
    <x v="28"/>
  </r>
  <r>
    <x v="10"/>
    <x v="0"/>
    <x v="29"/>
  </r>
  <r>
    <x v="10"/>
    <x v="0"/>
    <x v="30"/>
  </r>
  <r>
    <x v="10"/>
    <x v="0"/>
    <x v="29"/>
  </r>
  <r>
    <x v="10"/>
    <x v="0"/>
    <x v="30"/>
  </r>
  <r>
    <x v="10"/>
    <x v="0"/>
    <x v="29"/>
  </r>
  <r>
    <x v="10"/>
    <x v="0"/>
    <x v="28"/>
  </r>
  <r>
    <x v="10"/>
    <x v="0"/>
    <x v="29"/>
  </r>
  <r>
    <x v="10"/>
    <x v="0"/>
    <x v="28"/>
  </r>
  <r>
    <x v="10"/>
    <x v="0"/>
    <x v="29"/>
  </r>
  <r>
    <x v="10"/>
    <x v="0"/>
    <x v="30"/>
  </r>
  <r>
    <x v="10"/>
    <x v="0"/>
    <x v="28"/>
  </r>
  <r>
    <x v="10"/>
    <x v="0"/>
    <x v="29"/>
  </r>
  <r>
    <x v="10"/>
    <x v="0"/>
    <x v="29"/>
  </r>
  <r>
    <x v="10"/>
    <x v="0"/>
    <x v="29"/>
  </r>
  <r>
    <x v="10"/>
    <x v="0"/>
    <x v="29"/>
  </r>
  <r>
    <x v="10"/>
    <x v="0"/>
    <x v="30"/>
  </r>
  <r>
    <x v="10"/>
    <x v="0"/>
    <x v="28"/>
  </r>
  <r>
    <x v="10"/>
    <x v="0"/>
    <x v="29"/>
  </r>
  <r>
    <x v="10"/>
    <x v="0"/>
    <x v="29"/>
  </r>
  <r>
    <x v="10"/>
    <x v="0"/>
    <x v="28"/>
  </r>
  <r>
    <x v="10"/>
    <x v="0"/>
    <x v="29"/>
  </r>
  <r>
    <x v="10"/>
    <x v="0"/>
    <x v="28"/>
  </r>
  <r>
    <x v="10"/>
    <x v="0"/>
    <x v="28"/>
  </r>
  <r>
    <x v="10"/>
    <x v="0"/>
    <x v="28"/>
  </r>
  <r>
    <x v="10"/>
    <x v="0"/>
    <x v="30"/>
  </r>
  <r>
    <x v="10"/>
    <x v="0"/>
    <x v="28"/>
  </r>
  <r>
    <x v="10"/>
    <x v="0"/>
    <x v="30"/>
  </r>
  <r>
    <x v="10"/>
    <x v="0"/>
    <x v="29"/>
  </r>
  <r>
    <x v="10"/>
    <x v="0"/>
    <x v="30"/>
  </r>
  <r>
    <x v="10"/>
    <x v="0"/>
    <x v="28"/>
  </r>
  <r>
    <x v="10"/>
    <x v="0"/>
    <x v="29"/>
  </r>
  <r>
    <x v="10"/>
    <x v="0"/>
    <x v="28"/>
  </r>
  <r>
    <x v="10"/>
    <x v="0"/>
    <x v="28"/>
  </r>
  <r>
    <x v="10"/>
    <x v="0"/>
    <x v="30"/>
  </r>
  <r>
    <x v="10"/>
    <x v="0"/>
    <x v="28"/>
  </r>
  <r>
    <x v="10"/>
    <x v="0"/>
    <x v="29"/>
  </r>
  <r>
    <x v="10"/>
    <x v="0"/>
    <x v="29"/>
  </r>
  <r>
    <x v="10"/>
    <x v="0"/>
    <x v="28"/>
  </r>
  <r>
    <x v="10"/>
    <x v="0"/>
    <x v="29"/>
  </r>
  <r>
    <x v="10"/>
    <x v="0"/>
    <x v="29"/>
  </r>
  <r>
    <x v="10"/>
    <x v="0"/>
    <x v="29"/>
  </r>
  <r>
    <x v="10"/>
    <x v="0"/>
    <x v="28"/>
  </r>
  <r>
    <x v="10"/>
    <x v="0"/>
    <x v="29"/>
  </r>
  <r>
    <x v="10"/>
    <x v="0"/>
    <x v="29"/>
  </r>
  <r>
    <x v="10"/>
    <x v="0"/>
    <x v="29"/>
  </r>
  <r>
    <x v="10"/>
    <x v="0"/>
    <x v="28"/>
  </r>
  <r>
    <x v="10"/>
    <x v="0"/>
    <x v="28"/>
  </r>
  <r>
    <x v="10"/>
    <x v="0"/>
    <x v="29"/>
  </r>
  <r>
    <x v="10"/>
    <x v="0"/>
    <x v="29"/>
  </r>
  <r>
    <x v="10"/>
    <x v="0"/>
    <x v="29"/>
  </r>
  <r>
    <x v="10"/>
    <x v="0"/>
    <x v="29"/>
  </r>
  <r>
    <x v="10"/>
    <x v="0"/>
    <x v="29"/>
  </r>
  <r>
    <x v="10"/>
    <x v="0"/>
    <x v="28"/>
  </r>
  <r>
    <x v="10"/>
    <x v="0"/>
    <x v="29"/>
  </r>
  <r>
    <x v="10"/>
    <x v="0"/>
    <x v="29"/>
  </r>
  <r>
    <x v="10"/>
    <x v="0"/>
    <x v="29"/>
  </r>
  <r>
    <x v="10"/>
    <x v="0"/>
    <x v="29"/>
  </r>
  <r>
    <x v="10"/>
    <x v="0"/>
    <x v="28"/>
  </r>
  <r>
    <x v="10"/>
    <x v="0"/>
    <x v="29"/>
  </r>
  <r>
    <x v="10"/>
    <x v="0"/>
    <x v="30"/>
  </r>
  <r>
    <x v="10"/>
    <x v="0"/>
    <x v="29"/>
  </r>
  <r>
    <x v="10"/>
    <x v="0"/>
    <x v="28"/>
  </r>
  <r>
    <x v="10"/>
    <x v="0"/>
    <x v="29"/>
  </r>
  <r>
    <x v="10"/>
    <x v="0"/>
    <x v="29"/>
  </r>
  <r>
    <x v="10"/>
    <x v="0"/>
    <x v="28"/>
  </r>
  <r>
    <x v="10"/>
    <x v="0"/>
    <x v="28"/>
  </r>
  <r>
    <x v="10"/>
    <x v="0"/>
    <x v="29"/>
  </r>
  <r>
    <x v="10"/>
    <x v="0"/>
    <x v="29"/>
  </r>
  <r>
    <x v="10"/>
    <x v="0"/>
    <x v="28"/>
  </r>
  <r>
    <x v="10"/>
    <x v="0"/>
    <x v="28"/>
  </r>
  <r>
    <x v="10"/>
    <x v="0"/>
    <x v="29"/>
  </r>
  <r>
    <x v="10"/>
    <x v="0"/>
    <x v="28"/>
  </r>
  <r>
    <x v="10"/>
    <x v="0"/>
    <x v="29"/>
  </r>
  <r>
    <x v="10"/>
    <x v="0"/>
    <x v="28"/>
  </r>
  <r>
    <x v="10"/>
    <x v="0"/>
    <x v="28"/>
  </r>
  <r>
    <x v="10"/>
    <x v="0"/>
    <x v="28"/>
  </r>
  <r>
    <x v="10"/>
    <x v="0"/>
    <x v="29"/>
  </r>
  <r>
    <x v="10"/>
    <x v="10"/>
    <x v="29"/>
  </r>
  <r>
    <x v="10"/>
    <x v="0"/>
    <x v="30"/>
  </r>
  <r>
    <x v="10"/>
    <x v="0"/>
    <x v="29"/>
  </r>
  <r>
    <x v="10"/>
    <x v="0"/>
    <x v="29"/>
  </r>
  <r>
    <x v="10"/>
    <x v="0"/>
    <x v="29"/>
  </r>
  <r>
    <x v="10"/>
    <x v="0"/>
    <x v="29"/>
  </r>
  <r>
    <x v="10"/>
    <x v="0"/>
    <x v="28"/>
  </r>
  <r>
    <x v="10"/>
    <x v="0"/>
    <x v="29"/>
  </r>
  <r>
    <x v="10"/>
    <x v="10"/>
    <x v="29"/>
  </r>
  <r>
    <x v="10"/>
    <x v="0"/>
    <x v="29"/>
  </r>
  <r>
    <x v="10"/>
    <x v="0"/>
    <x v="29"/>
  </r>
  <r>
    <x v="10"/>
    <x v="0"/>
    <x v="29"/>
  </r>
  <r>
    <x v="10"/>
    <x v="0"/>
    <x v="29"/>
  </r>
  <r>
    <x v="10"/>
    <x v="0"/>
    <x v="29"/>
  </r>
  <r>
    <x v="10"/>
    <x v="0"/>
    <x v="29"/>
  </r>
  <r>
    <x v="10"/>
    <x v="0"/>
    <x v="29"/>
  </r>
  <r>
    <x v="10"/>
    <x v="0"/>
    <x v="29"/>
  </r>
  <r>
    <x v="10"/>
    <x v="0"/>
    <x v="29"/>
  </r>
  <r>
    <x v="10"/>
    <x v="0"/>
    <x v="29"/>
  </r>
  <r>
    <x v="10"/>
    <x v="0"/>
    <x v="29"/>
  </r>
  <r>
    <x v="10"/>
    <x v="0"/>
    <x v="29"/>
  </r>
  <r>
    <x v="10"/>
    <x v="0"/>
    <x v="28"/>
  </r>
  <r>
    <x v="10"/>
    <x v="0"/>
    <x v="28"/>
  </r>
  <r>
    <x v="10"/>
    <x v="0"/>
    <x v="29"/>
  </r>
  <r>
    <x v="10"/>
    <x v="0"/>
    <x v="29"/>
  </r>
  <r>
    <x v="10"/>
    <x v="0"/>
    <x v="29"/>
  </r>
  <r>
    <x v="10"/>
    <x v="0"/>
    <x v="29"/>
  </r>
  <r>
    <x v="10"/>
    <x v="0"/>
    <x v="29"/>
  </r>
  <r>
    <x v="10"/>
    <x v="0"/>
    <x v="28"/>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9"/>
  </r>
  <r>
    <x v="10"/>
    <x v="0"/>
    <x v="28"/>
  </r>
  <r>
    <x v="10"/>
    <x v="0"/>
    <x v="29"/>
  </r>
  <r>
    <x v="10"/>
    <x v="0"/>
    <x v="29"/>
  </r>
  <r>
    <x v="10"/>
    <x v="0"/>
    <x v="29"/>
  </r>
  <r>
    <x v="10"/>
    <x v="0"/>
    <x v="29"/>
  </r>
  <r>
    <x v="10"/>
    <x v="0"/>
    <x v="29"/>
  </r>
  <r>
    <x v="10"/>
    <x v="0"/>
    <x v="28"/>
  </r>
  <r>
    <x v="10"/>
    <x v="0"/>
    <x v="29"/>
  </r>
  <r>
    <x v="10"/>
    <x v="0"/>
    <x v="29"/>
  </r>
  <r>
    <x v="10"/>
    <x v="0"/>
    <x v="30"/>
  </r>
  <r>
    <x v="10"/>
    <x v="0"/>
    <x v="29"/>
  </r>
  <r>
    <x v="10"/>
    <x v="0"/>
    <x v="29"/>
  </r>
  <r>
    <x v="10"/>
    <x v="6"/>
    <x v="9"/>
  </r>
  <r>
    <x v="10"/>
    <x v="0"/>
    <x v="29"/>
  </r>
  <r>
    <x v="10"/>
    <x v="0"/>
    <x v="29"/>
  </r>
  <r>
    <x v="10"/>
    <x v="0"/>
    <x v="28"/>
  </r>
  <r>
    <x v="10"/>
    <x v="0"/>
    <x v="29"/>
  </r>
  <r>
    <x v="10"/>
    <x v="0"/>
    <x v="29"/>
  </r>
  <r>
    <x v="10"/>
    <x v="0"/>
    <x v="29"/>
  </r>
  <r>
    <x v="10"/>
    <x v="0"/>
    <x v="29"/>
  </r>
  <r>
    <x v="10"/>
    <x v="0"/>
    <x v="29"/>
  </r>
  <r>
    <x v="10"/>
    <x v="0"/>
    <x v="29"/>
  </r>
  <r>
    <x v="10"/>
    <x v="0"/>
    <x v="28"/>
  </r>
  <r>
    <x v="10"/>
    <x v="0"/>
    <x v="29"/>
  </r>
  <r>
    <x v="10"/>
    <x v="0"/>
    <x v="29"/>
  </r>
  <r>
    <x v="10"/>
    <x v="0"/>
    <x v="30"/>
  </r>
  <r>
    <x v="10"/>
    <x v="1"/>
    <x v="30"/>
  </r>
  <r>
    <x v="10"/>
    <x v="0"/>
    <x v="29"/>
  </r>
  <r>
    <x v="10"/>
    <x v="0"/>
    <x v="29"/>
  </r>
  <r>
    <x v="10"/>
    <x v="0"/>
    <x v="28"/>
  </r>
  <r>
    <x v="10"/>
    <x v="0"/>
    <x v="28"/>
  </r>
  <r>
    <x v="10"/>
    <x v="0"/>
    <x v="29"/>
  </r>
  <r>
    <x v="10"/>
    <x v="0"/>
    <x v="29"/>
  </r>
  <r>
    <x v="10"/>
    <x v="0"/>
    <x v="29"/>
  </r>
  <r>
    <x v="10"/>
    <x v="0"/>
    <x v="28"/>
  </r>
  <r>
    <x v="10"/>
    <x v="0"/>
    <x v="29"/>
  </r>
  <r>
    <x v="10"/>
    <x v="0"/>
    <x v="29"/>
  </r>
  <r>
    <x v="10"/>
    <x v="0"/>
    <x v="29"/>
  </r>
  <r>
    <x v="10"/>
    <x v="0"/>
    <x v="29"/>
  </r>
  <r>
    <x v="10"/>
    <x v="0"/>
    <x v="29"/>
  </r>
  <r>
    <x v="10"/>
    <x v="0"/>
    <x v="28"/>
  </r>
  <r>
    <x v="10"/>
    <x v="0"/>
    <x v="29"/>
  </r>
  <r>
    <x v="10"/>
    <x v="0"/>
    <x v="29"/>
  </r>
  <r>
    <x v="10"/>
    <x v="0"/>
    <x v="29"/>
  </r>
  <r>
    <x v="10"/>
    <x v="0"/>
    <x v="29"/>
  </r>
  <r>
    <x v="10"/>
    <x v="0"/>
    <x v="29"/>
  </r>
  <r>
    <x v="10"/>
    <x v="0"/>
    <x v="29"/>
  </r>
  <r>
    <x v="10"/>
    <x v="0"/>
    <x v="29"/>
  </r>
  <r>
    <x v="10"/>
    <x v="0"/>
    <x v="29"/>
  </r>
  <r>
    <x v="10"/>
    <x v="0"/>
    <x v="29"/>
  </r>
  <r>
    <x v="10"/>
    <x v="0"/>
    <x v="28"/>
  </r>
  <r>
    <x v="10"/>
    <x v="0"/>
    <x v="29"/>
  </r>
  <r>
    <x v="10"/>
    <x v="0"/>
    <x v="30"/>
  </r>
  <r>
    <x v="10"/>
    <x v="0"/>
    <x v="29"/>
  </r>
  <r>
    <x v="10"/>
    <x v="0"/>
    <x v="29"/>
  </r>
  <r>
    <x v="10"/>
    <x v="0"/>
    <x v="29"/>
  </r>
  <r>
    <x v="10"/>
    <x v="0"/>
    <x v="29"/>
  </r>
  <r>
    <x v="10"/>
    <x v="0"/>
    <x v="28"/>
  </r>
  <r>
    <x v="10"/>
    <x v="0"/>
    <x v="28"/>
  </r>
  <r>
    <x v="10"/>
    <x v="0"/>
    <x v="29"/>
  </r>
  <r>
    <x v="10"/>
    <x v="0"/>
    <x v="29"/>
  </r>
  <r>
    <x v="10"/>
    <x v="0"/>
    <x v="29"/>
  </r>
  <r>
    <x v="10"/>
    <x v="0"/>
    <x v="29"/>
  </r>
  <r>
    <x v="10"/>
    <x v="0"/>
    <x v="28"/>
  </r>
  <r>
    <x v="10"/>
    <x v="0"/>
    <x v="29"/>
  </r>
  <r>
    <x v="10"/>
    <x v="0"/>
    <x v="29"/>
  </r>
  <r>
    <x v="10"/>
    <x v="0"/>
    <x v="29"/>
  </r>
  <r>
    <x v="10"/>
    <x v="0"/>
    <x v="28"/>
  </r>
  <r>
    <x v="10"/>
    <x v="0"/>
    <x v="29"/>
  </r>
  <r>
    <x v="10"/>
    <x v="0"/>
    <x v="30"/>
  </r>
  <r>
    <x v="10"/>
    <x v="0"/>
    <x v="29"/>
  </r>
  <r>
    <x v="10"/>
    <x v="0"/>
    <x v="29"/>
  </r>
  <r>
    <x v="10"/>
    <x v="0"/>
    <x v="29"/>
  </r>
  <r>
    <x v="10"/>
    <x v="0"/>
    <x v="29"/>
  </r>
  <r>
    <x v="10"/>
    <x v="0"/>
    <x v="29"/>
  </r>
  <r>
    <x v="10"/>
    <x v="0"/>
    <x v="29"/>
  </r>
  <r>
    <x v="10"/>
    <x v="0"/>
    <x v="28"/>
  </r>
  <r>
    <x v="10"/>
    <x v="0"/>
    <x v="30"/>
  </r>
  <r>
    <x v="10"/>
    <x v="0"/>
    <x v="30"/>
  </r>
  <r>
    <x v="10"/>
    <x v="0"/>
    <x v="30"/>
  </r>
  <r>
    <x v="10"/>
    <x v="0"/>
    <x v="29"/>
  </r>
  <r>
    <x v="10"/>
    <x v="0"/>
    <x v="29"/>
  </r>
  <r>
    <x v="10"/>
    <x v="0"/>
    <x v="29"/>
  </r>
  <r>
    <x v="10"/>
    <x v="0"/>
    <x v="30"/>
  </r>
  <r>
    <x v="10"/>
    <x v="0"/>
    <x v="29"/>
  </r>
  <r>
    <x v="10"/>
    <x v="0"/>
    <x v="29"/>
  </r>
  <r>
    <x v="10"/>
    <x v="0"/>
    <x v="30"/>
  </r>
  <r>
    <x v="10"/>
    <x v="0"/>
    <x v="28"/>
  </r>
  <r>
    <x v="10"/>
    <x v="0"/>
    <x v="29"/>
  </r>
  <r>
    <x v="10"/>
    <x v="0"/>
    <x v="29"/>
  </r>
  <r>
    <x v="10"/>
    <x v="0"/>
    <x v="29"/>
  </r>
  <r>
    <x v="10"/>
    <x v="0"/>
    <x v="29"/>
  </r>
  <r>
    <x v="10"/>
    <x v="0"/>
    <x v="29"/>
  </r>
  <r>
    <x v="10"/>
    <x v="0"/>
    <x v="29"/>
  </r>
  <r>
    <x v="10"/>
    <x v="0"/>
    <x v="29"/>
  </r>
  <r>
    <x v="10"/>
    <x v="0"/>
    <x v="29"/>
  </r>
  <r>
    <x v="10"/>
    <x v="0"/>
    <x v="29"/>
  </r>
  <r>
    <x v="10"/>
    <x v="0"/>
    <x v="28"/>
  </r>
  <r>
    <x v="10"/>
    <x v="0"/>
    <x v="29"/>
  </r>
  <r>
    <x v="10"/>
    <x v="0"/>
    <x v="29"/>
  </r>
  <r>
    <x v="10"/>
    <x v="0"/>
    <x v="29"/>
  </r>
  <r>
    <x v="10"/>
    <x v="0"/>
    <x v="28"/>
  </r>
  <r>
    <x v="10"/>
    <x v="0"/>
    <x v="28"/>
  </r>
  <r>
    <x v="10"/>
    <x v="0"/>
    <x v="29"/>
  </r>
  <r>
    <x v="10"/>
    <x v="0"/>
    <x v="29"/>
  </r>
  <r>
    <x v="10"/>
    <x v="0"/>
    <x v="28"/>
  </r>
  <r>
    <x v="10"/>
    <x v="0"/>
    <x v="29"/>
  </r>
  <r>
    <x v="10"/>
    <x v="0"/>
    <x v="28"/>
  </r>
  <r>
    <x v="10"/>
    <x v="0"/>
    <x v="28"/>
  </r>
  <r>
    <x v="10"/>
    <x v="0"/>
    <x v="29"/>
  </r>
  <r>
    <x v="10"/>
    <x v="0"/>
    <x v="29"/>
  </r>
  <r>
    <x v="10"/>
    <x v="0"/>
    <x v="30"/>
  </r>
  <r>
    <x v="10"/>
    <x v="0"/>
    <x v="29"/>
  </r>
  <r>
    <x v="10"/>
    <x v="0"/>
    <x v="29"/>
  </r>
  <r>
    <x v="10"/>
    <x v="4"/>
    <x v="29"/>
  </r>
  <r>
    <x v="10"/>
    <x v="4"/>
    <x v="29"/>
  </r>
  <r>
    <x v="10"/>
    <x v="4"/>
    <x v="29"/>
  </r>
  <r>
    <x v="10"/>
    <x v="0"/>
    <x v="29"/>
  </r>
  <r>
    <x v="10"/>
    <x v="0"/>
    <x v="29"/>
  </r>
  <r>
    <x v="10"/>
    <x v="0"/>
    <x v="30"/>
  </r>
  <r>
    <x v="10"/>
    <x v="0"/>
    <x v="29"/>
  </r>
  <r>
    <x v="10"/>
    <x v="0"/>
    <x v="29"/>
  </r>
  <r>
    <x v="10"/>
    <x v="0"/>
    <x v="29"/>
  </r>
  <r>
    <x v="10"/>
    <x v="0"/>
    <x v="28"/>
  </r>
  <r>
    <x v="10"/>
    <x v="0"/>
    <x v="29"/>
  </r>
  <r>
    <x v="10"/>
    <x v="0"/>
    <x v="29"/>
  </r>
  <r>
    <x v="10"/>
    <x v="0"/>
    <x v="29"/>
  </r>
  <r>
    <x v="10"/>
    <x v="0"/>
    <x v="30"/>
  </r>
  <r>
    <x v="10"/>
    <x v="0"/>
    <x v="29"/>
  </r>
  <r>
    <x v="10"/>
    <x v="0"/>
    <x v="29"/>
  </r>
  <r>
    <x v="10"/>
    <x v="0"/>
    <x v="28"/>
  </r>
  <r>
    <x v="10"/>
    <x v="0"/>
    <x v="29"/>
  </r>
  <r>
    <x v="10"/>
    <x v="0"/>
    <x v="29"/>
  </r>
  <r>
    <x v="10"/>
    <x v="0"/>
    <x v="29"/>
  </r>
  <r>
    <x v="10"/>
    <x v="0"/>
    <x v="28"/>
  </r>
  <r>
    <x v="10"/>
    <x v="0"/>
    <x v="29"/>
  </r>
  <r>
    <x v="10"/>
    <x v="0"/>
    <x v="29"/>
  </r>
  <r>
    <x v="10"/>
    <x v="0"/>
    <x v="29"/>
  </r>
  <r>
    <x v="10"/>
    <x v="0"/>
    <x v="29"/>
  </r>
  <r>
    <x v="10"/>
    <x v="0"/>
    <x v="29"/>
  </r>
  <r>
    <x v="10"/>
    <x v="0"/>
    <x v="29"/>
  </r>
  <r>
    <x v="10"/>
    <x v="0"/>
    <x v="28"/>
  </r>
  <r>
    <x v="10"/>
    <x v="0"/>
    <x v="29"/>
  </r>
  <r>
    <x v="10"/>
    <x v="0"/>
    <x v="28"/>
  </r>
  <r>
    <x v="10"/>
    <x v="0"/>
    <x v="28"/>
  </r>
  <r>
    <x v="10"/>
    <x v="0"/>
    <x v="29"/>
  </r>
  <r>
    <x v="10"/>
    <x v="0"/>
    <x v="29"/>
  </r>
  <r>
    <x v="10"/>
    <x v="0"/>
    <x v="29"/>
  </r>
  <r>
    <x v="10"/>
    <x v="0"/>
    <x v="29"/>
  </r>
  <r>
    <x v="10"/>
    <x v="0"/>
    <x v="29"/>
  </r>
  <r>
    <x v="10"/>
    <x v="0"/>
    <x v="30"/>
  </r>
  <r>
    <x v="10"/>
    <x v="0"/>
    <x v="29"/>
  </r>
  <r>
    <x v="10"/>
    <x v="0"/>
    <x v="29"/>
  </r>
  <r>
    <x v="10"/>
    <x v="0"/>
    <x v="29"/>
  </r>
  <r>
    <x v="10"/>
    <x v="0"/>
    <x v="29"/>
  </r>
  <r>
    <x v="10"/>
    <x v="0"/>
    <x v="30"/>
  </r>
  <r>
    <x v="10"/>
    <x v="0"/>
    <x v="29"/>
  </r>
  <r>
    <x v="10"/>
    <x v="0"/>
    <x v="29"/>
  </r>
  <r>
    <x v="10"/>
    <x v="0"/>
    <x v="29"/>
  </r>
  <r>
    <x v="10"/>
    <x v="0"/>
    <x v="29"/>
  </r>
  <r>
    <x v="10"/>
    <x v="0"/>
    <x v="30"/>
  </r>
  <r>
    <x v="10"/>
    <x v="0"/>
    <x v="30"/>
  </r>
  <r>
    <x v="10"/>
    <x v="0"/>
    <x v="29"/>
  </r>
  <r>
    <x v="10"/>
    <x v="0"/>
    <x v="30"/>
  </r>
  <r>
    <x v="10"/>
    <x v="0"/>
    <x v="28"/>
  </r>
  <r>
    <x v="10"/>
    <x v="0"/>
    <x v="29"/>
  </r>
  <r>
    <x v="10"/>
    <x v="0"/>
    <x v="29"/>
  </r>
  <r>
    <x v="10"/>
    <x v="0"/>
    <x v="29"/>
  </r>
  <r>
    <x v="10"/>
    <x v="0"/>
    <x v="29"/>
  </r>
  <r>
    <x v="10"/>
    <x v="0"/>
    <x v="29"/>
  </r>
  <r>
    <x v="10"/>
    <x v="0"/>
    <x v="29"/>
  </r>
  <r>
    <x v="10"/>
    <x v="0"/>
    <x v="29"/>
  </r>
  <r>
    <x v="10"/>
    <x v="0"/>
    <x v="29"/>
  </r>
  <r>
    <x v="10"/>
    <x v="0"/>
    <x v="29"/>
  </r>
  <r>
    <x v="10"/>
    <x v="0"/>
    <x v="28"/>
  </r>
  <r>
    <x v="10"/>
    <x v="0"/>
    <x v="30"/>
  </r>
  <r>
    <x v="10"/>
    <x v="0"/>
    <x v="30"/>
  </r>
  <r>
    <x v="10"/>
    <x v="0"/>
    <x v="29"/>
  </r>
  <r>
    <x v="10"/>
    <x v="0"/>
    <x v="30"/>
  </r>
  <r>
    <x v="10"/>
    <x v="0"/>
    <x v="29"/>
  </r>
  <r>
    <x v="10"/>
    <x v="0"/>
    <x v="29"/>
  </r>
  <r>
    <x v="10"/>
    <x v="0"/>
    <x v="29"/>
  </r>
  <r>
    <x v="10"/>
    <x v="0"/>
    <x v="29"/>
  </r>
  <r>
    <x v="10"/>
    <x v="0"/>
    <x v="29"/>
  </r>
  <r>
    <x v="10"/>
    <x v="0"/>
    <x v="29"/>
  </r>
  <r>
    <x v="10"/>
    <x v="0"/>
    <x v="29"/>
  </r>
  <r>
    <x v="10"/>
    <x v="0"/>
    <x v="28"/>
  </r>
  <r>
    <x v="10"/>
    <x v="0"/>
    <x v="30"/>
  </r>
  <r>
    <x v="10"/>
    <x v="0"/>
    <x v="29"/>
  </r>
  <r>
    <x v="10"/>
    <x v="0"/>
    <x v="29"/>
  </r>
  <r>
    <x v="10"/>
    <x v="0"/>
    <x v="29"/>
  </r>
  <r>
    <x v="10"/>
    <x v="0"/>
    <x v="29"/>
  </r>
  <r>
    <x v="10"/>
    <x v="0"/>
    <x v="28"/>
  </r>
  <r>
    <x v="10"/>
    <x v="0"/>
    <x v="28"/>
  </r>
  <r>
    <x v="10"/>
    <x v="0"/>
    <x v="29"/>
  </r>
  <r>
    <x v="10"/>
    <x v="0"/>
    <x v="28"/>
  </r>
  <r>
    <x v="10"/>
    <x v="0"/>
    <x v="29"/>
  </r>
  <r>
    <x v="10"/>
    <x v="0"/>
    <x v="28"/>
  </r>
  <r>
    <x v="10"/>
    <x v="0"/>
    <x v="28"/>
  </r>
  <r>
    <x v="10"/>
    <x v="0"/>
    <x v="28"/>
  </r>
  <r>
    <x v="10"/>
    <x v="0"/>
    <x v="29"/>
  </r>
  <r>
    <x v="10"/>
    <x v="0"/>
    <x v="28"/>
  </r>
  <r>
    <x v="10"/>
    <x v="0"/>
    <x v="28"/>
  </r>
  <r>
    <x v="10"/>
    <x v="0"/>
    <x v="29"/>
  </r>
  <r>
    <x v="10"/>
    <x v="0"/>
    <x v="28"/>
  </r>
  <r>
    <x v="10"/>
    <x v="0"/>
    <x v="29"/>
  </r>
  <r>
    <x v="10"/>
    <x v="0"/>
    <x v="29"/>
  </r>
  <r>
    <x v="10"/>
    <x v="0"/>
    <x v="29"/>
  </r>
  <r>
    <x v="10"/>
    <x v="0"/>
    <x v="30"/>
  </r>
  <r>
    <x v="10"/>
    <x v="0"/>
    <x v="28"/>
  </r>
  <r>
    <x v="10"/>
    <x v="0"/>
    <x v="28"/>
  </r>
  <r>
    <x v="10"/>
    <x v="0"/>
    <x v="28"/>
  </r>
  <r>
    <x v="10"/>
    <x v="0"/>
    <x v="30"/>
  </r>
  <r>
    <x v="10"/>
    <x v="0"/>
    <x v="28"/>
  </r>
  <r>
    <x v="10"/>
    <x v="0"/>
    <x v="29"/>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9"/>
  </r>
  <r>
    <x v="10"/>
    <x v="0"/>
    <x v="28"/>
  </r>
  <r>
    <x v="10"/>
    <x v="0"/>
    <x v="28"/>
  </r>
  <r>
    <x v="10"/>
    <x v="0"/>
    <x v="28"/>
  </r>
  <r>
    <x v="10"/>
    <x v="0"/>
    <x v="29"/>
  </r>
  <r>
    <x v="10"/>
    <x v="0"/>
    <x v="29"/>
  </r>
  <r>
    <x v="10"/>
    <x v="0"/>
    <x v="29"/>
  </r>
  <r>
    <x v="10"/>
    <x v="0"/>
    <x v="30"/>
  </r>
  <r>
    <x v="10"/>
    <x v="0"/>
    <x v="30"/>
  </r>
  <r>
    <x v="10"/>
    <x v="0"/>
    <x v="30"/>
  </r>
  <r>
    <x v="10"/>
    <x v="0"/>
    <x v="30"/>
  </r>
  <r>
    <x v="10"/>
    <x v="0"/>
    <x v="28"/>
  </r>
  <r>
    <x v="10"/>
    <x v="0"/>
    <x v="29"/>
  </r>
  <r>
    <x v="10"/>
    <x v="0"/>
    <x v="28"/>
  </r>
  <r>
    <x v="10"/>
    <x v="0"/>
    <x v="29"/>
  </r>
  <r>
    <x v="10"/>
    <x v="0"/>
    <x v="29"/>
  </r>
  <r>
    <x v="10"/>
    <x v="0"/>
    <x v="29"/>
  </r>
  <r>
    <x v="10"/>
    <x v="0"/>
    <x v="29"/>
  </r>
  <r>
    <x v="10"/>
    <x v="0"/>
    <x v="28"/>
  </r>
  <r>
    <x v="10"/>
    <x v="0"/>
    <x v="29"/>
  </r>
  <r>
    <x v="10"/>
    <x v="0"/>
    <x v="30"/>
  </r>
  <r>
    <x v="10"/>
    <x v="0"/>
    <x v="29"/>
  </r>
  <r>
    <x v="10"/>
    <x v="0"/>
    <x v="28"/>
  </r>
  <r>
    <x v="10"/>
    <x v="0"/>
    <x v="29"/>
  </r>
  <r>
    <x v="10"/>
    <x v="0"/>
    <x v="29"/>
  </r>
  <r>
    <x v="10"/>
    <x v="0"/>
    <x v="28"/>
  </r>
  <r>
    <x v="10"/>
    <x v="0"/>
    <x v="29"/>
  </r>
  <r>
    <x v="10"/>
    <x v="0"/>
    <x v="28"/>
  </r>
  <r>
    <x v="10"/>
    <x v="0"/>
    <x v="30"/>
  </r>
  <r>
    <x v="10"/>
    <x v="0"/>
    <x v="29"/>
  </r>
  <r>
    <x v="10"/>
    <x v="0"/>
    <x v="29"/>
  </r>
  <r>
    <x v="10"/>
    <x v="0"/>
    <x v="29"/>
  </r>
  <r>
    <x v="10"/>
    <x v="0"/>
    <x v="29"/>
  </r>
  <r>
    <x v="10"/>
    <x v="0"/>
    <x v="29"/>
  </r>
  <r>
    <x v="10"/>
    <x v="0"/>
    <x v="28"/>
  </r>
  <r>
    <x v="10"/>
    <x v="0"/>
    <x v="28"/>
  </r>
  <r>
    <x v="10"/>
    <x v="0"/>
    <x v="28"/>
  </r>
  <r>
    <x v="10"/>
    <x v="0"/>
    <x v="29"/>
  </r>
  <r>
    <x v="10"/>
    <x v="0"/>
    <x v="28"/>
  </r>
  <r>
    <x v="10"/>
    <x v="0"/>
    <x v="28"/>
  </r>
  <r>
    <x v="10"/>
    <x v="0"/>
    <x v="29"/>
  </r>
  <r>
    <x v="10"/>
    <x v="0"/>
    <x v="28"/>
  </r>
  <r>
    <x v="10"/>
    <x v="0"/>
    <x v="29"/>
  </r>
  <r>
    <x v="10"/>
    <x v="0"/>
    <x v="29"/>
  </r>
  <r>
    <x v="10"/>
    <x v="0"/>
    <x v="29"/>
  </r>
  <r>
    <x v="10"/>
    <x v="0"/>
    <x v="29"/>
  </r>
  <r>
    <x v="10"/>
    <x v="0"/>
    <x v="29"/>
  </r>
  <r>
    <x v="10"/>
    <x v="0"/>
    <x v="28"/>
  </r>
  <r>
    <x v="10"/>
    <x v="0"/>
    <x v="28"/>
  </r>
  <r>
    <x v="10"/>
    <x v="0"/>
    <x v="28"/>
  </r>
  <r>
    <x v="10"/>
    <x v="0"/>
    <x v="29"/>
  </r>
  <r>
    <x v="10"/>
    <x v="0"/>
    <x v="29"/>
  </r>
  <r>
    <x v="10"/>
    <x v="0"/>
    <x v="28"/>
  </r>
  <r>
    <x v="10"/>
    <x v="0"/>
    <x v="28"/>
  </r>
  <r>
    <x v="10"/>
    <x v="0"/>
    <x v="28"/>
  </r>
  <r>
    <x v="10"/>
    <x v="0"/>
    <x v="29"/>
  </r>
  <r>
    <x v="10"/>
    <x v="0"/>
    <x v="28"/>
  </r>
  <r>
    <x v="10"/>
    <x v="0"/>
    <x v="28"/>
  </r>
  <r>
    <x v="10"/>
    <x v="0"/>
    <x v="29"/>
  </r>
  <r>
    <x v="10"/>
    <x v="0"/>
    <x v="28"/>
  </r>
  <r>
    <x v="10"/>
    <x v="0"/>
    <x v="28"/>
  </r>
  <r>
    <x v="10"/>
    <x v="0"/>
    <x v="28"/>
  </r>
  <r>
    <x v="10"/>
    <x v="0"/>
    <x v="29"/>
  </r>
  <r>
    <x v="10"/>
    <x v="0"/>
    <x v="29"/>
  </r>
  <r>
    <x v="10"/>
    <x v="0"/>
    <x v="30"/>
  </r>
  <r>
    <x v="10"/>
    <x v="0"/>
    <x v="28"/>
  </r>
  <r>
    <x v="10"/>
    <x v="0"/>
    <x v="29"/>
  </r>
  <r>
    <x v="10"/>
    <x v="0"/>
    <x v="28"/>
  </r>
  <r>
    <x v="10"/>
    <x v="0"/>
    <x v="29"/>
  </r>
  <r>
    <x v="10"/>
    <x v="0"/>
    <x v="29"/>
  </r>
  <r>
    <x v="10"/>
    <x v="0"/>
    <x v="28"/>
  </r>
  <r>
    <x v="10"/>
    <x v="0"/>
    <x v="29"/>
  </r>
  <r>
    <x v="10"/>
    <x v="0"/>
    <x v="29"/>
  </r>
  <r>
    <x v="10"/>
    <x v="0"/>
    <x v="29"/>
  </r>
  <r>
    <x v="10"/>
    <x v="0"/>
    <x v="28"/>
  </r>
  <r>
    <x v="10"/>
    <x v="0"/>
    <x v="28"/>
  </r>
  <r>
    <x v="10"/>
    <x v="0"/>
    <x v="28"/>
  </r>
  <r>
    <x v="10"/>
    <x v="0"/>
    <x v="28"/>
  </r>
  <r>
    <x v="10"/>
    <x v="0"/>
    <x v="28"/>
  </r>
  <r>
    <x v="10"/>
    <x v="0"/>
    <x v="28"/>
  </r>
  <r>
    <x v="10"/>
    <x v="0"/>
    <x v="28"/>
  </r>
  <r>
    <x v="10"/>
    <x v="0"/>
    <x v="28"/>
  </r>
  <r>
    <x v="10"/>
    <x v="0"/>
    <x v="28"/>
  </r>
  <r>
    <x v="10"/>
    <x v="0"/>
    <x v="29"/>
  </r>
  <r>
    <x v="10"/>
    <x v="0"/>
    <x v="29"/>
  </r>
  <r>
    <x v="10"/>
    <x v="0"/>
    <x v="29"/>
  </r>
  <r>
    <x v="10"/>
    <x v="0"/>
    <x v="29"/>
  </r>
  <r>
    <x v="10"/>
    <x v="0"/>
    <x v="29"/>
  </r>
  <r>
    <x v="10"/>
    <x v="0"/>
    <x v="28"/>
  </r>
  <r>
    <x v="10"/>
    <x v="0"/>
    <x v="29"/>
  </r>
  <r>
    <x v="10"/>
    <x v="0"/>
    <x v="29"/>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8"/>
  </r>
  <r>
    <x v="10"/>
    <x v="0"/>
    <x v="29"/>
  </r>
  <r>
    <x v="10"/>
    <x v="0"/>
    <x v="29"/>
  </r>
  <r>
    <x v="10"/>
    <x v="0"/>
    <x v="29"/>
  </r>
  <r>
    <x v="10"/>
    <x v="0"/>
    <x v="29"/>
  </r>
  <r>
    <x v="10"/>
    <x v="0"/>
    <x v="29"/>
  </r>
  <r>
    <x v="10"/>
    <x v="0"/>
    <x v="28"/>
  </r>
  <r>
    <x v="10"/>
    <x v="0"/>
    <x v="29"/>
  </r>
  <r>
    <x v="10"/>
    <x v="0"/>
    <x v="29"/>
  </r>
  <r>
    <x v="10"/>
    <x v="0"/>
    <x v="29"/>
  </r>
  <r>
    <x v="10"/>
    <x v="0"/>
    <x v="28"/>
  </r>
  <r>
    <x v="10"/>
    <x v="0"/>
    <x v="28"/>
  </r>
  <r>
    <x v="10"/>
    <x v="0"/>
    <x v="29"/>
  </r>
  <r>
    <x v="11"/>
    <x v="0"/>
    <x v="32"/>
  </r>
  <r>
    <x v="11"/>
    <x v="0"/>
    <x v="32"/>
  </r>
  <r>
    <x v="11"/>
    <x v="0"/>
    <x v="32"/>
  </r>
  <r>
    <x v="11"/>
    <x v="0"/>
    <x v="32"/>
  </r>
  <r>
    <x v="11"/>
    <x v="0"/>
    <x v="32"/>
  </r>
  <r>
    <x v="11"/>
    <x v="0"/>
    <x v="30"/>
  </r>
  <r>
    <x v="11"/>
    <x v="0"/>
    <x v="32"/>
  </r>
  <r>
    <x v="11"/>
    <x v="0"/>
    <x v="32"/>
  </r>
  <r>
    <x v="11"/>
    <x v="0"/>
    <x v="32"/>
  </r>
  <r>
    <x v="11"/>
    <x v="0"/>
    <x v="32"/>
  </r>
  <r>
    <x v="11"/>
    <x v="0"/>
    <x v="32"/>
  </r>
  <r>
    <x v="11"/>
    <x v="0"/>
    <x v="32"/>
  </r>
  <r>
    <x v="11"/>
    <x v="0"/>
    <x v="32"/>
  </r>
  <r>
    <x v="11"/>
    <x v="0"/>
    <x v="32"/>
  </r>
  <r>
    <x v="12"/>
    <x v="0"/>
    <x v="0"/>
  </r>
  <r>
    <x v="12"/>
    <x v="0"/>
    <x v="33"/>
  </r>
  <r>
    <x v="12"/>
    <x v="0"/>
    <x v="0"/>
  </r>
  <r>
    <x v="12"/>
    <x v="0"/>
    <x v="34"/>
  </r>
  <r>
    <x v="12"/>
    <x v="0"/>
    <x v="33"/>
  </r>
  <r>
    <x v="12"/>
    <x v="0"/>
    <x v="0"/>
  </r>
  <r>
    <x v="12"/>
    <x v="0"/>
    <x v="8"/>
  </r>
  <r>
    <x v="12"/>
    <x v="0"/>
    <x v="8"/>
  </r>
  <r>
    <x v="12"/>
    <x v="0"/>
    <x v="0"/>
  </r>
  <r>
    <x v="12"/>
    <x v="0"/>
    <x v="33"/>
  </r>
  <r>
    <x v="12"/>
    <x v="0"/>
    <x v="0"/>
  </r>
  <r>
    <x v="12"/>
    <x v="0"/>
    <x v="5"/>
  </r>
  <r>
    <x v="12"/>
    <x v="0"/>
    <x v="33"/>
  </r>
  <r>
    <x v="12"/>
    <x v="0"/>
    <x v="0"/>
  </r>
  <r>
    <x v="12"/>
    <x v="0"/>
    <x v="33"/>
  </r>
  <r>
    <x v="12"/>
    <x v="0"/>
    <x v="35"/>
  </r>
  <r>
    <x v="12"/>
    <x v="0"/>
    <x v="33"/>
  </r>
  <r>
    <x v="12"/>
    <x v="0"/>
    <x v="33"/>
  </r>
  <r>
    <x v="12"/>
    <x v="0"/>
    <x v="35"/>
  </r>
  <r>
    <x v="12"/>
    <x v="0"/>
    <x v="0"/>
  </r>
  <r>
    <x v="12"/>
    <x v="0"/>
    <x v="0"/>
  </r>
  <r>
    <x v="12"/>
    <x v="0"/>
    <x v="0"/>
  </r>
  <r>
    <x v="12"/>
    <x v="0"/>
    <x v="33"/>
  </r>
  <r>
    <x v="12"/>
    <x v="0"/>
    <x v="0"/>
  </r>
  <r>
    <x v="12"/>
    <x v="0"/>
    <x v="4"/>
  </r>
  <r>
    <x v="12"/>
    <x v="0"/>
    <x v="33"/>
  </r>
  <r>
    <x v="12"/>
    <x v="0"/>
    <x v="35"/>
  </r>
  <r>
    <x v="12"/>
    <x v="0"/>
    <x v="0"/>
  </r>
  <r>
    <x v="12"/>
    <x v="0"/>
    <x v="0"/>
  </r>
  <r>
    <x v="12"/>
    <x v="0"/>
    <x v="2"/>
  </r>
  <r>
    <x v="12"/>
    <x v="0"/>
    <x v="33"/>
  </r>
  <r>
    <x v="12"/>
    <x v="0"/>
    <x v="35"/>
  </r>
  <r>
    <x v="12"/>
    <x v="0"/>
    <x v="33"/>
  </r>
  <r>
    <x v="12"/>
    <x v="0"/>
    <x v="33"/>
  </r>
  <r>
    <x v="12"/>
    <x v="0"/>
    <x v="33"/>
  </r>
  <r>
    <x v="12"/>
    <x v="0"/>
    <x v="0"/>
  </r>
  <r>
    <x v="12"/>
    <x v="0"/>
    <x v="33"/>
  </r>
  <r>
    <x v="12"/>
    <x v="0"/>
    <x v="33"/>
  </r>
  <r>
    <x v="12"/>
    <x v="0"/>
    <x v="36"/>
  </r>
  <r>
    <x v="12"/>
    <x v="0"/>
    <x v="0"/>
  </r>
  <r>
    <x v="12"/>
    <x v="0"/>
    <x v="0"/>
  </r>
  <r>
    <x v="12"/>
    <x v="0"/>
    <x v="5"/>
  </r>
  <r>
    <x v="12"/>
    <x v="0"/>
    <x v="33"/>
  </r>
  <r>
    <x v="12"/>
    <x v="0"/>
    <x v="0"/>
  </r>
  <r>
    <x v="12"/>
    <x v="0"/>
    <x v="0"/>
  </r>
  <r>
    <x v="12"/>
    <x v="0"/>
    <x v="33"/>
  </r>
  <r>
    <x v="12"/>
    <x v="0"/>
    <x v="2"/>
  </r>
  <r>
    <x v="12"/>
    <x v="0"/>
    <x v="33"/>
  </r>
  <r>
    <x v="12"/>
    <x v="0"/>
    <x v="33"/>
  </r>
  <r>
    <x v="12"/>
    <x v="0"/>
    <x v="0"/>
  </r>
  <r>
    <x v="12"/>
    <x v="0"/>
    <x v="0"/>
  </r>
  <r>
    <x v="12"/>
    <x v="0"/>
    <x v="0"/>
  </r>
  <r>
    <x v="12"/>
    <x v="0"/>
    <x v="33"/>
  </r>
  <r>
    <x v="12"/>
    <x v="0"/>
    <x v="33"/>
  </r>
  <r>
    <x v="12"/>
    <x v="0"/>
    <x v="33"/>
  </r>
  <r>
    <x v="12"/>
    <x v="0"/>
    <x v="33"/>
  </r>
  <r>
    <x v="12"/>
    <x v="0"/>
    <x v="0"/>
  </r>
  <r>
    <x v="12"/>
    <x v="0"/>
    <x v="33"/>
  </r>
  <r>
    <x v="12"/>
    <x v="0"/>
    <x v="33"/>
  </r>
  <r>
    <x v="12"/>
    <x v="0"/>
    <x v="10"/>
  </r>
  <r>
    <x v="12"/>
    <x v="0"/>
    <x v="35"/>
  </r>
  <r>
    <x v="12"/>
    <x v="0"/>
    <x v="33"/>
  </r>
  <r>
    <x v="12"/>
    <x v="0"/>
    <x v="33"/>
  </r>
  <r>
    <x v="12"/>
    <x v="0"/>
    <x v="10"/>
  </r>
  <r>
    <x v="12"/>
    <x v="0"/>
    <x v="33"/>
  </r>
  <r>
    <x v="12"/>
    <x v="0"/>
    <x v="5"/>
  </r>
  <r>
    <x v="12"/>
    <x v="0"/>
    <x v="33"/>
  </r>
  <r>
    <x v="12"/>
    <x v="0"/>
    <x v="0"/>
  </r>
  <r>
    <x v="12"/>
    <x v="0"/>
    <x v="0"/>
  </r>
  <r>
    <x v="12"/>
    <x v="0"/>
    <x v="0"/>
  </r>
  <r>
    <x v="12"/>
    <x v="0"/>
    <x v="0"/>
  </r>
  <r>
    <x v="12"/>
    <x v="0"/>
    <x v="0"/>
  </r>
  <r>
    <x v="12"/>
    <x v="0"/>
    <x v="33"/>
  </r>
  <r>
    <x v="12"/>
    <x v="0"/>
    <x v="33"/>
  </r>
  <r>
    <x v="12"/>
    <x v="0"/>
    <x v="4"/>
  </r>
  <r>
    <x v="12"/>
    <x v="0"/>
    <x v="35"/>
  </r>
  <r>
    <x v="12"/>
    <x v="0"/>
    <x v="0"/>
  </r>
  <r>
    <x v="12"/>
    <x v="0"/>
    <x v="33"/>
  </r>
  <r>
    <x v="12"/>
    <x v="0"/>
    <x v="0"/>
  </r>
  <r>
    <x v="12"/>
    <x v="0"/>
    <x v="33"/>
  </r>
  <r>
    <x v="12"/>
    <x v="0"/>
    <x v="2"/>
  </r>
  <r>
    <x v="12"/>
    <x v="0"/>
    <x v="4"/>
  </r>
  <r>
    <x v="12"/>
    <x v="0"/>
    <x v="33"/>
  </r>
  <r>
    <x v="12"/>
    <x v="0"/>
    <x v="33"/>
  </r>
  <r>
    <x v="12"/>
    <x v="0"/>
    <x v="35"/>
  </r>
  <r>
    <x v="12"/>
    <x v="0"/>
    <x v="0"/>
  </r>
  <r>
    <x v="12"/>
    <x v="0"/>
    <x v="35"/>
  </r>
  <r>
    <x v="12"/>
    <x v="0"/>
    <x v="34"/>
  </r>
  <r>
    <x v="12"/>
    <x v="0"/>
    <x v="33"/>
  </r>
  <r>
    <x v="12"/>
    <x v="0"/>
    <x v="4"/>
  </r>
  <r>
    <x v="12"/>
    <x v="0"/>
    <x v="0"/>
  </r>
  <r>
    <x v="12"/>
    <x v="0"/>
    <x v="33"/>
  </r>
  <r>
    <x v="12"/>
    <x v="0"/>
    <x v="33"/>
  </r>
  <r>
    <x v="12"/>
    <x v="0"/>
    <x v="10"/>
  </r>
  <r>
    <x v="12"/>
    <x v="0"/>
    <x v="33"/>
  </r>
  <r>
    <x v="12"/>
    <x v="0"/>
    <x v="0"/>
  </r>
  <r>
    <x v="12"/>
    <x v="0"/>
    <x v="10"/>
  </r>
  <r>
    <x v="12"/>
    <x v="0"/>
    <x v="10"/>
  </r>
  <r>
    <x v="12"/>
    <x v="0"/>
    <x v="33"/>
  </r>
  <r>
    <x v="12"/>
    <x v="0"/>
    <x v="0"/>
  </r>
  <r>
    <x v="12"/>
    <x v="0"/>
    <x v="0"/>
  </r>
  <r>
    <x v="12"/>
    <x v="0"/>
    <x v="33"/>
  </r>
  <r>
    <x v="12"/>
    <x v="0"/>
    <x v="33"/>
  </r>
  <r>
    <x v="12"/>
    <x v="0"/>
    <x v="34"/>
  </r>
  <r>
    <x v="12"/>
    <x v="0"/>
    <x v="33"/>
  </r>
  <r>
    <x v="12"/>
    <x v="0"/>
    <x v="0"/>
  </r>
  <r>
    <x v="12"/>
    <x v="0"/>
    <x v="33"/>
  </r>
  <r>
    <x v="12"/>
    <x v="0"/>
    <x v="33"/>
  </r>
  <r>
    <x v="12"/>
    <x v="0"/>
    <x v="33"/>
  </r>
  <r>
    <x v="12"/>
    <x v="0"/>
    <x v="33"/>
  </r>
  <r>
    <x v="12"/>
    <x v="0"/>
    <x v="33"/>
  </r>
  <r>
    <x v="12"/>
    <x v="0"/>
    <x v="0"/>
  </r>
  <r>
    <x v="12"/>
    <x v="0"/>
    <x v="33"/>
  </r>
  <r>
    <x v="12"/>
    <x v="0"/>
    <x v="35"/>
  </r>
  <r>
    <x v="12"/>
    <x v="0"/>
    <x v="37"/>
  </r>
  <r>
    <x v="12"/>
    <x v="0"/>
    <x v="35"/>
  </r>
  <r>
    <x v="12"/>
    <x v="0"/>
    <x v="33"/>
  </r>
  <r>
    <x v="12"/>
    <x v="0"/>
    <x v="0"/>
  </r>
  <r>
    <x v="12"/>
    <x v="0"/>
    <x v="33"/>
  </r>
  <r>
    <x v="12"/>
    <x v="0"/>
    <x v="33"/>
  </r>
  <r>
    <x v="12"/>
    <x v="0"/>
    <x v="33"/>
  </r>
  <r>
    <x v="12"/>
    <x v="0"/>
    <x v="35"/>
  </r>
  <r>
    <x v="12"/>
    <x v="0"/>
    <x v="33"/>
  </r>
  <r>
    <x v="12"/>
    <x v="0"/>
    <x v="33"/>
  </r>
  <r>
    <x v="12"/>
    <x v="0"/>
    <x v="33"/>
  </r>
  <r>
    <x v="12"/>
    <x v="0"/>
    <x v="33"/>
  </r>
  <r>
    <x v="12"/>
    <x v="0"/>
    <x v="33"/>
  </r>
  <r>
    <x v="12"/>
    <x v="0"/>
    <x v="35"/>
  </r>
  <r>
    <x v="12"/>
    <x v="0"/>
    <x v="33"/>
  </r>
  <r>
    <x v="12"/>
    <x v="0"/>
    <x v="33"/>
  </r>
  <r>
    <x v="12"/>
    <x v="0"/>
    <x v="0"/>
  </r>
  <r>
    <x v="12"/>
    <x v="0"/>
    <x v="33"/>
  </r>
  <r>
    <x v="12"/>
    <x v="0"/>
    <x v="33"/>
  </r>
  <r>
    <x v="12"/>
    <x v="0"/>
    <x v="33"/>
  </r>
  <r>
    <x v="12"/>
    <x v="0"/>
    <x v="33"/>
  </r>
  <r>
    <x v="12"/>
    <x v="0"/>
    <x v="33"/>
  </r>
  <r>
    <x v="12"/>
    <x v="0"/>
    <x v="33"/>
  </r>
  <r>
    <x v="12"/>
    <x v="0"/>
    <x v="33"/>
  </r>
  <r>
    <x v="12"/>
    <x v="0"/>
    <x v="33"/>
  </r>
  <r>
    <x v="12"/>
    <x v="0"/>
    <x v="0"/>
  </r>
  <r>
    <x v="12"/>
    <x v="0"/>
    <x v="0"/>
  </r>
  <r>
    <x v="12"/>
    <x v="0"/>
    <x v="33"/>
  </r>
  <r>
    <x v="12"/>
    <x v="0"/>
    <x v="0"/>
  </r>
  <r>
    <x v="12"/>
    <x v="0"/>
    <x v="0"/>
  </r>
  <r>
    <x v="12"/>
    <x v="0"/>
    <x v="33"/>
  </r>
  <r>
    <x v="12"/>
    <x v="0"/>
    <x v="33"/>
  </r>
  <r>
    <x v="12"/>
    <x v="1"/>
    <x v="5"/>
  </r>
  <r>
    <x v="12"/>
    <x v="0"/>
    <x v="33"/>
  </r>
  <r>
    <x v="12"/>
    <x v="0"/>
    <x v="0"/>
  </r>
  <r>
    <x v="12"/>
    <x v="0"/>
    <x v="33"/>
  </r>
  <r>
    <x v="12"/>
    <x v="0"/>
    <x v="33"/>
  </r>
  <r>
    <x v="12"/>
    <x v="0"/>
    <x v="33"/>
  </r>
  <r>
    <x v="12"/>
    <x v="0"/>
    <x v="4"/>
  </r>
  <r>
    <x v="12"/>
    <x v="0"/>
    <x v="33"/>
  </r>
  <r>
    <x v="12"/>
    <x v="0"/>
    <x v="33"/>
  </r>
  <r>
    <x v="12"/>
    <x v="0"/>
    <x v="0"/>
  </r>
  <r>
    <x v="12"/>
    <x v="0"/>
    <x v="0"/>
  </r>
  <r>
    <x v="12"/>
    <x v="0"/>
    <x v="33"/>
  </r>
  <r>
    <x v="12"/>
    <x v="0"/>
    <x v="33"/>
  </r>
  <r>
    <x v="12"/>
    <x v="0"/>
    <x v="4"/>
  </r>
  <r>
    <x v="12"/>
    <x v="0"/>
    <x v="11"/>
  </r>
  <r>
    <x v="12"/>
    <x v="0"/>
    <x v="35"/>
  </r>
  <r>
    <x v="12"/>
    <x v="0"/>
    <x v="11"/>
  </r>
  <r>
    <x v="12"/>
    <x v="0"/>
    <x v="4"/>
  </r>
  <r>
    <x v="12"/>
    <x v="0"/>
    <x v="0"/>
  </r>
  <r>
    <x v="12"/>
    <x v="0"/>
    <x v="0"/>
  </r>
  <r>
    <x v="12"/>
    <x v="0"/>
    <x v="0"/>
  </r>
  <r>
    <x v="12"/>
    <x v="0"/>
    <x v="35"/>
  </r>
  <r>
    <x v="12"/>
    <x v="0"/>
    <x v="33"/>
  </r>
  <r>
    <x v="12"/>
    <x v="0"/>
    <x v="8"/>
  </r>
  <r>
    <x v="12"/>
    <x v="0"/>
    <x v="35"/>
  </r>
  <r>
    <x v="12"/>
    <x v="0"/>
    <x v="8"/>
  </r>
  <r>
    <x v="12"/>
    <x v="1"/>
    <x v="2"/>
  </r>
  <r>
    <x v="12"/>
    <x v="0"/>
    <x v="0"/>
  </r>
  <r>
    <x v="12"/>
    <x v="0"/>
    <x v="0"/>
  </r>
  <r>
    <x v="12"/>
    <x v="0"/>
    <x v="35"/>
  </r>
  <r>
    <x v="12"/>
    <x v="0"/>
    <x v="33"/>
  </r>
  <r>
    <x v="12"/>
    <x v="0"/>
    <x v="35"/>
  </r>
  <r>
    <x v="12"/>
    <x v="0"/>
    <x v="35"/>
  </r>
  <r>
    <x v="12"/>
    <x v="0"/>
    <x v="0"/>
  </r>
  <r>
    <x v="12"/>
    <x v="0"/>
    <x v="0"/>
  </r>
  <r>
    <x v="12"/>
    <x v="0"/>
    <x v="0"/>
  </r>
  <r>
    <x v="12"/>
    <x v="0"/>
    <x v="8"/>
  </r>
  <r>
    <x v="12"/>
    <x v="0"/>
    <x v="0"/>
  </r>
  <r>
    <x v="12"/>
    <x v="0"/>
    <x v="33"/>
  </r>
  <r>
    <x v="12"/>
    <x v="0"/>
    <x v="34"/>
  </r>
  <r>
    <x v="12"/>
    <x v="0"/>
    <x v="33"/>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4"/>
  </r>
  <r>
    <x v="12"/>
    <x v="0"/>
    <x v="0"/>
  </r>
  <r>
    <x v="12"/>
    <x v="0"/>
    <x v="0"/>
  </r>
  <r>
    <x v="12"/>
    <x v="0"/>
    <x v="35"/>
  </r>
  <r>
    <x v="12"/>
    <x v="0"/>
    <x v="0"/>
  </r>
  <r>
    <x v="12"/>
    <x v="0"/>
    <x v="0"/>
  </r>
  <r>
    <x v="12"/>
    <x v="0"/>
    <x v="0"/>
  </r>
  <r>
    <x v="12"/>
    <x v="0"/>
    <x v="0"/>
  </r>
  <r>
    <x v="12"/>
    <x v="0"/>
    <x v="0"/>
  </r>
  <r>
    <x v="12"/>
    <x v="0"/>
    <x v="0"/>
  </r>
  <r>
    <x v="12"/>
    <x v="0"/>
    <x v="33"/>
  </r>
  <r>
    <x v="12"/>
    <x v="0"/>
    <x v="0"/>
  </r>
  <r>
    <x v="12"/>
    <x v="0"/>
    <x v="0"/>
  </r>
  <r>
    <x v="12"/>
    <x v="0"/>
    <x v="0"/>
  </r>
  <r>
    <x v="12"/>
    <x v="0"/>
    <x v="0"/>
  </r>
  <r>
    <x v="12"/>
    <x v="0"/>
    <x v="0"/>
  </r>
  <r>
    <x v="12"/>
    <x v="0"/>
    <x v="33"/>
  </r>
  <r>
    <x v="12"/>
    <x v="0"/>
    <x v="0"/>
  </r>
  <r>
    <x v="12"/>
    <x v="0"/>
    <x v="4"/>
  </r>
  <r>
    <x v="12"/>
    <x v="0"/>
    <x v="33"/>
  </r>
  <r>
    <x v="12"/>
    <x v="0"/>
    <x v="33"/>
  </r>
  <r>
    <x v="12"/>
    <x v="0"/>
    <x v="5"/>
  </r>
  <r>
    <x v="12"/>
    <x v="0"/>
    <x v="33"/>
  </r>
  <r>
    <x v="12"/>
    <x v="1"/>
    <x v="5"/>
  </r>
  <r>
    <x v="12"/>
    <x v="0"/>
    <x v="33"/>
  </r>
  <r>
    <x v="12"/>
    <x v="0"/>
    <x v="33"/>
  </r>
  <r>
    <x v="12"/>
    <x v="0"/>
    <x v="33"/>
  </r>
  <r>
    <x v="12"/>
    <x v="0"/>
    <x v="0"/>
  </r>
  <r>
    <x v="12"/>
    <x v="0"/>
    <x v="33"/>
  </r>
  <r>
    <x v="12"/>
    <x v="0"/>
    <x v="33"/>
  </r>
  <r>
    <x v="12"/>
    <x v="0"/>
    <x v="0"/>
  </r>
  <r>
    <x v="12"/>
    <x v="0"/>
    <x v="0"/>
  </r>
  <r>
    <x v="12"/>
    <x v="0"/>
    <x v="33"/>
  </r>
  <r>
    <x v="12"/>
    <x v="1"/>
    <x v="2"/>
  </r>
  <r>
    <x v="12"/>
    <x v="0"/>
    <x v="33"/>
  </r>
  <r>
    <x v="12"/>
    <x v="0"/>
    <x v="33"/>
  </r>
  <r>
    <x v="12"/>
    <x v="0"/>
    <x v="0"/>
  </r>
  <r>
    <x v="12"/>
    <x v="0"/>
    <x v="0"/>
  </r>
  <r>
    <x v="12"/>
    <x v="0"/>
    <x v="33"/>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33"/>
  </r>
  <r>
    <x v="12"/>
    <x v="0"/>
    <x v="33"/>
  </r>
  <r>
    <x v="12"/>
    <x v="0"/>
    <x v="33"/>
  </r>
  <r>
    <x v="12"/>
    <x v="0"/>
    <x v="33"/>
  </r>
  <r>
    <x v="12"/>
    <x v="0"/>
    <x v="33"/>
  </r>
  <r>
    <x v="12"/>
    <x v="0"/>
    <x v="33"/>
  </r>
  <r>
    <x v="12"/>
    <x v="0"/>
    <x v="33"/>
  </r>
  <r>
    <x v="12"/>
    <x v="0"/>
    <x v="33"/>
  </r>
  <r>
    <x v="12"/>
    <x v="0"/>
    <x v="4"/>
  </r>
  <r>
    <x v="12"/>
    <x v="0"/>
    <x v="0"/>
  </r>
  <r>
    <x v="12"/>
    <x v="0"/>
    <x v="0"/>
  </r>
  <r>
    <x v="12"/>
    <x v="0"/>
    <x v="33"/>
  </r>
  <r>
    <x v="12"/>
    <x v="1"/>
    <x v="2"/>
  </r>
  <r>
    <x v="12"/>
    <x v="1"/>
    <x v="2"/>
  </r>
  <r>
    <x v="12"/>
    <x v="1"/>
    <x v="2"/>
  </r>
  <r>
    <x v="12"/>
    <x v="0"/>
    <x v="37"/>
  </r>
  <r>
    <x v="12"/>
    <x v="1"/>
    <x v="2"/>
  </r>
  <r>
    <x v="12"/>
    <x v="0"/>
    <x v="33"/>
  </r>
  <r>
    <x v="12"/>
    <x v="0"/>
    <x v="33"/>
  </r>
  <r>
    <x v="12"/>
    <x v="0"/>
    <x v="33"/>
  </r>
  <r>
    <x v="12"/>
    <x v="0"/>
    <x v="0"/>
  </r>
  <r>
    <x v="12"/>
    <x v="0"/>
    <x v="34"/>
  </r>
  <r>
    <x v="12"/>
    <x v="0"/>
    <x v="33"/>
  </r>
  <r>
    <x v="12"/>
    <x v="0"/>
    <x v="33"/>
  </r>
  <r>
    <x v="12"/>
    <x v="0"/>
    <x v="0"/>
  </r>
  <r>
    <x v="12"/>
    <x v="0"/>
    <x v="38"/>
  </r>
  <r>
    <x v="12"/>
    <x v="0"/>
    <x v="33"/>
  </r>
  <r>
    <x v="12"/>
    <x v="0"/>
    <x v="33"/>
  </r>
  <r>
    <x v="12"/>
    <x v="0"/>
    <x v="0"/>
  </r>
  <r>
    <x v="12"/>
    <x v="0"/>
    <x v="33"/>
  </r>
  <r>
    <x v="12"/>
    <x v="0"/>
    <x v="0"/>
  </r>
  <r>
    <x v="12"/>
    <x v="0"/>
    <x v="33"/>
  </r>
  <r>
    <x v="12"/>
    <x v="0"/>
    <x v="0"/>
  </r>
  <r>
    <x v="12"/>
    <x v="0"/>
    <x v="0"/>
  </r>
  <r>
    <x v="12"/>
    <x v="0"/>
    <x v="8"/>
  </r>
  <r>
    <x v="12"/>
    <x v="0"/>
    <x v="0"/>
  </r>
  <r>
    <x v="12"/>
    <x v="0"/>
    <x v="35"/>
  </r>
  <r>
    <x v="12"/>
    <x v="0"/>
    <x v="0"/>
  </r>
  <r>
    <x v="12"/>
    <x v="0"/>
    <x v="4"/>
  </r>
  <r>
    <x v="12"/>
    <x v="0"/>
    <x v="33"/>
  </r>
  <r>
    <x v="12"/>
    <x v="0"/>
    <x v="10"/>
  </r>
  <r>
    <x v="12"/>
    <x v="0"/>
    <x v="0"/>
  </r>
  <r>
    <x v="12"/>
    <x v="0"/>
    <x v="0"/>
  </r>
  <r>
    <x v="12"/>
    <x v="0"/>
    <x v="0"/>
  </r>
  <r>
    <x v="12"/>
    <x v="0"/>
    <x v="0"/>
  </r>
  <r>
    <x v="12"/>
    <x v="0"/>
    <x v="0"/>
  </r>
  <r>
    <x v="12"/>
    <x v="0"/>
    <x v="10"/>
  </r>
  <r>
    <x v="12"/>
    <x v="0"/>
    <x v="10"/>
  </r>
  <r>
    <x v="12"/>
    <x v="0"/>
    <x v="0"/>
  </r>
  <r>
    <x v="12"/>
    <x v="0"/>
    <x v="33"/>
  </r>
  <r>
    <x v="12"/>
    <x v="0"/>
    <x v="2"/>
  </r>
  <r>
    <x v="12"/>
    <x v="0"/>
    <x v="0"/>
  </r>
  <r>
    <x v="12"/>
    <x v="0"/>
    <x v="33"/>
  </r>
  <r>
    <x v="12"/>
    <x v="0"/>
    <x v="33"/>
  </r>
  <r>
    <x v="12"/>
    <x v="0"/>
    <x v="0"/>
  </r>
  <r>
    <x v="12"/>
    <x v="0"/>
    <x v="33"/>
  </r>
  <r>
    <x v="12"/>
    <x v="0"/>
    <x v="33"/>
  </r>
  <r>
    <x v="12"/>
    <x v="0"/>
    <x v="33"/>
  </r>
  <r>
    <x v="12"/>
    <x v="0"/>
    <x v="35"/>
  </r>
  <r>
    <x v="12"/>
    <x v="1"/>
    <x v="5"/>
  </r>
  <r>
    <x v="12"/>
    <x v="0"/>
    <x v="33"/>
  </r>
  <r>
    <x v="12"/>
    <x v="0"/>
    <x v="0"/>
  </r>
  <r>
    <x v="12"/>
    <x v="0"/>
    <x v="0"/>
  </r>
  <r>
    <x v="12"/>
    <x v="0"/>
    <x v="0"/>
  </r>
  <r>
    <x v="12"/>
    <x v="0"/>
    <x v="33"/>
  </r>
  <r>
    <x v="12"/>
    <x v="0"/>
    <x v="0"/>
  </r>
  <r>
    <x v="12"/>
    <x v="0"/>
    <x v="0"/>
  </r>
  <r>
    <x v="12"/>
    <x v="0"/>
    <x v="0"/>
  </r>
  <r>
    <x v="12"/>
    <x v="0"/>
    <x v="0"/>
  </r>
  <r>
    <x v="12"/>
    <x v="0"/>
    <x v="0"/>
  </r>
  <r>
    <x v="12"/>
    <x v="0"/>
    <x v="33"/>
  </r>
  <r>
    <x v="12"/>
    <x v="0"/>
    <x v="33"/>
  </r>
  <r>
    <x v="12"/>
    <x v="0"/>
    <x v="38"/>
  </r>
  <r>
    <x v="12"/>
    <x v="0"/>
    <x v="33"/>
  </r>
  <r>
    <x v="12"/>
    <x v="0"/>
    <x v="33"/>
  </r>
  <r>
    <x v="12"/>
    <x v="0"/>
    <x v="0"/>
  </r>
  <r>
    <x v="12"/>
    <x v="0"/>
    <x v="0"/>
  </r>
  <r>
    <x v="12"/>
    <x v="0"/>
    <x v="0"/>
  </r>
  <r>
    <x v="12"/>
    <x v="0"/>
    <x v="0"/>
  </r>
  <r>
    <x v="12"/>
    <x v="0"/>
    <x v="33"/>
  </r>
  <r>
    <x v="12"/>
    <x v="0"/>
    <x v="33"/>
  </r>
  <r>
    <x v="12"/>
    <x v="0"/>
    <x v="2"/>
  </r>
  <r>
    <x v="12"/>
    <x v="0"/>
    <x v="33"/>
  </r>
  <r>
    <x v="12"/>
    <x v="0"/>
    <x v="33"/>
  </r>
  <r>
    <x v="12"/>
    <x v="0"/>
    <x v="33"/>
  </r>
  <r>
    <x v="12"/>
    <x v="0"/>
    <x v="33"/>
  </r>
  <r>
    <x v="12"/>
    <x v="0"/>
    <x v="33"/>
  </r>
  <r>
    <x v="12"/>
    <x v="0"/>
    <x v="33"/>
  </r>
  <r>
    <x v="12"/>
    <x v="0"/>
    <x v="0"/>
  </r>
  <r>
    <x v="12"/>
    <x v="0"/>
    <x v="33"/>
  </r>
  <r>
    <x v="12"/>
    <x v="0"/>
    <x v="33"/>
  </r>
  <r>
    <x v="12"/>
    <x v="0"/>
    <x v="33"/>
  </r>
  <r>
    <x v="12"/>
    <x v="0"/>
    <x v="0"/>
  </r>
  <r>
    <x v="12"/>
    <x v="0"/>
    <x v="0"/>
  </r>
  <r>
    <x v="12"/>
    <x v="0"/>
    <x v="0"/>
  </r>
  <r>
    <x v="12"/>
    <x v="0"/>
    <x v="0"/>
  </r>
  <r>
    <x v="12"/>
    <x v="0"/>
    <x v="33"/>
  </r>
  <r>
    <x v="12"/>
    <x v="0"/>
    <x v="0"/>
  </r>
  <r>
    <x v="12"/>
    <x v="0"/>
    <x v="33"/>
  </r>
  <r>
    <x v="12"/>
    <x v="0"/>
    <x v="0"/>
  </r>
  <r>
    <x v="12"/>
    <x v="0"/>
    <x v="0"/>
  </r>
  <r>
    <x v="12"/>
    <x v="0"/>
    <x v="33"/>
  </r>
  <r>
    <x v="12"/>
    <x v="0"/>
    <x v="0"/>
  </r>
  <r>
    <x v="12"/>
    <x v="0"/>
    <x v="0"/>
  </r>
  <r>
    <x v="12"/>
    <x v="0"/>
    <x v="33"/>
  </r>
  <r>
    <x v="12"/>
    <x v="0"/>
    <x v="33"/>
  </r>
  <r>
    <x v="12"/>
    <x v="0"/>
    <x v="33"/>
  </r>
  <r>
    <x v="12"/>
    <x v="0"/>
    <x v="35"/>
  </r>
  <r>
    <x v="12"/>
    <x v="0"/>
    <x v="0"/>
  </r>
  <r>
    <x v="12"/>
    <x v="1"/>
    <x v="2"/>
  </r>
  <r>
    <x v="12"/>
    <x v="0"/>
    <x v="33"/>
  </r>
  <r>
    <x v="12"/>
    <x v="0"/>
    <x v="33"/>
  </r>
  <r>
    <x v="12"/>
    <x v="0"/>
    <x v="33"/>
  </r>
  <r>
    <x v="12"/>
    <x v="0"/>
    <x v="33"/>
  </r>
  <r>
    <x v="12"/>
    <x v="0"/>
    <x v="33"/>
  </r>
  <r>
    <x v="12"/>
    <x v="0"/>
    <x v="33"/>
  </r>
  <r>
    <x v="12"/>
    <x v="0"/>
    <x v="33"/>
  </r>
  <r>
    <x v="12"/>
    <x v="0"/>
    <x v="33"/>
  </r>
  <r>
    <x v="12"/>
    <x v="0"/>
    <x v="33"/>
  </r>
  <r>
    <x v="12"/>
    <x v="0"/>
    <x v="33"/>
  </r>
  <r>
    <x v="12"/>
    <x v="0"/>
    <x v="35"/>
  </r>
  <r>
    <x v="12"/>
    <x v="0"/>
    <x v="33"/>
  </r>
  <r>
    <x v="12"/>
    <x v="0"/>
    <x v="0"/>
  </r>
  <r>
    <x v="12"/>
    <x v="0"/>
    <x v="0"/>
  </r>
  <r>
    <x v="12"/>
    <x v="0"/>
    <x v="33"/>
  </r>
  <r>
    <x v="12"/>
    <x v="0"/>
    <x v="33"/>
  </r>
  <r>
    <x v="12"/>
    <x v="0"/>
    <x v="33"/>
  </r>
  <r>
    <x v="12"/>
    <x v="0"/>
    <x v="0"/>
  </r>
  <r>
    <x v="12"/>
    <x v="0"/>
    <x v="0"/>
  </r>
  <r>
    <x v="12"/>
    <x v="0"/>
    <x v="33"/>
  </r>
  <r>
    <x v="12"/>
    <x v="0"/>
    <x v="33"/>
  </r>
  <r>
    <x v="12"/>
    <x v="0"/>
    <x v="33"/>
  </r>
  <r>
    <x v="12"/>
    <x v="0"/>
    <x v="0"/>
  </r>
  <r>
    <x v="12"/>
    <x v="0"/>
    <x v="0"/>
  </r>
  <r>
    <x v="12"/>
    <x v="0"/>
    <x v="33"/>
  </r>
  <r>
    <x v="12"/>
    <x v="0"/>
    <x v="33"/>
  </r>
  <r>
    <x v="12"/>
    <x v="0"/>
    <x v="0"/>
  </r>
  <r>
    <x v="12"/>
    <x v="0"/>
    <x v="0"/>
  </r>
  <r>
    <x v="12"/>
    <x v="0"/>
    <x v="0"/>
  </r>
  <r>
    <x v="12"/>
    <x v="0"/>
    <x v="0"/>
  </r>
  <r>
    <x v="12"/>
    <x v="0"/>
    <x v="33"/>
  </r>
  <r>
    <x v="12"/>
    <x v="0"/>
    <x v="0"/>
  </r>
  <r>
    <x v="12"/>
    <x v="0"/>
    <x v="0"/>
  </r>
  <r>
    <x v="12"/>
    <x v="0"/>
    <x v="0"/>
  </r>
  <r>
    <x v="12"/>
    <x v="0"/>
    <x v="0"/>
  </r>
  <r>
    <x v="12"/>
    <x v="0"/>
    <x v="0"/>
  </r>
  <r>
    <x v="12"/>
    <x v="0"/>
    <x v="0"/>
  </r>
  <r>
    <x v="12"/>
    <x v="0"/>
    <x v="33"/>
  </r>
  <r>
    <x v="12"/>
    <x v="0"/>
    <x v="33"/>
  </r>
  <r>
    <x v="12"/>
    <x v="0"/>
    <x v="2"/>
  </r>
  <r>
    <x v="12"/>
    <x v="0"/>
    <x v="0"/>
  </r>
  <r>
    <x v="12"/>
    <x v="0"/>
    <x v="33"/>
  </r>
  <r>
    <x v="12"/>
    <x v="0"/>
    <x v="33"/>
  </r>
  <r>
    <x v="12"/>
    <x v="0"/>
    <x v="33"/>
  </r>
  <r>
    <x v="12"/>
    <x v="0"/>
    <x v="33"/>
  </r>
  <r>
    <x v="12"/>
    <x v="0"/>
    <x v="0"/>
  </r>
  <r>
    <x v="12"/>
    <x v="0"/>
    <x v="33"/>
  </r>
  <r>
    <x v="12"/>
    <x v="0"/>
    <x v="33"/>
  </r>
  <r>
    <x v="12"/>
    <x v="0"/>
    <x v="33"/>
  </r>
  <r>
    <x v="12"/>
    <x v="0"/>
    <x v="33"/>
  </r>
  <r>
    <x v="12"/>
    <x v="0"/>
    <x v="0"/>
  </r>
  <r>
    <x v="12"/>
    <x v="0"/>
    <x v="0"/>
  </r>
  <r>
    <x v="12"/>
    <x v="0"/>
    <x v="0"/>
  </r>
  <r>
    <x v="12"/>
    <x v="0"/>
    <x v="0"/>
  </r>
  <r>
    <x v="12"/>
    <x v="0"/>
    <x v="33"/>
  </r>
  <r>
    <x v="12"/>
    <x v="0"/>
    <x v="0"/>
  </r>
  <r>
    <x v="12"/>
    <x v="0"/>
    <x v="0"/>
  </r>
  <r>
    <x v="12"/>
    <x v="0"/>
    <x v="0"/>
  </r>
  <r>
    <x v="12"/>
    <x v="0"/>
    <x v="0"/>
  </r>
  <r>
    <x v="12"/>
    <x v="0"/>
    <x v="33"/>
  </r>
  <r>
    <x v="12"/>
    <x v="0"/>
    <x v="0"/>
  </r>
  <r>
    <x v="12"/>
    <x v="0"/>
    <x v="0"/>
  </r>
  <r>
    <x v="12"/>
    <x v="0"/>
    <x v="0"/>
  </r>
  <r>
    <x v="12"/>
    <x v="0"/>
    <x v="0"/>
  </r>
  <r>
    <x v="12"/>
    <x v="0"/>
    <x v="0"/>
  </r>
  <r>
    <x v="12"/>
    <x v="0"/>
    <x v="0"/>
  </r>
  <r>
    <x v="12"/>
    <x v="0"/>
    <x v="0"/>
  </r>
  <r>
    <x v="12"/>
    <x v="0"/>
    <x v="0"/>
  </r>
  <r>
    <x v="12"/>
    <x v="0"/>
    <x v="0"/>
  </r>
  <r>
    <x v="12"/>
    <x v="0"/>
    <x v="0"/>
  </r>
  <r>
    <x v="12"/>
    <x v="0"/>
    <x v="0"/>
  </r>
  <r>
    <x v="12"/>
    <x v="0"/>
    <x v="33"/>
  </r>
  <r>
    <x v="12"/>
    <x v="0"/>
    <x v="10"/>
  </r>
  <r>
    <x v="12"/>
    <x v="0"/>
    <x v="0"/>
  </r>
  <r>
    <x v="12"/>
    <x v="0"/>
    <x v="0"/>
  </r>
  <r>
    <x v="12"/>
    <x v="0"/>
    <x v="33"/>
  </r>
  <r>
    <x v="12"/>
    <x v="0"/>
    <x v="0"/>
  </r>
  <r>
    <x v="12"/>
    <x v="0"/>
    <x v="0"/>
  </r>
  <r>
    <x v="12"/>
    <x v="0"/>
    <x v="0"/>
  </r>
  <r>
    <x v="12"/>
    <x v="0"/>
    <x v="35"/>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35"/>
  </r>
  <r>
    <x v="12"/>
    <x v="0"/>
    <x v="0"/>
  </r>
  <r>
    <x v="12"/>
    <x v="0"/>
    <x v="35"/>
  </r>
  <r>
    <x v="12"/>
    <x v="0"/>
    <x v="0"/>
  </r>
  <r>
    <x v="12"/>
    <x v="0"/>
    <x v="0"/>
  </r>
  <r>
    <x v="12"/>
    <x v="0"/>
    <x v="0"/>
  </r>
  <r>
    <x v="12"/>
    <x v="0"/>
    <x v="0"/>
  </r>
  <r>
    <x v="12"/>
    <x v="0"/>
    <x v="11"/>
  </r>
  <r>
    <x v="12"/>
    <x v="0"/>
    <x v="0"/>
  </r>
  <r>
    <x v="12"/>
    <x v="0"/>
    <x v="0"/>
  </r>
  <r>
    <x v="12"/>
    <x v="0"/>
    <x v="35"/>
  </r>
  <r>
    <x v="12"/>
    <x v="0"/>
    <x v="0"/>
  </r>
  <r>
    <x v="12"/>
    <x v="0"/>
    <x v="33"/>
  </r>
  <r>
    <x v="12"/>
    <x v="0"/>
    <x v="0"/>
  </r>
  <r>
    <x v="12"/>
    <x v="0"/>
    <x v="33"/>
  </r>
  <r>
    <x v="12"/>
    <x v="0"/>
    <x v="35"/>
  </r>
  <r>
    <x v="12"/>
    <x v="0"/>
    <x v="0"/>
  </r>
  <r>
    <x v="12"/>
    <x v="0"/>
    <x v="0"/>
  </r>
  <r>
    <x v="12"/>
    <x v="0"/>
    <x v="0"/>
  </r>
  <r>
    <x v="12"/>
    <x v="0"/>
    <x v="0"/>
  </r>
  <r>
    <x v="12"/>
    <x v="0"/>
    <x v="0"/>
  </r>
  <r>
    <x v="12"/>
    <x v="1"/>
    <x v="5"/>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11"/>
  </r>
  <r>
    <x v="12"/>
    <x v="0"/>
    <x v="0"/>
  </r>
  <r>
    <x v="12"/>
    <x v="0"/>
    <x v="0"/>
  </r>
  <r>
    <x v="12"/>
    <x v="0"/>
    <x v="0"/>
  </r>
  <r>
    <x v="12"/>
    <x v="0"/>
    <x v="0"/>
  </r>
  <r>
    <x v="12"/>
    <x v="0"/>
    <x v="0"/>
  </r>
  <r>
    <x v="12"/>
    <x v="0"/>
    <x v="33"/>
  </r>
  <r>
    <x v="12"/>
    <x v="0"/>
    <x v="10"/>
  </r>
  <r>
    <x v="12"/>
    <x v="0"/>
    <x v="0"/>
  </r>
  <r>
    <x v="12"/>
    <x v="0"/>
    <x v="0"/>
  </r>
  <r>
    <x v="12"/>
    <x v="0"/>
    <x v="33"/>
  </r>
  <r>
    <x v="12"/>
    <x v="0"/>
    <x v="33"/>
  </r>
  <r>
    <x v="12"/>
    <x v="0"/>
    <x v="0"/>
  </r>
  <r>
    <x v="12"/>
    <x v="0"/>
    <x v="0"/>
  </r>
  <r>
    <x v="12"/>
    <x v="1"/>
    <x v="2"/>
  </r>
  <r>
    <x v="12"/>
    <x v="0"/>
    <x v="0"/>
  </r>
  <r>
    <x v="12"/>
    <x v="0"/>
    <x v="0"/>
  </r>
  <r>
    <x v="12"/>
    <x v="0"/>
    <x v="37"/>
  </r>
  <r>
    <x v="12"/>
    <x v="0"/>
    <x v="37"/>
  </r>
  <r>
    <x v="12"/>
    <x v="0"/>
    <x v="37"/>
  </r>
  <r>
    <x v="12"/>
    <x v="0"/>
    <x v="0"/>
  </r>
  <r>
    <x v="12"/>
    <x v="0"/>
    <x v="2"/>
  </r>
  <r>
    <x v="12"/>
    <x v="0"/>
    <x v="0"/>
  </r>
  <r>
    <x v="12"/>
    <x v="0"/>
    <x v="0"/>
  </r>
  <r>
    <x v="12"/>
    <x v="0"/>
    <x v="33"/>
  </r>
  <r>
    <x v="12"/>
    <x v="0"/>
    <x v="33"/>
  </r>
  <r>
    <x v="12"/>
    <x v="0"/>
    <x v="0"/>
  </r>
  <r>
    <x v="12"/>
    <x v="0"/>
    <x v="0"/>
  </r>
  <r>
    <x v="12"/>
    <x v="0"/>
    <x v="0"/>
  </r>
  <r>
    <x v="12"/>
    <x v="0"/>
    <x v="10"/>
  </r>
  <r>
    <x v="12"/>
    <x v="0"/>
    <x v="0"/>
  </r>
  <r>
    <x v="12"/>
    <x v="0"/>
    <x v="0"/>
  </r>
  <r>
    <x v="12"/>
    <x v="1"/>
    <x v="2"/>
  </r>
  <r>
    <x v="12"/>
    <x v="0"/>
    <x v="0"/>
  </r>
  <r>
    <x v="12"/>
    <x v="0"/>
    <x v="0"/>
  </r>
  <r>
    <x v="12"/>
    <x v="1"/>
    <x v="2"/>
  </r>
  <r>
    <x v="12"/>
    <x v="0"/>
    <x v="0"/>
  </r>
  <r>
    <x v="12"/>
    <x v="0"/>
    <x v="33"/>
  </r>
  <r>
    <x v="12"/>
    <x v="0"/>
    <x v="33"/>
  </r>
  <r>
    <x v="12"/>
    <x v="1"/>
    <x v="2"/>
  </r>
  <r>
    <x v="12"/>
    <x v="0"/>
    <x v="33"/>
  </r>
  <r>
    <x v="12"/>
    <x v="0"/>
    <x v="33"/>
  </r>
  <r>
    <x v="12"/>
    <x v="0"/>
    <x v="0"/>
  </r>
  <r>
    <x v="12"/>
    <x v="0"/>
    <x v="0"/>
  </r>
  <r>
    <x v="12"/>
    <x v="0"/>
    <x v="0"/>
  </r>
  <r>
    <x v="12"/>
    <x v="0"/>
    <x v="13"/>
  </r>
  <r>
    <x v="12"/>
    <x v="0"/>
    <x v="13"/>
  </r>
  <r>
    <x v="12"/>
    <x v="0"/>
    <x v="0"/>
  </r>
  <r>
    <x v="12"/>
    <x v="0"/>
    <x v="33"/>
  </r>
  <r>
    <x v="12"/>
    <x v="0"/>
    <x v="33"/>
  </r>
  <r>
    <x v="12"/>
    <x v="0"/>
    <x v="0"/>
  </r>
  <r>
    <x v="12"/>
    <x v="0"/>
    <x v="34"/>
  </r>
  <r>
    <x v="12"/>
    <x v="0"/>
    <x v="35"/>
  </r>
  <r>
    <x v="12"/>
    <x v="0"/>
    <x v="0"/>
  </r>
  <r>
    <x v="12"/>
    <x v="0"/>
    <x v="33"/>
  </r>
  <r>
    <x v="12"/>
    <x v="0"/>
    <x v="4"/>
  </r>
  <r>
    <x v="12"/>
    <x v="0"/>
    <x v="4"/>
  </r>
  <r>
    <x v="12"/>
    <x v="0"/>
    <x v="4"/>
  </r>
  <r>
    <x v="12"/>
    <x v="0"/>
    <x v="0"/>
  </r>
  <r>
    <x v="12"/>
    <x v="0"/>
    <x v="0"/>
  </r>
  <r>
    <x v="12"/>
    <x v="0"/>
    <x v="35"/>
  </r>
  <r>
    <x v="12"/>
    <x v="0"/>
    <x v="0"/>
  </r>
  <r>
    <x v="12"/>
    <x v="0"/>
    <x v="0"/>
  </r>
  <r>
    <x v="12"/>
    <x v="0"/>
    <x v="0"/>
  </r>
  <r>
    <x v="12"/>
    <x v="0"/>
    <x v="0"/>
  </r>
  <r>
    <x v="12"/>
    <x v="0"/>
    <x v="0"/>
  </r>
  <r>
    <x v="12"/>
    <x v="0"/>
    <x v="33"/>
  </r>
  <r>
    <x v="12"/>
    <x v="0"/>
    <x v="0"/>
  </r>
  <r>
    <x v="12"/>
    <x v="0"/>
    <x v="0"/>
  </r>
  <r>
    <x v="12"/>
    <x v="0"/>
    <x v="0"/>
  </r>
  <r>
    <x v="12"/>
    <x v="0"/>
    <x v="0"/>
  </r>
  <r>
    <x v="12"/>
    <x v="0"/>
    <x v="0"/>
  </r>
  <r>
    <x v="12"/>
    <x v="0"/>
    <x v="0"/>
  </r>
  <r>
    <x v="12"/>
    <x v="0"/>
    <x v="33"/>
  </r>
  <r>
    <x v="12"/>
    <x v="0"/>
    <x v="0"/>
  </r>
  <r>
    <x v="12"/>
    <x v="0"/>
    <x v="0"/>
  </r>
  <r>
    <x v="12"/>
    <x v="0"/>
    <x v="0"/>
  </r>
  <r>
    <x v="12"/>
    <x v="0"/>
    <x v="0"/>
  </r>
  <r>
    <x v="12"/>
    <x v="0"/>
    <x v="0"/>
  </r>
  <r>
    <x v="12"/>
    <x v="0"/>
    <x v="0"/>
  </r>
  <r>
    <x v="12"/>
    <x v="0"/>
    <x v="0"/>
  </r>
  <r>
    <x v="12"/>
    <x v="0"/>
    <x v="0"/>
  </r>
  <r>
    <x v="12"/>
    <x v="0"/>
    <x v="35"/>
  </r>
  <r>
    <x v="12"/>
    <x v="0"/>
    <x v="0"/>
  </r>
  <r>
    <x v="12"/>
    <x v="0"/>
    <x v="0"/>
  </r>
  <r>
    <x v="12"/>
    <x v="0"/>
    <x v="11"/>
  </r>
  <r>
    <x v="12"/>
    <x v="0"/>
    <x v="35"/>
  </r>
  <r>
    <x v="12"/>
    <x v="0"/>
    <x v="35"/>
  </r>
  <r>
    <x v="12"/>
    <x v="0"/>
    <x v="0"/>
  </r>
  <r>
    <x v="12"/>
    <x v="0"/>
    <x v="0"/>
  </r>
  <r>
    <x v="12"/>
    <x v="0"/>
    <x v="0"/>
  </r>
  <r>
    <x v="12"/>
    <x v="0"/>
    <x v="0"/>
  </r>
  <r>
    <x v="12"/>
    <x v="0"/>
    <x v="0"/>
  </r>
  <r>
    <x v="12"/>
    <x v="0"/>
    <x v="4"/>
  </r>
  <r>
    <x v="12"/>
    <x v="0"/>
    <x v="0"/>
  </r>
  <r>
    <x v="12"/>
    <x v="0"/>
    <x v="4"/>
  </r>
  <r>
    <x v="12"/>
    <x v="0"/>
    <x v="0"/>
  </r>
  <r>
    <x v="12"/>
    <x v="0"/>
    <x v="0"/>
  </r>
  <r>
    <x v="12"/>
    <x v="0"/>
    <x v="11"/>
  </r>
  <r>
    <x v="12"/>
    <x v="0"/>
    <x v="0"/>
  </r>
  <r>
    <x v="12"/>
    <x v="0"/>
    <x v="4"/>
  </r>
  <r>
    <x v="12"/>
    <x v="0"/>
    <x v="33"/>
  </r>
  <r>
    <x v="12"/>
    <x v="0"/>
    <x v="0"/>
  </r>
  <r>
    <x v="12"/>
    <x v="0"/>
    <x v="0"/>
  </r>
  <r>
    <x v="12"/>
    <x v="0"/>
    <x v="13"/>
  </r>
  <r>
    <x v="12"/>
    <x v="0"/>
    <x v="0"/>
  </r>
  <r>
    <x v="12"/>
    <x v="1"/>
    <x v="36"/>
  </r>
  <r>
    <x v="12"/>
    <x v="0"/>
    <x v="13"/>
  </r>
  <r>
    <x v="12"/>
    <x v="1"/>
    <x v="5"/>
  </r>
  <r>
    <x v="12"/>
    <x v="0"/>
    <x v="33"/>
  </r>
  <r>
    <x v="12"/>
    <x v="0"/>
    <x v="0"/>
  </r>
  <r>
    <x v="12"/>
    <x v="0"/>
    <x v="0"/>
  </r>
  <r>
    <x v="12"/>
    <x v="0"/>
    <x v="2"/>
  </r>
  <r>
    <x v="12"/>
    <x v="0"/>
    <x v="0"/>
  </r>
  <r>
    <x v="12"/>
    <x v="0"/>
    <x v="0"/>
  </r>
  <r>
    <x v="12"/>
    <x v="0"/>
    <x v="8"/>
  </r>
  <r>
    <x v="12"/>
    <x v="0"/>
    <x v="2"/>
  </r>
  <r>
    <x v="12"/>
    <x v="0"/>
    <x v="33"/>
  </r>
  <r>
    <x v="12"/>
    <x v="0"/>
    <x v="0"/>
  </r>
  <r>
    <x v="12"/>
    <x v="0"/>
    <x v="2"/>
  </r>
  <r>
    <x v="12"/>
    <x v="0"/>
    <x v="34"/>
  </r>
  <r>
    <x v="12"/>
    <x v="0"/>
    <x v="0"/>
  </r>
  <r>
    <x v="12"/>
    <x v="0"/>
    <x v="0"/>
  </r>
  <r>
    <x v="12"/>
    <x v="0"/>
    <x v="0"/>
  </r>
  <r>
    <x v="12"/>
    <x v="0"/>
    <x v="33"/>
  </r>
  <r>
    <x v="12"/>
    <x v="0"/>
    <x v="0"/>
  </r>
  <r>
    <x v="12"/>
    <x v="0"/>
    <x v="0"/>
  </r>
  <r>
    <x v="12"/>
    <x v="0"/>
    <x v="0"/>
  </r>
  <r>
    <x v="12"/>
    <x v="0"/>
    <x v="33"/>
  </r>
  <r>
    <x v="12"/>
    <x v="0"/>
    <x v="33"/>
  </r>
  <r>
    <x v="12"/>
    <x v="0"/>
    <x v="0"/>
  </r>
  <r>
    <x v="12"/>
    <x v="0"/>
    <x v="0"/>
  </r>
  <r>
    <x v="12"/>
    <x v="0"/>
    <x v="0"/>
  </r>
  <r>
    <x v="12"/>
    <x v="0"/>
    <x v="10"/>
  </r>
  <r>
    <x v="12"/>
    <x v="0"/>
    <x v="10"/>
  </r>
  <r>
    <x v="12"/>
    <x v="0"/>
    <x v="33"/>
  </r>
  <r>
    <x v="12"/>
    <x v="0"/>
    <x v="13"/>
  </r>
  <r>
    <x v="12"/>
    <x v="0"/>
    <x v="0"/>
  </r>
  <r>
    <x v="12"/>
    <x v="0"/>
    <x v="33"/>
  </r>
  <r>
    <x v="12"/>
    <x v="0"/>
    <x v="0"/>
  </r>
  <r>
    <x v="12"/>
    <x v="0"/>
    <x v="0"/>
  </r>
  <r>
    <x v="12"/>
    <x v="0"/>
    <x v="0"/>
  </r>
  <r>
    <x v="12"/>
    <x v="0"/>
    <x v="33"/>
  </r>
  <r>
    <x v="12"/>
    <x v="0"/>
    <x v="33"/>
  </r>
  <r>
    <x v="12"/>
    <x v="0"/>
    <x v="33"/>
  </r>
  <r>
    <x v="12"/>
    <x v="0"/>
    <x v="0"/>
  </r>
  <r>
    <x v="12"/>
    <x v="1"/>
    <x v="2"/>
  </r>
  <r>
    <x v="12"/>
    <x v="0"/>
    <x v="10"/>
  </r>
  <r>
    <x v="12"/>
    <x v="0"/>
    <x v="0"/>
  </r>
  <r>
    <x v="12"/>
    <x v="0"/>
    <x v="10"/>
  </r>
  <r>
    <x v="12"/>
    <x v="0"/>
    <x v="5"/>
  </r>
  <r>
    <x v="12"/>
    <x v="0"/>
    <x v="33"/>
  </r>
  <r>
    <x v="12"/>
    <x v="0"/>
    <x v="0"/>
  </r>
  <r>
    <x v="12"/>
    <x v="0"/>
    <x v="0"/>
  </r>
  <r>
    <x v="12"/>
    <x v="0"/>
    <x v="33"/>
  </r>
  <r>
    <x v="12"/>
    <x v="0"/>
    <x v="2"/>
  </r>
  <r>
    <x v="12"/>
    <x v="0"/>
    <x v="4"/>
  </r>
  <r>
    <x v="12"/>
    <x v="0"/>
    <x v="33"/>
  </r>
  <r>
    <x v="12"/>
    <x v="0"/>
    <x v="33"/>
  </r>
  <r>
    <x v="12"/>
    <x v="0"/>
    <x v="0"/>
  </r>
  <r>
    <x v="12"/>
    <x v="0"/>
    <x v="33"/>
  </r>
  <r>
    <x v="12"/>
    <x v="0"/>
    <x v="0"/>
  </r>
  <r>
    <x v="12"/>
    <x v="0"/>
    <x v="33"/>
  </r>
  <r>
    <x v="12"/>
    <x v="0"/>
    <x v="0"/>
  </r>
  <r>
    <x v="12"/>
    <x v="0"/>
    <x v="33"/>
  </r>
  <r>
    <x v="12"/>
    <x v="0"/>
    <x v="33"/>
  </r>
  <r>
    <x v="12"/>
    <x v="0"/>
    <x v="33"/>
  </r>
  <r>
    <x v="12"/>
    <x v="0"/>
    <x v="0"/>
  </r>
  <r>
    <x v="12"/>
    <x v="0"/>
    <x v="33"/>
  </r>
  <r>
    <x v="12"/>
    <x v="0"/>
    <x v="33"/>
  </r>
  <r>
    <x v="12"/>
    <x v="0"/>
    <x v="0"/>
  </r>
  <r>
    <x v="12"/>
    <x v="0"/>
    <x v="0"/>
  </r>
  <r>
    <x v="12"/>
    <x v="0"/>
    <x v="4"/>
  </r>
  <r>
    <x v="12"/>
    <x v="0"/>
    <x v="0"/>
  </r>
  <r>
    <x v="12"/>
    <x v="0"/>
    <x v="0"/>
  </r>
  <r>
    <x v="12"/>
    <x v="0"/>
    <x v="0"/>
  </r>
  <r>
    <x v="12"/>
    <x v="0"/>
    <x v="0"/>
  </r>
  <r>
    <x v="12"/>
    <x v="0"/>
    <x v="0"/>
  </r>
  <r>
    <x v="12"/>
    <x v="0"/>
    <x v="0"/>
  </r>
  <r>
    <x v="12"/>
    <x v="0"/>
    <x v="0"/>
  </r>
  <r>
    <x v="12"/>
    <x v="0"/>
    <x v="0"/>
  </r>
  <r>
    <x v="12"/>
    <x v="0"/>
    <x v="33"/>
  </r>
  <r>
    <x v="12"/>
    <x v="0"/>
    <x v="33"/>
  </r>
  <r>
    <x v="12"/>
    <x v="0"/>
    <x v="0"/>
  </r>
  <r>
    <x v="12"/>
    <x v="0"/>
    <x v="35"/>
  </r>
  <r>
    <x v="12"/>
    <x v="0"/>
    <x v="0"/>
  </r>
  <r>
    <x v="12"/>
    <x v="0"/>
    <x v="33"/>
  </r>
  <r>
    <x v="12"/>
    <x v="0"/>
    <x v="0"/>
  </r>
  <r>
    <x v="12"/>
    <x v="0"/>
    <x v="0"/>
  </r>
  <r>
    <x v="12"/>
    <x v="0"/>
    <x v="0"/>
  </r>
  <r>
    <x v="12"/>
    <x v="0"/>
    <x v="4"/>
  </r>
  <r>
    <x v="12"/>
    <x v="0"/>
    <x v="0"/>
  </r>
  <r>
    <x v="12"/>
    <x v="0"/>
    <x v="0"/>
  </r>
  <r>
    <x v="12"/>
    <x v="0"/>
    <x v="0"/>
  </r>
  <r>
    <x v="12"/>
    <x v="0"/>
    <x v="33"/>
  </r>
  <r>
    <x v="12"/>
    <x v="0"/>
    <x v="0"/>
  </r>
  <r>
    <x v="12"/>
    <x v="0"/>
    <x v="0"/>
  </r>
  <r>
    <x v="12"/>
    <x v="0"/>
    <x v="33"/>
  </r>
  <r>
    <x v="12"/>
    <x v="0"/>
    <x v="33"/>
  </r>
  <r>
    <x v="12"/>
    <x v="0"/>
    <x v="0"/>
  </r>
  <r>
    <x v="12"/>
    <x v="0"/>
    <x v="34"/>
  </r>
  <r>
    <x v="12"/>
    <x v="0"/>
    <x v="35"/>
  </r>
  <r>
    <x v="12"/>
    <x v="0"/>
    <x v="35"/>
  </r>
  <r>
    <x v="12"/>
    <x v="0"/>
    <x v="0"/>
  </r>
  <r>
    <x v="12"/>
    <x v="0"/>
    <x v="35"/>
  </r>
  <r>
    <x v="12"/>
    <x v="0"/>
    <x v="0"/>
  </r>
  <r>
    <x v="12"/>
    <x v="0"/>
    <x v="33"/>
  </r>
  <r>
    <x v="12"/>
    <x v="0"/>
    <x v="33"/>
  </r>
  <r>
    <x v="12"/>
    <x v="0"/>
    <x v="33"/>
  </r>
  <r>
    <x v="12"/>
    <x v="0"/>
    <x v="33"/>
  </r>
  <r>
    <x v="12"/>
    <x v="0"/>
    <x v="0"/>
  </r>
  <r>
    <x v="12"/>
    <x v="0"/>
    <x v="0"/>
  </r>
  <r>
    <x v="12"/>
    <x v="0"/>
    <x v="0"/>
  </r>
  <r>
    <x v="12"/>
    <x v="0"/>
    <x v="33"/>
  </r>
  <r>
    <x v="12"/>
    <x v="0"/>
    <x v="33"/>
  </r>
  <r>
    <x v="12"/>
    <x v="0"/>
    <x v="33"/>
  </r>
  <r>
    <x v="12"/>
    <x v="0"/>
    <x v="0"/>
  </r>
  <r>
    <x v="12"/>
    <x v="0"/>
    <x v="0"/>
  </r>
  <r>
    <x v="12"/>
    <x v="0"/>
    <x v="0"/>
  </r>
  <r>
    <x v="12"/>
    <x v="0"/>
    <x v="10"/>
  </r>
  <r>
    <x v="12"/>
    <x v="0"/>
    <x v="34"/>
  </r>
  <r>
    <x v="12"/>
    <x v="0"/>
    <x v="0"/>
  </r>
  <r>
    <x v="12"/>
    <x v="0"/>
    <x v="33"/>
  </r>
  <r>
    <x v="12"/>
    <x v="0"/>
    <x v="0"/>
  </r>
  <r>
    <x v="12"/>
    <x v="0"/>
    <x v="12"/>
  </r>
  <r>
    <x v="12"/>
    <x v="0"/>
    <x v="0"/>
  </r>
  <r>
    <x v="12"/>
    <x v="0"/>
    <x v="33"/>
  </r>
  <r>
    <x v="12"/>
    <x v="0"/>
    <x v="0"/>
  </r>
  <r>
    <x v="12"/>
    <x v="0"/>
    <x v="33"/>
  </r>
  <r>
    <x v="12"/>
    <x v="0"/>
    <x v="33"/>
  </r>
  <r>
    <x v="12"/>
    <x v="0"/>
    <x v="0"/>
  </r>
  <r>
    <x v="12"/>
    <x v="0"/>
    <x v="33"/>
  </r>
  <r>
    <x v="12"/>
    <x v="0"/>
    <x v="33"/>
  </r>
  <r>
    <x v="12"/>
    <x v="0"/>
    <x v="33"/>
  </r>
  <r>
    <x v="12"/>
    <x v="0"/>
    <x v="0"/>
  </r>
  <r>
    <x v="12"/>
    <x v="0"/>
    <x v="33"/>
  </r>
  <r>
    <x v="12"/>
    <x v="0"/>
    <x v="33"/>
  </r>
  <r>
    <x v="12"/>
    <x v="0"/>
    <x v="0"/>
  </r>
  <r>
    <x v="12"/>
    <x v="0"/>
    <x v="0"/>
  </r>
  <r>
    <x v="12"/>
    <x v="0"/>
    <x v="0"/>
  </r>
  <r>
    <x v="12"/>
    <x v="0"/>
    <x v="0"/>
  </r>
  <r>
    <x v="12"/>
    <x v="0"/>
    <x v="0"/>
  </r>
  <r>
    <x v="12"/>
    <x v="0"/>
    <x v="0"/>
  </r>
  <r>
    <x v="12"/>
    <x v="0"/>
    <x v="13"/>
  </r>
  <r>
    <x v="12"/>
    <x v="0"/>
    <x v="0"/>
  </r>
  <r>
    <x v="12"/>
    <x v="0"/>
    <x v="13"/>
  </r>
  <r>
    <x v="12"/>
    <x v="0"/>
    <x v="0"/>
  </r>
  <r>
    <x v="12"/>
    <x v="0"/>
    <x v="13"/>
  </r>
  <r>
    <x v="12"/>
    <x v="0"/>
    <x v="2"/>
  </r>
  <r>
    <x v="12"/>
    <x v="0"/>
    <x v="0"/>
  </r>
  <r>
    <x v="12"/>
    <x v="0"/>
    <x v="0"/>
  </r>
  <r>
    <x v="12"/>
    <x v="0"/>
    <x v="8"/>
  </r>
  <r>
    <x v="12"/>
    <x v="0"/>
    <x v="0"/>
  </r>
  <r>
    <x v="12"/>
    <x v="0"/>
    <x v="0"/>
  </r>
  <r>
    <x v="12"/>
    <x v="0"/>
    <x v="35"/>
  </r>
  <r>
    <x v="12"/>
    <x v="0"/>
    <x v="0"/>
  </r>
  <r>
    <x v="12"/>
    <x v="1"/>
    <x v="34"/>
  </r>
  <r>
    <x v="12"/>
    <x v="0"/>
    <x v="0"/>
  </r>
  <r>
    <x v="12"/>
    <x v="0"/>
    <x v="0"/>
  </r>
  <r>
    <x v="12"/>
    <x v="0"/>
    <x v="0"/>
  </r>
  <r>
    <x v="12"/>
    <x v="1"/>
    <x v="34"/>
  </r>
  <r>
    <x v="12"/>
    <x v="0"/>
    <x v="33"/>
  </r>
  <r>
    <x v="12"/>
    <x v="0"/>
    <x v="33"/>
  </r>
  <r>
    <x v="12"/>
    <x v="0"/>
    <x v="0"/>
  </r>
  <r>
    <x v="12"/>
    <x v="0"/>
    <x v="33"/>
  </r>
  <r>
    <x v="12"/>
    <x v="0"/>
    <x v="33"/>
  </r>
  <r>
    <x v="12"/>
    <x v="0"/>
    <x v="0"/>
  </r>
  <r>
    <x v="12"/>
    <x v="0"/>
    <x v="0"/>
  </r>
  <r>
    <x v="12"/>
    <x v="0"/>
    <x v="2"/>
  </r>
  <r>
    <x v="12"/>
    <x v="0"/>
    <x v="0"/>
  </r>
  <r>
    <x v="12"/>
    <x v="0"/>
    <x v="4"/>
  </r>
  <r>
    <x v="12"/>
    <x v="0"/>
    <x v="4"/>
  </r>
  <r>
    <x v="12"/>
    <x v="0"/>
    <x v="4"/>
  </r>
  <r>
    <x v="12"/>
    <x v="0"/>
    <x v="0"/>
  </r>
  <r>
    <x v="12"/>
    <x v="0"/>
    <x v="4"/>
  </r>
  <r>
    <x v="12"/>
    <x v="0"/>
    <x v="0"/>
  </r>
  <r>
    <x v="12"/>
    <x v="0"/>
    <x v="33"/>
  </r>
  <r>
    <x v="12"/>
    <x v="0"/>
    <x v="4"/>
  </r>
  <r>
    <x v="12"/>
    <x v="0"/>
    <x v="4"/>
  </r>
  <r>
    <x v="12"/>
    <x v="0"/>
    <x v="0"/>
  </r>
  <r>
    <x v="12"/>
    <x v="0"/>
    <x v="4"/>
  </r>
  <r>
    <x v="12"/>
    <x v="0"/>
    <x v="0"/>
  </r>
  <r>
    <x v="12"/>
    <x v="0"/>
    <x v="13"/>
  </r>
  <r>
    <x v="12"/>
    <x v="0"/>
    <x v="33"/>
  </r>
  <r>
    <x v="12"/>
    <x v="0"/>
    <x v="0"/>
  </r>
  <r>
    <x v="12"/>
    <x v="0"/>
    <x v="0"/>
  </r>
  <r>
    <x v="12"/>
    <x v="0"/>
    <x v="0"/>
  </r>
  <r>
    <x v="12"/>
    <x v="0"/>
    <x v="0"/>
  </r>
  <r>
    <x v="12"/>
    <x v="0"/>
    <x v="0"/>
  </r>
  <r>
    <x v="12"/>
    <x v="0"/>
    <x v="0"/>
  </r>
  <r>
    <x v="12"/>
    <x v="0"/>
    <x v="33"/>
  </r>
  <r>
    <x v="12"/>
    <x v="0"/>
    <x v="4"/>
  </r>
  <r>
    <x v="12"/>
    <x v="0"/>
    <x v="33"/>
  </r>
  <r>
    <x v="12"/>
    <x v="0"/>
    <x v="0"/>
  </r>
  <r>
    <x v="12"/>
    <x v="0"/>
    <x v="0"/>
  </r>
  <r>
    <x v="12"/>
    <x v="0"/>
    <x v="0"/>
  </r>
  <r>
    <x v="12"/>
    <x v="0"/>
    <x v="0"/>
  </r>
  <r>
    <x v="12"/>
    <x v="0"/>
    <x v="0"/>
  </r>
  <r>
    <x v="12"/>
    <x v="0"/>
    <x v="0"/>
  </r>
  <r>
    <x v="12"/>
    <x v="0"/>
    <x v="0"/>
  </r>
  <r>
    <x v="12"/>
    <x v="0"/>
    <x v="0"/>
  </r>
  <r>
    <x v="12"/>
    <x v="0"/>
    <x v="5"/>
  </r>
  <r>
    <x v="12"/>
    <x v="0"/>
    <x v="0"/>
  </r>
  <r>
    <x v="12"/>
    <x v="0"/>
    <x v="0"/>
  </r>
  <r>
    <x v="12"/>
    <x v="0"/>
    <x v="35"/>
  </r>
  <r>
    <x v="12"/>
    <x v="0"/>
    <x v="0"/>
  </r>
  <r>
    <x v="12"/>
    <x v="0"/>
    <x v="0"/>
  </r>
  <r>
    <x v="12"/>
    <x v="0"/>
    <x v="0"/>
  </r>
  <r>
    <x v="12"/>
    <x v="0"/>
    <x v="2"/>
  </r>
  <r>
    <x v="12"/>
    <x v="0"/>
    <x v="0"/>
  </r>
  <r>
    <x v="12"/>
    <x v="0"/>
    <x v="0"/>
  </r>
  <r>
    <x v="12"/>
    <x v="0"/>
    <x v="0"/>
  </r>
  <r>
    <x v="12"/>
    <x v="0"/>
    <x v="33"/>
  </r>
  <r>
    <x v="12"/>
    <x v="0"/>
    <x v="0"/>
  </r>
  <r>
    <x v="12"/>
    <x v="0"/>
    <x v="33"/>
  </r>
  <r>
    <x v="12"/>
    <x v="0"/>
    <x v="33"/>
  </r>
  <r>
    <x v="12"/>
    <x v="0"/>
    <x v="33"/>
  </r>
  <r>
    <x v="12"/>
    <x v="0"/>
    <x v="0"/>
  </r>
  <r>
    <x v="12"/>
    <x v="0"/>
    <x v="0"/>
  </r>
  <r>
    <x v="12"/>
    <x v="0"/>
    <x v="0"/>
  </r>
  <r>
    <x v="12"/>
    <x v="0"/>
    <x v="0"/>
  </r>
  <r>
    <x v="12"/>
    <x v="0"/>
    <x v="2"/>
  </r>
  <r>
    <x v="12"/>
    <x v="0"/>
    <x v="0"/>
  </r>
  <r>
    <x v="12"/>
    <x v="0"/>
    <x v="0"/>
  </r>
  <r>
    <x v="12"/>
    <x v="0"/>
    <x v="0"/>
  </r>
  <r>
    <x v="12"/>
    <x v="0"/>
    <x v="0"/>
  </r>
  <r>
    <x v="12"/>
    <x v="0"/>
    <x v="0"/>
  </r>
  <r>
    <x v="12"/>
    <x v="0"/>
    <x v="2"/>
  </r>
  <r>
    <x v="12"/>
    <x v="0"/>
    <x v="0"/>
  </r>
  <r>
    <x v="12"/>
    <x v="0"/>
    <x v="33"/>
  </r>
  <r>
    <x v="12"/>
    <x v="0"/>
    <x v="2"/>
  </r>
  <r>
    <x v="12"/>
    <x v="0"/>
    <x v="35"/>
  </r>
  <r>
    <x v="12"/>
    <x v="0"/>
    <x v="0"/>
  </r>
  <r>
    <x v="12"/>
    <x v="0"/>
    <x v="0"/>
  </r>
  <r>
    <x v="12"/>
    <x v="0"/>
    <x v="0"/>
  </r>
  <r>
    <x v="12"/>
    <x v="0"/>
    <x v="0"/>
  </r>
  <r>
    <x v="12"/>
    <x v="0"/>
    <x v="0"/>
  </r>
  <r>
    <x v="12"/>
    <x v="0"/>
    <x v="2"/>
  </r>
  <r>
    <x v="12"/>
    <x v="0"/>
    <x v="0"/>
  </r>
  <r>
    <x v="12"/>
    <x v="0"/>
    <x v="0"/>
  </r>
  <r>
    <x v="12"/>
    <x v="0"/>
    <x v="0"/>
  </r>
  <r>
    <x v="12"/>
    <x v="0"/>
    <x v="0"/>
  </r>
  <r>
    <x v="12"/>
    <x v="0"/>
    <x v="0"/>
  </r>
  <r>
    <x v="12"/>
    <x v="0"/>
    <x v="0"/>
  </r>
  <r>
    <x v="12"/>
    <x v="0"/>
    <x v="0"/>
  </r>
  <r>
    <x v="12"/>
    <x v="0"/>
    <x v="0"/>
  </r>
  <r>
    <x v="12"/>
    <x v="0"/>
    <x v="0"/>
  </r>
  <r>
    <x v="12"/>
    <x v="0"/>
    <x v="2"/>
  </r>
  <r>
    <x v="12"/>
    <x v="0"/>
    <x v="0"/>
  </r>
  <r>
    <x v="12"/>
    <x v="0"/>
    <x v="4"/>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2"/>
  </r>
  <r>
    <x v="12"/>
    <x v="0"/>
    <x v="0"/>
  </r>
  <r>
    <x v="12"/>
    <x v="0"/>
    <x v="0"/>
  </r>
  <r>
    <x v="12"/>
    <x v="0"/>
    <x v="33"/>
  </r>
  <r>
    <x v="12"/>
    <x v="0"/>
    <x v="0"/>
  </r>
  <r>
    <x v="12"/>
    <x v="0"/>
    <x v="33"/>
  </r>
  <r>
    <x v="12"/>
    <x v="0"/>
    <x v="33"/>
  </r>
  <r>
    <x v="12"/>
    <x v="0"/>
    <x v="0"/>
  </r>
  <r>
    <x v="12"/>
    <x v="0"/>
    <x v="33"/>
  </r>
  <r>
    <x v="12"/>
    <x v="0"/>
    <x v="0"/>
  </r>
  <r>
    <x v="12"/>
    <x v="0"/>
    <x v="0"/>
  </r>
  <r>
    <x v="12"/>
    <x v="0"/>
    <x v="33"/>
  </r>
  <r>
    <x v="12"/>
    <x v="0"/>
    <x v="33"/>
  </r>
  <r>
    <x v="12"/>
    <x v="0"/>
    <x v="0"/>
  </r>
  <r>
    <x v="12"/>
    <x v="0"/>
    <x v="0"/>
  </r>
  <r>
    <x v="12"/>
    <x v="0"/>
    <x v="33"/>
  </r>
  <r>
    <x v="12"/>
    <x v="0"/>
    <x v="0"/>
  </r>
  <r>
    <x v="12"/>
    <x v="0"/>
    <x v="0"/>
  </r>
  <r>
    <x v="12"/>
    <x v="0"/>
    <x v="0"/>
  </r>
  <r>
    <x v="12"/>
    <x v="0"/>
    <x v="33"/>
  </r>
  <r>
    <x v="12"/>
    <x v="0"/>
    <x v="0"/>
  </r>
  <r>
    <x v="12"/>
    <x v="0"/>
    <x v="0"/>
  </r>
  <r>
    <x v="12"/>
    <x v="0"/>
    <x v="33"/>
  </r>
  <r>
    <x v="12"/>
    <x v="0"/>
    <x v="0"/>
  </r>
  <r>
    <x v="12"/>
    <x v="0"/>
    <x v="33"/>
  </r>
  <r>
    <x v="12"/>
    <x v="0"/>
    <x v="0"/>
  </r>
  <r>
    <x v="12"/>
    <x v="0"/>
    <x v="0"/>
  </r>
  <r>
    <x v="12"/>
    <x v="0"/>
    <x v="33"/>
  </r>
  <r>
    <x v="12"/>
    <x v="0"/>
    <x v="0"/>
  </r>
  <r>
    <x v="12"/>
    <x v="0"/>
    <x v="0"/>
  </r>
  <r>
    <x v="12"/>
    <x v="0"/>
    <x v="0"/>
  </r>
  <r>
    <x v="12"/>
    <x v="0"/>
    <x v="0"/>
  </r>
  <r>
    <x v="12"/>
    <x v="0"/>
    <x v="33"/>
  </r>
  <r>
    <x v="12"/>
    <x v="0"/>
    <x v="0"/>
  </r>
  <r>
    <x v="12"/>
    <x v="0"/>
    <x v="0"/>
  </r>
  <r>
    <x v="12"/>
    <x v="0"/>
    <x v="0"/>
  </r>
  <r>
    <x v="12"/>
    <x v="0"/>
    <x v="4"/>
  </r>
  <r>
    <x v="12"/>
    <x v="0"/>
    <x v="0"/>
  </r>
  <r>
    <x v="12"/>
    <x v="0"/>
    <x v="33"/>
  </r>
  <r>
    <x v="12"/>
    <x v="0"/>
    <x v="0"/>
  </r>
  <r>
    <x v="12"/>
    <x v="0"/>
    <x v="0"/>
  </r>
  <r>
    <x v="11"/>
    <x v="0"/>
    <x v="32"/>
  </r>
  <r>
    <x v="12"/>
    <x v="0"/>
    <x v="4"/>
  </r>
  <r>
    <x v="12"/>
    <x v="0"/>
    <x v="33"/>
  </r>
  <r>
    <x v="12"/>
    <x v="0"/>
    <x v="4"/>
  </r>
  <r>
    <x v="12"/>
    <x v="0"/>
    <x v="4"/>
  </r>
  <r>
    <x v="12"/>
    <x v="0"/>
    <x v="0"/>
  </r>
  <r>
    <x v="12"/>
    <x v="0"/>
    <x v="0"/>
  </r>
  <r>
    <x v="12"/>
    <x v="0"/>
    <x v="0"/>
  </r>
  <r>
    <x v="12"/>
    <x v="0"/>
    <x v="2"/>
  </r>
  <r>
    <x v="12"/>
    <x v="0"/>
    <x v="0"/>
  </r>
  <r>
    <x v="12"/>
    <x v="0"/>
    <x v="4"/>
  </r>
  <r>
    <x v="12"/>
    <x v="0"/>
    <x v="0"/>
  </r>
  <r>
    <x v="12"/>
    <x v="0"/>
    <x v="0"/>
  </r>
  <r>
    <x v="12"/>
    <x v="0"/>
    <x v="33"/>
  </r>
  <r>
    <x v="12"/>
    <x v="0"/>
    <x v="33"/>
  </r>
  <r>
    <x v="12"/>
    <x v="0"/>
    <x v="0"/>
  </r>
  <r>
    <x v="12"/>
    <x v="0"/>
    <x v="0"/>
  </r>
  <r>
    <x v="12"/>
    <x v="0"/>
    <x v="0"/>
  </r>
  <r>
    <x v="12"/>
    <x v="0"/>
    <x v="0"/>
  </r>
  <r>
    <x v="12"/>
    <x v="0"/>
    <x v="0"/>
  </r>
  <r>
    <x v="12"/>
    <x v="0"/>
    <x v="0"/>
  </r>
  <r>
    <x v="12"/>
    <x v="0"/>
    <x v="0"/>
  </r>
  <r>
    <x v="12"/>
    <x v="0"/>
    <x v="33"/>
  </r>
  <r>
    <x v="12"/>
    <x v="0"/>
    <x v="0"/>
  </r>
  <r>
    <x v="12"/>
    <x v="0"/>
    <x v="4"/>
  </r>
  <r>
    <x v="12"/>
    <x v="0"/>
    <x v="0"/>
  </r>
  <r>
    <x v="12"/>
    <x v="0"/>
    <x v="0"/>
  </r>
  <r>
    <x v="12"/>
    <x v="0"/>
    <x v="0"/>
  </r>
  <r>
    <x v="12"/>
    <x v="0"/>
    <x v="0"/>
  </r>
  <r>
    <x v="12"/>
    <x v="0"/>
    <x v="0"/>
  </r>
  <r>
    <x v="12"/>
    <x v="0"/>
    <x v="0"/>
  </r>
  <r>
    <x v="12"/>
    <x v="0"/>
    <x v="0"/>
  </r>
  <r>
    <x v="12"/>
    <x v="0"/>
    <x v="0"/>
  </r>
  <r>
    <x v="12"/>
    <x v="1"/>
    <x v="34"/>
  </r>
  <r>
    <x v="12"/>
    <x v="0"/>
    <x v="0"/>
  </r>
  <r>
    <x v="12"/>
    <x v="0"/>
    <x v="0"/>
  </r>
  <r>
    <x v="12"/>
    <x v="0"/>
    <x v="0"/>
  </r>
  <r>
    <x v="12"/>
    <x v="0"/>
    <x v="0"/>
  </r>
  <r>
    <x v="12"/>
    <x v="0"/>
    <x v="0"/>
  </r>
  <r>
    <x v="12"/>
    <x v="0"/>
    <x v="33"/>
  </r>
  <r>
    <x v="12"/>
    <x v="0"/>
    <x v="0"/>
  </r>
  <r>
    <x v="12"/>
    <x v="0"/>
    <x v="8"/>
  </r>
  <r>
    <x v="12"/>
    <x v="0"/>
    <x v="0"/>
  </r>
  <r>
    <x v="12"/>
    <x v="0"/>
    <x v="0"/>
  </r>
  <r>
    <x v="12"/>
    <x v="0"/>
    <x v="0"/>
  </r>
  <r>
    <x v="12"/>
    <x v="0"/>
    <x v="0"/>
  </r>
  <r>
    <x v="12"/>
    <x v="0"/>
    <x v="0"/>
  </r>
  <r>
    <x v="12"/>
    <x v="0"/>
    <x v="0"/>
  </r>
  <r>
    <x v="12"/>
    <x v="0"/>
    <x v="4"/>
  </r>
  <r>
    <x v="12"/>
    <x v="0"/>
    <x v="0"/>
  </r>
  <r>
    <x v="12"/>
    <x v="0"/>
    <x v="0"/>
  </r>
  <r>
    <x v="12"/>
    <x v="0"/>
    <x v="35"/>
  </r>
  <r>
    <x v="12"/>
    <x v="0"/>
    <x v="35"/>
  </r>
  <r>
    <x v="12"/>
    <x v="0"/>
    <x v="0"/>
  </r>
  <r>
    <x v="12"/>
    <x v="0"/>
    <x v="35"/>
  </r>
  <r>
    <x v="12"/>
    <x v="0"/>
    <x v="0"/>
  </r>
  <r>
    <x v="12"/>
    <x v="0"/>
    <x v="33"/>
  </r>
  <r>
    <x v="12"/>
    <x v="0"/>
    <x v="0"/>
  </r>
  <r>
    <x v="12"/>
    <x v="0"/>
    <x v="2"/>
  </r>
  <r>
    <x v="12"/>
    <x v="0"/>
    <x v="33"/>
  </r>
  <r>
    <x v="12"/>
    <x v="0"/>
    <x v="0"/>
  </r>
  <r>
    <x v="12"/>
    <x v="0"/>
    <x v="4"/>
  </r>
  <r>
    <x v="12"/>
    <x v="0"/>
    <x v="0"/>
  </r>
  <r>
    <x v="12"/>
    <x v="0"/>
    <x v="0"/>
  </r>
  <r>
    <x v="12"/>
    <x v="0"/>
    <x v="0"/>
  </r>
  <r>
    <x v="12"/>
    <x v="0"/>
    <x v="33"/>
  </r>
  <r>
    <x v="12"/>
    <x v="0"/>
    <x v="0"/>
  </r>
  <r>
    <x v="12"/>
    <x v="0"/>
    <x v="0"/>
  </r>
  <r>
    <x v="12"/>
    <x v="0"/>
    <x v="0"/>
  </r>
  <r>
    <x v="12"/>
    <x v="0"/>
    <x v="0"/>
  </r>
  <r>
    <x v="12"/>
    <x v="0"/>
    <x v="0"/>
  </r>
  <r>
    <x v="12"/>
    <x v="0"/>
    <x v="33"/>
  </r>
  <r>
    <x v="12"/>
    <x v="0"/>
    <x v="33"/>
  </r>
  <r>
    <x v="12"/>
    <x v="0"/>
    <x v="0"/>
  </r>
  <r>
    <x v="12"/>
    <x v="0"/>
    <x v="0"/>
  </r>
  <r>
    <x v="12"/>
    <x v="0"/>
    <x v="0"/>
  </r>
  <r>
    <x v="12"/>
    <x v="0"/>
    <x v="0"/>
  </r>
  <r>
    <x v="12"/>
    <x v="0"/>
    <x v="0"/>
  </r>
  <r>
    <x v="12"/>
    <x v="0"/>
    <x v="0"/>
  </r>
  <r>
    <x v="12"/>
    <x v="0"/>
    <x v="0"/>
  </r>
  <r>
    <x v="12"/>
    <x v="0"/>
    <x v="0"/>
  </r>
  <r>
    <x v="12"/>
    <x v="0"/>
    <x v="0"/>
  </r>
  <r>
    <x v="12"/>
    <x v="0"/>
    <x v="0"/>
  </r>
  <r>
    <x v="12"/>
    <x v="0"/>
    <x v="4"/>
  </r>
  <r>
    <x v="12"/>
    <x v="0"/>
    <x v="0"/>
  </r>
  <r>
    <x v="12"/>
    <x v="0"/>
    <x v="0"/>
  </r>
  <r>
    <x v="12"/>
    <x v="0"/>
    <x v="33"/>
  </r>
  <r>
    <x v="12"/>
    <x v="0"/>
    <x v="0"/>
  </r>
  <r>
    <x v="12"/>
    <x v="1"/>
    <x v="7"/>
  </r>
  <r>
    <x v="12"/>
    <x v="0"/>
    <x v="34"/>
  </r>
  <r>
    <x v="12"/>
    <x v="0"/>
    <x v="4"/>
  </r>
  <r>
    <x v="12"/>
    <x v="0"/>
    <x v="0"/>
  </r>
  <r>
    <x v="12"/>
    <x v="0"/>
    <x v="7"/>
  </r>
  <r>
    <x v="12"/>
    <x v="0"/>
    <x v="33"/>
  </r>
  <r>
    <x v="12"/>
    <x v="0"/>
    <x v="0"/>
  </r>
  <r>
    <x v="12"/>
    <x v="0"/>
    <x v="0"/>
  </r>
  <r>
    <x v="12"/>
    <x v="0"/>
    <x v="33"/>
  </r>
  <r>
    <x v="12"/>
    <x v="0"/>
    <x v="0"/>
  </r>
  <r>
    <x v="12"/>
    <x v="0"/>
    <x v="0"/>
  </r>
  <r>
    <x v="12"/>
    <x v="0"/>
    <x v="33"/>
  </r>
  <r>
    <x v="12"/>
    <x v="0"/>
    <x v="0"/>
  </r>
  <r>
    <x v="12"/>
    <x v="0"/>
    <x v="0"/>
  </r>
  <r>
    <x v="12"/>
    <x v="0"/>
    <x v="0"/>
  </r>
  <r>
    <x v="12"/>
    <x v="0"/>
    <x v="33"/>
  </r>
  <r>
    <x v="12"/>
    <x v="0"/>
    <x v="0"/>
  </r>
  <r>
    <x v="12"/>
    <x v="0"/>
    <x v="0"/>
  </r>
  <r>
    <x v="12"/>
    <x v="0"/>
    <x v="33"/>
  </r>
  <r>
    <x v="12"/>
    <x v="0"/>
    <x v="0"/>
  </r>
  <r>
    <x v="12"/>
    <x v="0"/>
    <x v="4"/>
  </r>
  <r>
    <x v="12"/>
    <x v="0"/>
    <x v="4"/>
  </r>
  <r>
    <x v="12"/>
    <x v="0"/>
    <x v="4"/>
  </r>
  <r>
    <x v="12"/>
    <x v="0"/>
    <x v="0"/>
  </r>
  <r>
    <x v="12"/>
    <x v="0"/>
    <x v="0"/>
  </r>
  <r>
    <x v="12"/>
    <x v="0"/>
    <x v="4"/>
  </r>
  <r>
    <x v="12"/>
    <x v="0"/>
    <x v="0"/>
  </r>
  <r>
    <x v="13"/>
    <x v="0"/>
    <x v="19"/>
  </r>
  <r>
    <x v="13"/>
    <x v="0"/>
    <x v="19"/>
  </r>
  <r>
    <x v="13"/>
    <x v="0"/>
    <x v="19"/>
  </r>
  <r>
    <x v="13"/>
    <x v="0"/>
    <x v="22"/>
  </r>
  <r>
    <x v="13"/>
    <x v="0"/>
    <x v="15"/>
  </r>
  <r>
    <x v="13"/>
    <x v="0"/>
    <x v="15"/>
  </r>
  <r>
    <x v="13"/>
    <x v="0"/>
    <x v="15"/>
  </r>
  <r>
    <x v="13"/>
    <x v="0"/>
    <x v="15"/>
  </r>
  <r>
    <x v="13"/>
    <x v="0"/>
    <x v="15"/>
  </r>
  <r>
    <x v="13"/>
    <x v="0"/>
    <x v="22"/>
  </r>
  <r>
    <x v="13"/>
    <x v="0"/>
    <x v="8"/>
  </r>
  <r>
    <x v="13"/>
    <x v="0"/>
    <x v="0"/>
  </r>
  <r>
    <x v="13"/>
    <x v="0"/>
    <x v="0"/>
  </r>
  <r>
    <x v="13"/>
    <x v="0"/>
    <x v="15"/>
  </r>
  <r>
    <x v="13"/>
    <x v="0"/>
    <x v="15"/>
  </r>
  <r>
    <x v="13"/>
    <x v="0"/>
    <x v="15"/>
  </r>
  <r>
    <x v="13"/>
    <x v="0"/>
    <x v="15"/>
  </r>
  <r>
    <x v="13"/>
    <x v="0"/>
    <x v="15"/>
  </r>
  <r>
    <x v="13"/>
    <x v="0"/>
    <x v="19"/>
  </r>
  <r>
    <x v="13"/>
    <x v="0"/>
    <x v="19"/>
  </r>
  <r>
    <x v="13"/>
    <x v="0"/>
    <x v="22"/>
  </r>
  <r>
    <x v="13"/>
    <x v="0"/>
    <x v="22"/>
  </r>
  <r>
    <x v="13"/>
    <x v="0"/>
    <x v="22"/>
  </r>
  <r>
    <x v="13"/>
    <x v="0"/>
    <x v="15"/>
  </r>
  <r>
    <x v="13"/>
    <x v="0"/>
    <x v="15"/>
  </r>
  <r>
    <x v="13"/>
    <x v="0"/>
    <x v="0"/>
  </r>
  <r>
    <x v="13"/>
    <x v="0"/>
    <x v="0"/>
  </r>
  <r>
    <x v="13"/>
    <x v="0"/>
    <x v="0"/>
  </r>
  <r>
    <x v="13"/>
    <x v="0"/>
    <x v="15"/>
  </r>
  <r>
    <x v="13"/>
    <x v="0"/>
    <x v="8"/>
  </r>
  <r>
    <x v="13"/>
    <x v="0"/>
    <x v="8"/>
  </r>
  <r>
    <x v="13"/>
    <x v="0"/>
    <x v="15"/>
  </r>
  <r>
    <x v="13"/>
    <x v="0"/>
    <x v="15"/>
  </r>
  <r>
    <x v="13"/>
    <x v="0"/>
    <x v="22"/>
  </r>
  <r>
    <x v="13"/>
    <x v="0"/>
    <x v="22"/>
  </r>
  <r>
    <x v="13"/>
    <x v="0"/>
    <x v="15"/>
  </r>
  <r>
    <x v="13"/>
    <x v="0"/>
    <x v="22"/>
  </r>
  <r>
    <x v="13"/>
    <x v="0"/>
    <x v="0"/>
  </r>
  <r>
    <x v="13"/>
    <x v="0"/>
    <x v="0"/>
  </r>
  <r>
    <x v="13"/>
    <x v="0"/>
    <x v="22"/>
  </r>
  <r>
    <x v="13"/>
    <x v="0"/>
    <x v="15"/>
  </r>
  <r>
    <x v="13"/>
    <x v="0"/>
    <x v="15"/>
  </r>
  <r>
    <x v="13"/>
    <x v="0"/>
    <x v="15"/>
  </r>
  <r>
    <x v="13"/>
    <x v="0"/>
    <x v="15"/>
  </r>
  <r>
    <x v="14"/>
    <x v="0"/>
    <x v="4"/>
  </r>
  <r>
    <x v="14"/>
    <x v="0"/>
    <x v="2"/>
  </r>
  <r>
    <x v="14"/>
    <x v="0"/>
    <x v="4"/>
  </r>
  <r>
    <x v="14"/>
    <x v="0"/>
    <x v="0"/>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0"/>
    <x v="4"/>
  </r>
  <r>
    <x v="14"/>
    <x v="2"/>
    <x v="9"/>
  </r>
  <r>
    <x v="14"/>
    <x v="0"/>
    <x v="0"/>
  </r>
  <r>
    <x v="14"/>
    <x v="2"/>
    <x v="9"/>
  </r>
  <r>
    <x v="14"/>
    <x v="0"/>
    <x v="4"/>
  </r>
  <r>
    <x v="14"/>
    <x v="0"/>
    <x v="0"/>
  </r>
  <r>
    <x v="14"/>
    <x v="0"/>
    <x v="4"/>
  </r>
  <r>
    <x v="14"/>
    <x v="0"/>
    <x v="4"/>
  </r>
  <r>
    <x v="14"/>
    <x v="0"/>
    <x v="4"/>
  </r>
  <r>
    <x v="14"/>
    <x v="0"/>
    <x v="4"/>
  </r>
  <r>
    <x v="14"/>
    <x v="0"/>
    <x v="4"/>
  </r>
  <r>
    <x v="14"/>
    <x v="6"/>
    <x v="9"/>
  </r>
  <r>
    <x v="14"/>
    <x v="0"/>
    <x v="4"/>
  </r>
  <r>
    <x v="14"/>
    <x v="0"/>
    <x v="4"/>
  </r>
  <r>
    <x v="14"/>
    <x v="0"/>
    <x v="4"/>
  </r>
  <r>
    <x v="14"/>
    <x v="0"/>
    <x v="4"/>
  </r>
  <r>
    <x v="14"/>
    <x v="0"/>
    <x v="2"/>
  </r>
  <r>
    <x v="14"/>
    <x v="0"/>
    <x v="4"/>
  </r>
  <r>
    <x v="14"/>
    <x v="0"/>
    <x v="4"/>
  </r>
  <r>
    <x v="14"/>
    <x v="0"/>
    <x v="4"/>
  </r>
  <r>
    <x v="14"/>
    <x v="0"/>
    <x v="4"/>
  </r>
  <r>
    <x v="14"/>
    <x v="0"/>
    <x v="4"/>
  </r>
  <r>
    <x v="14"/>
    <x v="0"/>
    <x v="4"/>
  </r>
  <r>
    <x v="14"/>
    <x v="0"/>
    <x v="4"/>
  </r>
  <r>
    <x v="12"/>
    <x v="0"/>
    <x v="34"/>
  </r>
  <r>
    <x v="15"/>
    <x v="1"/>
    <x v="39"/>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9"/>
  </r>
  <r>
    <x v="15"/>
    <x v="0"/>
    <x v="3"/>
  </r>
  <r>
    <x v="15"/>
    <x v="0"/>
    <x v="3"/>
  </r>
  <r>
    <x v="15"/>
    <x v="0"/>
    <x v="3"/>
  </r>
  <r>
    <x v="15"/>
    <x v="0"/>
    <x v="3"/>
  </r>
  <r>
    <x v="15"/>
    <x v="0"/>
    <x v="3"/>
  </r>
  <r>
    <x v="15"/>
    <x v="0"/>
    <x v="3"/>
  </r>
  <r>
    <x v="15"/>
    <x v="0"/>
    <x v="3"/>
  </r>
  <r>
    <x v="15"/>
    <x v="0"/>
    <x v="3"/>
  </r>
  <r>
    <x v="15"/>
    <x v="0"/>
    <x v="3"/>
  </r>
  <r>
    <x v="15"/>
    <x v="0"/>
    <x v="3"/>
  </r>
  <r>
    <x v="15"/>
    <x v="0"/>
    <x v="3"/>
  </r>
  <r>
    <x v="15"/>
    <x v="0"/>
    <x v="3"/>
  </r>
  <r>
    <x v="15"/>
    <x v="0"/>
    <x v="3"/>
  </r>
  <r>
    <x v="15"/>
    <x v="1"/>
    <x v="39"/>
  </r>
  <r>
    <x v="15"/>
    <x v="0"/>
    <x v="3"/>
  </r>
  <r>
    <x v="15"/>
    <x v="0"/>
    <x v="0"/>
  </r>
  <r>
    <x v="15"/>
    <x v="0"/>
    <x v="39"/>
  </r>
  <r>
    <x v="15"/>
    <x v="0"/>
    <x v="3"/>
  </r>
  <r>
    <x v="15"/>
    <x v="0"/>
    <x v="3"/>
  </r>
  <r>
    <x v="15"/>
    <x v="0"/>
    <x v="3"/>
  </r>
  <r>
    <x v="15"/>
    <x v="0"/>
    <x v="3"/>
  </r>
  <r>
    <x v="15"/>
    <x v="0"/>
    <x v="3"/>
  </r>
  <r>
    <x v="15"/>
    <x v="0"/>
    <x v="3"/>
  </r>
  <r>
    <x v="15"/>
    <x v="0"/>
    <x v="3"/>
  </r>
  <r>
    <x v="15"/>
    <x v="0"/>
    <x v="3"/>
  </r>
  <r>
    <x v="15"/>
    <x v="0"/>
    <x v="3"/>
  </r>
  <r>
    <x v="15"/>
    <x v="0"/>
    <x v="3"/>
  </r>
  <r>
    <x v="15"/>
    <x v="0"/>
    <x v="37"/>
  </r>
  <r>
    <x v="15"/>
    <x v="1"/>
    <x v="39"/>
  </r>
  <r>
    <x v="15"/>
    <x v="0"/>
    <x v="3"/>
  </r>
  <r>
    <x v="15"/>
    <x v="0"/>
    <x v="3"/>
  </r>
  <r>
    <x v="15"/>
    <x v="0"/>
    <x v="3"/>
  </r>
  <r>
    <x v="15"/>
    <x v="0"/>
    <x v="3"/>
  </r>
  <r>
    <x v="15"/>
    <x v="0"/>
    <x v="3"/>
  </r>
  <r>
    <x v="15"/>
    <x v="0"/>
    <x v="3"/>
  </r>
  <r>
    <x v="15"/>
    <x v="0"/>
    <x v="3"/>
  </r>
  <r>
    <x v="15"/>
    <x v="0"/>
    <x v="3"/>
  </r>
  <r>
    <x v="15"/>
    <x v="1"/>
    <x v="11"/>
  </r>
  <r>
    <x v="15"/>
    <x v="0"/>
    <x v="3"/>
  </r>
  <r>
    <x v="15"/>
    <x v="0"/>
    <x v="3"/>
  </r>
  <r>
    <x v="15"/>
    <x v="0"/>
    <x v="2"/>
  </r>
  <r>
    <x v="15"/>
    <x v="0"/>
    <x v="3"/>
  </r>
  <r>
    <x v="15"/>
    <x v="0"/>
    <x v="3"/>
  </r>
  <r>
    <x v="15"/>
    <x v="0"/>
    <x v="3"/>
  </r>
  <r>
    <x v="15"/>
    <x v="0"/>
    <x v="3"/>
  </r>
  <r>
    <x v="15"/>
    <x v="0"/>
    <x v="3"/>
  </r>
  <r>
    <x v="15"/>
    <x v="0"/>
    <x v="37"/>
  </r>
  <r>
    <x v="15"/>
    <x v="0"/>
    <x v="39"/>
  </r>
  <r>
    <x v="15"/>
    <x v="0"/>
    <x v="3"/>
  </r>
  <r>
    <x v="15"/>
    <x v="0"/>
    <x v="3"/>
  </r>
  <r>
    <x v="15"/>
    <x v="0"/>
    <x v="3"/>
  </r>
  <r>
    <x v="15"/>
    <x v="0"/>
    <x v="3"/>
  </r>
  <r>
    <x v="15"/>
    <x v="0"/>
    <x v="3"/>
  </r>
  <r>
    <x v="15"/>
    <x v="0"/>
    <x v="3"/>
  </r>
  <r>
    <x v="15"/>
    <x v="0"/>
    <x v="3"/>
  </r>
  <r>
    <x v="15"/>
    <x v="0"/>
    <x v="3"/>
  </r>
  <r>
    <x v="15"/>
    <x v="0"/>
    <x v="8"/>
  </r>
  <r>
    <x v="15"/>
    <x v="0"/>
    <x v="4"/>
  </r>
  <r>
    <x v="15"/>
    <x v="0"/>
    <x v="1"/>
  </r>
  <r>
    <x v="15"/>
    <x v="0"/>
    <x v="0"/>
  </r>
  <r>
    <x v="15"/>
    <x v="0"/>
    <x v="2"/>
  </r>
  <r>
    <x v="15"/>
    <x v="0"/>
    <x v="3"/>
  </r>
  <r>
    <x v="15"/>
    <x v="0"/>
    <x v="3"/>
  </r>
  <r>
    <x v="15"/>
    <x v="0"/>
    <x v="3"/>
  </r>
  <r>
    <x v="15"/>
    <x v="0"/>
    <x v="0"/>
  </r>
  <r>
    <x v="15"/>
    <x v="0"/>
    <x v="11"/>
  </r>
  <r>
    <x v="15"/>
    <x v="0"/>
    <x v="3"/>
  </r>
  <r>
    <x v="15"/>
    <x v="0"/>
    <x v="3"/>
  </r>
  <r>
    <x v="15"/>
    <x v="1"/>
    <x v="39"/>
  </r>
  <r>
    <x v="15"/>
    <x v="0"/>
    <x v="39"/>
  </r>
  <r>
    <x v="15"/>
    <x v="0"/>
    <x v="3"/>
  </r>
  <r>
    <x v="15"/>
    <x v="0"/>
    <x v="3"/>
  </r>
  <r>
    <x v="15"/>
    <x v="0"/>
    <x v="0"/>
  </r>
  <r>
    <x v="15"/>
    <x v="0"/>
    <x v="39"/>
  </r>
  <r>
    <x v="15"/>
    <x v="0"/>
    <x v="3"/>
  </r>
  <r>
    <x v="15"/>
    <x v="0"/>
    <x v="3"/>
  </r>
  <r>
    <x v="15"/>
    <x v="0"/>
    <x v="3"/>
  </r>
  <r>
    <x v="15"/>
    <x v="0"/>
    <x v="2"/>
  </r>
  <r>
    <x v="15"/>
    <x v="0"/>
    <x v="2"/>
  </r>
  <r>
    <x v="15"/>
    <x v="0"/>
    <x v="39"/>
  </r>
  <r>
    <x v="15"/>
    <x v="0"/>
    <x v="3"/>
  </r>
  <r>
    <x v="15"/>
    <x v="0"/>
    <x v="39"/>
  </r>
  <r>
    <x v="15"/>
    <x v="0"/>
    <x v="3"/>
  </r>
  <r>
    <x v="15"/>
    <x v="5"/>
    <x v="1"/>
  </r>
  <r>
    <x v="15"/>
    <x v="0"/>
    <x v="3"/>
  </r>
  <r>
    <x v="15"/>
    <x v="0"/>
    <x v="39"/>
  </r>
  <r>
    <x v="15"/>
    <x v="0"/>
    <x v="39"/>
  </r>
  <r>
    <x v="15"/>
    <x v="0"/>
    <x v="3"/>
  </r>
  <r>
    <x v="15"/>
    <x v="0"/>
    <x v="3"/>
  </r>
  <r>
    <x v="15"/>
    <x v="0"/>
    <x v="3"/>
  </r>
  <r>
    <x v="15"/>
    <x v="0"/>
    <x v="3"/>
  </r>
  <r>
    <x v="15"/>
    <x v="0"/>
    <x v="3"/>
  </r>
  <r>
    <x v="15"/>
    <x v="0"/>
    <x v="39"/>
  </r>
  <r>
    <x v="15"/>
    <x v="0"/>
    <x v="3"/>
  </r>
  <r>
    <x v="15"/>
    <x v="0"/>
    <x v="3"/>
  </r>
  <r>
    <x v="15"/>
    <x v="1"/>
    <x v="39"/>
  </r>
  <r>
    <x v="15"/>
    <x v="0"/>
    <x v="3"/>
  </r>
  <r>
    <x v="15"/>
    <x v="0"/>
    <x v="3"/>
  </r>
  <r>
    <x v="15"/>
    <x v="0"/>
    <x v="3"/>
  </r>
  <r>
    <x v="15"/>
    <x v="0"/>
    <x v="3"/>
  </r>
  <r>
    <x v="15"/>
    <x v="1"/>
    <x v="3"/>
  </r>
  <r>
    <x v="15"/>
    <x v="0"/>
    <x v="3"/>
  </r>
  <r>
    <x v="15"/>
    <x v="0"/>
    <x v="3"/>
  </r>
  <r>
    <x v="15"/>
    <x v="0"/>
    <x v="3"/>
  </r>
  <r>
    <x v="15"/>
    <x v="0"/>
    <x v="3"/>
  </r>
  <r>
    <x v="15"/>
    <x v="0"/>
    <x v="3"/>
  </r>
  <r>
    <x v="15"/>
    <x v="0"/>
    <x v="3"/>
  </r>
  <r>
    <x v="15"/>
    <x v="0"/>
    <x v="3"/>
  </r>
  <r>
    <x v="15"/>
    <x v="0"/>
    <x v="3"/>
  </r>
  <r>
    <x v="15"/>
    <x v="1"/>
    <x v="39"/>
  </r>
  <r>
    <x v="15"/>
    <x v="0"/>
    <x v="3"/>
  </r>
  <r>
    <x v="15"/>
    <x v="0"/>
    <x v="3"/>
  </r>
  <r>
    <x v="15"/>
    <x v="0"/>
    <x v="3"/>
  </r>
  <r>
    <x v="15"/>
    <x v="0"/>
    <x v="3"/>
  </r>
  <r>
    <x v="15"/>
    <x v="1"/>
    <x v="39"/>
  </r>
  <r>
    <x v="15"/>
    <x v="1"/>
    <x v="39"/>
  </r>
  <r>
    <x v="15"/>
    <x v="0"/>
    <x v="3"/>
  </r>
  <r>
    <x v="15"/>
    <x v="0"/>
    <x v="3"/>
  </r>
  <r>
    <x v="15"/>
    <x v="1"/>
    <x v="39"/>
  </r>
  <r>
    <x v="15"/>
    <x v="1"/>
    <x v="39"/>
  </r>
  <r>
    <x v="15"/>
    <x v="0"/>
    <x v="3"/>
  </r>
  <r>
    <x v="15"/>
    <x v="0"/>
    <x v="37"/>
  </r>
  <r>
    <x v="15"/>
    <x v="0"/>
    <x v="3"/>
  </r>
  <r>
    <x v="15"/>
    <x v="0"/>
    <x v="3"/>
  </r>
  <r>
    <x v="15"/>
    <x v="0"/>
    <x v="2"/>
  </r>
  <r>
    <x v="15"/>
    <x v="0"/>
    <x v="3"/>
  </r>
  <r>
    <x v="15"/>
    <x v="0"/>
    <x v="3"/>
  </r>
  <r>
    <x v="15"/>
    <x v="1"/>
    <x v="39"/>
  </r>
  <r>
    <x v="15"/>
    <x v="0"/>
    <x v="3"/>
  </r>
  <r>
    <x v="15"/>
    <x v="1"/>
    <x v="3"/>
  </r>
  <r>
    <x v="15"/>
    <x v="0"/>
    <x v="3"/>
  </r>
  <r>
    <x v="15"/>
    <x v="0"/>
    <x v="3"/>
  </r>
  <r>
    <x v="15"/>
    <x v="0"/>
    <x v="3"/>
  </r>
  <r>
    <x v="15"/>
    <x v="0"/>
    <x v="3"/>
  </r>
  <r>
    <x v="15"/>
    <x v="0"/>
    <x v="3"/>
  </r>
  <r>
    <x v="15"/>
    <x v="0"/>
    <x v="39"/>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1"/>
    <x v="2"/>
  </r>
  <r>
    <x v="15"/>
    <x v="0"/>
    <x v="39"/>
  </r>
  <r>
    <x v="15"/>
    <x v="0"/>
    <x v="3"/>
  </r>
  <r>
    <x v="15"/>
    <x v="0"/>
    <x v="3"/>
  </r>
  <r>
    <x v="15"/>
    <x v="1"/>
    <x v="11"/>
  </r>
  <r>
    <x v="15"/>
    <x v="0"/>
    <x v="3"/>
  </r>
  <r>
    <x v="15"/>
    <x v="0"/>
    <x v="3"/>
  </r>
  <r>
    <x v="15"/>
    <x v="0"/>
    <x v="3"/>
  </r>
  <r>
    <x v="15"/>
    <x v="0"/>
    <x v="3"/>
  </r>
  <r>
    <x v="15"/>
    <x v="0"/>
    <x v="3"/>
  </r>
  <r>
    <x v="15"/>
    <x v="0"/>
    <x v="3"/>
  </r>
  <r>
    <x v="15"/>
    <x v="0"/>
    <x v="3"/>
  </r>
  <r>
    <x v="15"/>
    <x v="0"/>
    <x v="3"/>
  </r>
  <r>
    <x v="15"/>
    <x v="0"/>
    <x v="3"/>
  </r>
  <r>
    <x v="15"/>
    <x v="0"/>
    <x v="3"/>
  </r>
  <r>
    <x v="15"/>
    <x v="0"/>
    <x v="3"/>
  </r>
  <r>
    <x v="15"/>
    <x v="0"/>
    <x v="2"/>
  </r>
  <r>
    <x v="15"/>
    <x v="0"/>
    <x v="0"/>
  </r>
  <r>
    <x v="15"/>
    <x v="0"/>
    <x v="3"/>
  </r>
  <r>
    <x v="15"/>
    <x v="0"/>
    <x v="3"/>
  </r>
  <r>
    <x v="15"/>
    <x v="0"/>
    <x v="3"/>
  </r>
  <r>
    <x v="15"/>
    <x v="0"/>
    <x v="3"/>
  </r>
  <r>
    <x v="15"/>
    <x v="0"/>
    <x v="3"/>
  </r>
  <r>
    <x v="15"/>
    <x v="0"/>
    <x v="0"/>
  </r>
  <r>
    <x v="15"/>
    <x v="0"/>
    <x v="3"/>
  </r>
  <r>
    <x v="15"/>
    <x v="0"/>
    <x v="3"/>
  </r>
  <r>
    <x v="15"/>
    <x v="0"/>
    <x v="3"/>
  </r>
  <r>
    <x v="15"/>
    <x v="0"/>
    <x v="3"/>
  </r>
  <r>
    <x v="15"/>
    <x v="0"/>
    <x v="3"/>
  </r>
  <r>
    <x v="15"/>
    <x v="0"/>
    <x v="3"/>
  </r>
  <r>
    <x v="15"/>
    <x v="0"/>
    <x v="3"/>
  </r>
  <r>
    <x v="15"/>
    <x v="0"/>
    <x v="3"/>
  </r>
  <r>
    <x v="15"/>
    <x v="0"/>
    <x v="3"/>
  </r>
  <r>
    <x v="15"/>
    <x v="0"/>
    <x v="39"/>
  </r>
  <r>
    <x v="15"/>
    <x v="0"/>
    <x v="3"/>
  </r>
  <r>
    <x v="15"/>
    <x v="0"/>
    <x v="3"/>
  </r>
  <r>
    <x v="15"/>
    <x v="0"/>
    <x v="3"/>
  </r>
  <r>
    <x v="15"/>
    <x v="0"/>
    <x v="39"/>
  </r>
  <r>
    <x v="15"/>
    <x v="0"/>
    <x v="3"/>
  </r>
  <r>
    <x v="15"/>
    <x v="0"/>
    <x v="3"/>
  </r>
  <r>
    <x v="15"/>
    <x v="0"/>
    <x v="3"/>
  </r>
  <r>
    <x v="15"/>
    <x v="0"/>
    <x v="0"/>
  </r>
  <r>
    <x v="15"/>
    <x v="0"/>
    <x v="3"/>
  </r>
  <r>
    <x v="15"/>
    <x v="0"/>
    <x v="0"/>
  </r>
  <r>
    <x v="15"/>
    <x v="0"/>
    <x v="3"/>
  </r>
  <r>
    <x v="15"/>
    <x v="0"/>
    <x v="3"/>
  </r>
  <r>
    <x v="15"/>
    <x v="0"/>
    <x v="3"/>
  </r>
  <r>
    <x v="15"/>
    <x v="0"/>
    <x v="3"/>
  </r>
  <r>
    <x v="15"/>
    <x v="0"/>
    <x v="3"/>
  </r>
  <r>
    <x v="15"/>
    <x v="0"/>
    <x v="3"/>
  </r>
  <r>
    <x v="15"/>
    <x v="0"/>
    <x v="0"/>
  </r>
  <r>
    <x v="15"/>
    <x v="1"/>
    <x v="39"/>
  </r>
  <r>
    <x v="15"/>
    <x v="0"/>
    <x v="3"/>
  </r>
  <r>
    <x v="15"/>
    <x v="1"/>
    <x v="8"/>
  </r>
  <r>
    <x v="15"/>
    <x v="0"/>
    <x v="3"/>
  </r>
  <r>
    <x v="15"/>
    <x v="0"/>
    <x v="3"/>
  </r>
  <r>
    <x v="15"/>
    <x v="0"/>
    <x v="3"/>
  </r>
  <r>
    <x v="15"/>
    <x v="0"/>
    <x v="3"/>
  </r>
  <r>
    <x v="15"/>
    <x v="0"/>
    <x v="3"/>
  </r>
  <r>
    <x v="15"/>
    <x v="0"/>
    <x v="3"/>
  </r>
  <r>
    <x v="15"/>
    <x v="0"/>
    <x v="0"/>
  </r>
  <r>
    <x v="15"/>
    <x v="0"/>
    <x v="3"/>
  </r>
  <r>
    <x v="15"/>
    <x v="0"/>
    <x v="3"/>
  </r>
  <r>
    <x v="15"/>
    <x v="0"/>
    <x v="3"/>
  </r>
  <r>
    <x v="15"/>
    <x v="0"/>
    <x v="3"/>
  </r>
  <r>
    <x v="15"/>
    <x v="0"/>
    <x v="3"/>
  </r>
  <r>
    <x v="15"/>
    <x v="0"/>
    <x v="3"/>
  </r>
  <r>
    <x v="15"/>
    <x v="0"/>
    <x v="3"/>
  </r>
  <r>
    <x v="15"/>
    <x v="0"/>
    <x v="0"/>
  </r>
  <r>
    <x v="15"/>
    <x v="0"/>
    <x v="3"/>
  </r>
  <r>
    <x v="15"/>
    <x v="0"/>
    <x v="37"/>
  </r>
  <r>
    <x v="15"/>
    <x v="0"/>
    <x v="4"/>
  </r>
  <r>
    <x v="15"/>
    <x v="0"/>
    <x v="3"/>
  </r>
  <r>
    <x v="15"/>
    <x v="0"/>
    <x v="3"/>
  </r>
  <r>
    <x v="15"/>
    <x v="0"/>
    <x v="3"/>
  </r>
  <r>
    <x v="15"/>
    <x v="0"/>
    <x v="3"/>
  </r>
  <r>
    <x v="15"/>
    <x v="0"/>
    <x v="3"/>
  </r>
  <r>
    <x v="15"/>
    <x v="0"/>
    <x v="3"/>
  </r>
  <r>
    <x v="15"/>
    <x v="0"/>
    <x v="0"/>
  </r>
  <r>
    <x v="15"/>
    <x v="0"/>
    <x v="0"/>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4"/>
  </r>
  <r>
    <x v="15"/>
    <x v="0"/>
    <x v="39"/>
  </r>
  <r>
    <x v="15"/>
    <x v="0"/>
    <x v="3"/>
  </r>
  <r>
    <x v="15"/>
    <x v="0"/>
    <x v="39"/>
  </r>
  <r>
    <x v="15"/>
    <x v="0"/>
    <x v="3"/>
  </r>
  <r>
    <x v="15"/>
    <x v="0"/>
    <x v="3"/>
  </r>
  <r>
    <x v="15"/>
    <x v="0"/>
    <x v="3"/>
  </r>
  <r>
    <x v="15"/>
    <x v="0"/>
    <x v="3"/>
  </r>
  <r>
    <x v="15"/>
    <x v="0"/>
    <x v="3"/>
  </r>
  <r>
    <x v="15"/>
    <x v="0"/>
    <x v="3"/>
  </r>
  <r>
    <x v="15"/>
    <x v="0"/>
    <x v="3"/>
  </r>
  <r>
    <x v="15"/>
    <x v="0"/>
    <x v="3"/>
  </r>
  <r>
    <x v="15"/>
    <x v="1"/>
    <x v="39"/>
  </r>
  <r>
    <x v="15"/>
    <x v="0"/>
    <x v="2"/>
  </r>
  <r>
    <x v="15"/>
    <x v="0"/>
    <x v="3"/>
  </r>
  <r>
    <x v="15"/>
    <x v="0"/>
    <x v="3"/>
  </r>
  <r>
    <x v="15"/>
    <x v="0"/>
    <x v="39"/>
  </r>
  <r>
    <x v="15"/>
    <x v="0"/>
    <x v="3"/>
  </r>
  <r>
    <x v="15"/>
    <x v="0"/>
    <x v="3"/>
  </r>
  <r>
    <x v="15"/>
    <x v="0"/>
    <x v="3"/>
  </r>
  <r>
    <x v="15"/>
    <x v="0"/>
    <x v="3"/>
  </r>
  <r>
    <x v="15"/>
    <x v="1"/>
    <x v="39"/>
  </r>
  <r>
    <x v="15"/>
    <x v="0"/>
    <x v="3"/>
  </r>
  <r>
    <x v="15"/>
    <x v="0"/>
    <x v="3"/>
  </r>
  <r>
    <x v="15"/>
    <x v="0"/>
    <x v="3"/>
  </r>
  <r>
    <x v="15"/>
    <x v="0"/>
    <x v="4"/>
  </r>
  <r>
    <x v="15"/>
    <x v="0"/>
    <x v="3"/>
  </r>
  <r>
    <x v="15"/>
    <x v="0"/>
    <x v="4"/>
  </r>
  <r>
    <x v="15"/>
    <x v="0"/>
    <x v="3"/>
  </r>
  <r>
    <x v="15"/>
    <x v="0"/>
    <x v="3"/>
  </r>
  <r>
    <x v="15"/>
    <x v="0"/>
    <x v="3"/>
  </r>
  <r>
    <x v="15"/>
    <x v="0"/>
    <x v="3"/>
  </r>
  <r>
    <x v="15"/>
    <x v="0"/>
    <x v="3"/>
  </r>
  <r>
    <x v="15"/>
    <x v="0"/>
    <x v="3"/>
  </r>
  <r>
    <x v="15"/>
    <x v="0"/>
    <x v="3"/>
  </r>
  <r>
    <x v="15"/>
    <x v="0"/>
    <x v="4"/>
  </r>
  <r>
    <x v="15"/>
    <x v="0"/>
    <x v="3"/>
  </r>
  <r>
    <x v="15"/>
    <x v="0"/>
    <x v="3"/>
  </r>
  <r>
    <x v="15"/>
    <x v="0"/>
    <x v="3"/>
  </r>
  <r>
    <x v="15"/>
    <x v="0"/>
    <x v="3"/>
  </r>
  <r>
    <x v="15"/>
    <x v="0"/>
    <x v="3"/>
  </r>
  <r>
    <x v="15"/>
    <x v="0"/>
    <x v="3"/>
  </r>
  <r>
    <x v="15"/>
    <x v="0"/>
    <x v="0"/>
  </r>
  <r>
    <x v="15"/>
    <x v="1"/>
    <x v="5"/>
  </r>
  <r>
    <x v="15"/>
    <x v="1"/>
    <x v="39"/>
  </r>
  <r>
    <x v="15"/>
    <x v="0"/>
    <x v="4"/>
  </r>
  <r>
    <x v="15"/>
    <x v="0"/>
    <x v="3"/>
  </r>
  <r>
    <x v="15"/>
    <x v="0"/>
    <x v="2"/>
  </r>
  <r>
    <x v="15"/>
    <x v="0"/>
    <x v="3"/>
  </r>
  <r>
    <x v="15"/>
    <x v="1"/>
    <x v="39"/>
  </r>
  <r>
    <x v="15"/>
    <x v="0"/>
    <x v="4"/>
  </r>
  <r>
    <x v="15"/>
    <x v="0"/>
    <x v="3"/>
  </r>
  <r>
    <x v="15"/>
    <x v="0"/>
    <x v="0"/>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2"/>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2"/>
  </r>
  <r>
    <x v="15"/>
    <x v="0"/>
    <x v="3"/>
  </r>
  <r>
    <x v="15"/>
    <x v="0"/>
    <x v="3"/>
  </r>
  <r>
    <x v="15"/>
    <x v="0"/>
    <x v="3"/>
  </r>
  <r>
    <x v="15"/>
    <x v="0"/>
    <x v="3"/>
  </r>
  <r>
    <x v="15"/>
    <x v="0"/>
    <x v="3"/>
  </r>
  <r>
    <x v="15"/>
    <x v="0"/>
    <x v="3"/>
  </r>
  <r>
    <x v="15"/>
    <x v="0"/>
    <x v="3"/>
  </r>
  <r>
    <x v="15"/>
    <x v="0"/>
    <x v="3"/>
  </r>
  <r>
    <x v="15"/>
    <x v="0"/>
    <x v="3"/>
  </r>
  <r>
    <x v="15"/>
    <x v="0"/>
    <x v="3"/>
  </r>
  <r>
    <x v="15"/>
    <x v="0"/>
    <x v="0"/>
  </r>
  <r>
    <x v="15"/>
    <x v="0"/>
    <x v="0"/>
  </r>
  <r>
    <x v="15"/>
    <x v="0"/>
    <x v="3"/>
  </r>
  <r>
    <x v="15"/>
    <x v="0"/>
    <x v="3"/>
  </r>
  <r>
    <x v="15"/>
    <x v="0"/>
    <x v="0"/>
  </r>
  <r>
    <x v="15"/>
    <x v="0"/>
    <x v="3"/>
  </r>
  <r>
    <x v="15"/>
    <x v="0"/>
    <x v="3"/>
  </r>
  <r>
    <x v="15"/>
    <x v="0"/>
    <x v="3"/>
  </r>
  <r>
    <x v="15"/>
    <x v="0"/>
    <x v="3"/>
  </r>
  <r>
    <x v="15"/>
    <x v="0"/>
    <x v="3"/>
  </r>
  <r>
    <x v="15"/>
    <x v="0"/>
    <x v="3"/>
  </r>
  <r>
    <x v="15"/>
    <x v="0"/>
    <x v="3"/>
  </r>
  <r>
    <x v="15"/>
    <x v="0"/>
    <x v="3"/>
  </r>
  <r>
    <x v="15"/>
    <x v="0"/>
    <x v="2"/>
  </r>
  <r>
    <x v="15"/>
    <x v="0"/>
    <x v="3"/>
  </r>
  <r>
    <x v="15"/>
    <x v="0"/>
    <x v="3"/>
  </r>
  <r>
    <x v="15"/>
    <x v="0"/>
    <x v="3"/>
  </r>
  <r>
    <x v="15"/>
    <x v="0"/>
    <x v="0"/>
  </r>
  <r>
    <x v="15"/>
    <x v="0"/>
    <x v="3"/>
  </r>
  <r>
    <x v="15"/>
    <x v="0"/>
    <x v="3"/>
  </r>
  <r>
    <x v="15"/>
    <x v="0"/>
    <x v="0"/>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9"/>
  </r>
  <r>
    <x v="15"/>
    <x v="0"/>
    <x v="3"/>
  </r>
  <r>
    <x v="15"/>
    <x v="0"/>
    <x v="3"/>
  </r>
  <r>
    <x v="15"/>
    <x v="0"/>
    <x v="3"/>
  </r>
  <r>
    <x v="15"/>
    <x v="0"/>
    <x v="3"/>
  </r>
  <r>
    <x v="15"/>
    <x v="0"/>
    <x v="1"/>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4"/>
  </r>
  <r>
    <x v="15"/>
    <x v="0"/>
    <x v="3"/>
  </r>
  <r>
    <x v="15"/>
    <x v="0"/>
    <x v="3"/>
  </r>
  <r>
    <x v="15"/>
    <x v="0"/>
    <x v="3"/>
  </r>
  <r>
    <x v="15"/>
    <x v="0"/>
    <x v="3"/>
  </r>
  <r>
    <x v="15"/>
    <x v="0"/>
    <x v="3"/>
  </r>
  <r>
    <x v="15"/>
    <x v="0"/>
    <x v="3"/>
  </r>
  <r>
    <x v="15"/>
    <x v="0"/>
    <x v="3"/>
  </r>
  <r>
    <x v="15"/>
    <x v="0"/>
    <x v="3"/>
  </r>
  <r>
    <x v="15"/>
    <x v="0"/>
    <x v="3"/>
  </r>
  <r>
    <x v="15"/>
    <x v="0"/>
    <x v="3"/>
  </r>
  <r>
    <x v="15"/>
    <x v="0"/>
    <x v="3"/>
  </r>
  <r>
    <x v="15"/>
    <x v="0"/>
    <x v="39"/>
  </r>
  <r>
    <x v="15"/>
    <x v="0"/>
    <x v="3"/>
  </r>
  <r>
    <x v="15"/>
    <x v="0"/>
    <x v="3"/>
  </r>
  <r>
    <x v="15"/>
    <x v="0"/>
    <x v="3"/>
  </r>
  <r>
    <x v="15"/>
    <x v="0"/>
    <x v="3"/>
  </r>
  <r>
    <x v="15"/>
    <x v="0"/>
    <x v="3"/>
  </r>
  <r>
    <x v="15"/>
    <x v="0"/>
    <x v="3"/>
  </r>
  <r>
    <x v="15"/>
    <x v="0"/>
    <x v="3"/>
  </r>
  <r>
    <x v="15"/>
    <x v="0"/>
    <x v="3"/>
  </r>
  <r>
    <x v="15"/>
    <x v="0"/>
    <x v="4"/>
  </r>
  <r>
    <x v="15"/>
    <x v="0"/>
    <x v="3"/>
  </r>
  <r>
    <x v="15"/>
    <x v="0"/>
    <x v="3"/>
  </r>
  <r>
    <x v="15"/>
    <x v="0"/>
    <x v="0"/>
  </r>
  <r>
    <x v="15"/>
    <x v="0"/>
    <x v="3"/>
  </r>
  <r>
    <x v="15"/>
    <x v="0"/>
    <x v="3"/>
  </r>
  <r>
    <x v="15"/>
    <x v="0"/>
    <x v="3"/>
  </r>
  <r>
    <x v="15"/>
    <x v="0"/>
    <x v="3"/>
  </r>
  <r>
    <x v="15"/>
    <x v="0"/>
    <x v="3"/>
  </r>
  <r>
    <x v="15"/>
    <x v="0"/>
    <x v="3"/>
  </r>
  <r>
    <x v="15"/>
    <x v="0"/>
    <x v="3"/>
  </r>
  <r>
    <x v="15"/>
    <x v="0"/>
    <x v="3"/>
  </r>
  <r>
    <x v="15"/>
    <x v="1"/>
    <x v="39"/>
  </r>
  <r>
    <x v="15"/>
    <x v="0"/>
    <x v="3"/>
  </r>
  <r>
    <x v="15"/>
    <x v="0"/>
    <x v="0"/>
  </r>
  <r>
    <x v="15"/>
    <x v="0"/>
    <x v="1"/>
  </r>
  <r>
    <x v="15"/>
    <x v="0"/>
    <x v="0"/>
  </r>
  <r>
    <x v="15"/>
    <x v="0"/>
    <x v="0"/>
  </r>
  <r>
    <x v="15"/>
    <x v="0"/>
    <x v="0"/>
  </r>
  <r>
    <x v="15"/>
    <x v="0"/>
    <x v="3"/>
  </r>
  <r>
    <x v="15"/>
    <x v="0"/>
    <x v="0"/>
  </r>
  <r>
    <x v="15"/>
    <x v="0"/>
    <x v="0"/>
  </r>
  <r>
    <x v="15"/>
    <x v="0"/>
    <x v="0"/>
  </r>
  <r>
    <x v="15"/>
    <x v="0"/>
    <x v="3"/>
  </r>
  <r>
    <x v="15"/>
    <x v="0"/>
    <x v="3"/>
  </r>
  <r>
    <x v="15"/>
    <x v="0"/>
    <x v="3"/>
  </r>
  <r>
    <x v="15"/>
    <x v="0"/>
    <x v="3"/>
  </r>
  <r>
    <x v="15"/>
    <x v="0"/>
    <x v="3"/>
  </r>
  <r>
    <x v="15"/>
    <x v="0"/>
    <x v="3"/>
  </r>
  <r>
    <x v="15"/>
    <x v="0"/>
    <x v="3"/>
  </r>
  <r>
    <x v="15"/>
    <x v="0"/>
    <x v="3"/>
  </r>
  <r>
    <x v="15"/>
    <x v="0"/>
    <x v="3"/>
  </r>
  <r>
    <x v="15"/>
    <x v="0"/>
    <x v="3"/>
  </r>
  <r>
    <x v="15"/>
    <x v="0"/>
    <x v="2"/>
  </r>
  <r>
    <x v="15"/>
    <x v="1"/>
    <x v="39"/>
  </r>
  <r>
    <x v="15"/>
    <x v="0"/>
    <x v="0"/>
  </r>
  <r>
    <x v="15"/>
    <x v="0"/>
    <x v="0"/>
  </r>
  <r>
    <x v="15"/>
    <x v="0"/>
    <x v="3"/>
  </r>
  <r>
    <x v="15"/>
    <x v="0"/>
    <x v="0"/>
  </r>
  <r>
    <x v="15"/>
    <x v="0"/>
    <x v="1"/>
  </r>
  <r>
    <x v="15"/>
    <x v="0"/>
    <x v="0"/>
  </r>
  <r>
    <x v="15"/>
    <x v="0"/>
    <x v="2"/>
  </r>
  <r>
    <x v="15"/>
    <x v="0"/>
    <x v="3"/>
  </r>
  <r>
    <x v="15"/>
    <x v="0"/>
    <x v="3"/>
  </r>
  <r>
    <x v="15"/>
    <x v="0"/>
    <x v="0"/>
  </r>
  <r>
    <x v="15"/>
    <x v="0"/>
    <x v="0"/>
  </r>
  <r>
    <x v="15"/>
    <x v="0"/>
    <x v="0"/>
  </r>
  <r>
    <x v="15"/>
    <x v="0"/>
    <x v="0"/>
  </r>
  <r>
    <x v="15"/>
    <x v="0"/>
    <x v="1"/>
  </r>
  <r>
    <x v="15"/>
    <x v="0"/>
    <x v="3"/>
  </r>
  <r>
    <x v="15"/>
    <x v="0"/>
    <x v="3"/>
  </r>
  <r>
    <x v="15"/>
    <x v="0"/>
    <x v="3"/>
  </r>
  <r>
    <x v="15"/>
    <x v="0"/>
    <x v="3"/>
  </r>
  <r>
    <x v="15"/>
    <x v="0"/>
    <x v="3"/>
  </r>
  <r>
    <x v="15"/>
    <x v="0"/>
    <x v="0"/>
  </r>
  <r>
    <x v="15"/>
    <x v="0"/>
    <x v="0"/>
  </r>
  <r>
    <x v="15"/>
    <x v="0"/>
    <x v="3"/>
  </r>
  <r>
    <x v="15"/>
    <x v="0"/>
    <x v="3"/>
  </r>
  <r>
    <x v="15"/>
    <x v="0"/>
    <x v="3"/>
  </r>
  <r>
    <x v="15"/>
    <x v="0"/>
    <x v="3"/>
  </r>
  <r>
    <x v="15"/>
    <x v="0"/>
    <x v="2"/>
  </r>
  <r>
    <x v="15"/>
    <x v="0"/>
    <x v="37"/>
  </r>
  <r>
    <x v="15"/>
    <x v="0"/>
    <x v="0"/>
  </r>
  <r>
    <x v="15"/>
    <x v="0"/>
    <x v="0"/>
  </r>
  <r>
    <x v="15"/>
    <x v="0"/>
    <x v="0"/>
  </r>
  <r>
    <x v="15"/>
    <x v="0"/>
    <x v="4"/>
  </r>
  <r>
    <x v="15"/>
    <x v="0"/>
    <x v="3"/>
  </r>
  <r>
    <x v="15"/>
    <x v="0"/>
    <x v="3"/>
  </r>
  <r>
    <x v="15"/>
    <x v="1"/>
    <x v="2"/>
  </r>
  <r>
    <x v="15"/>
    <x v="0"/>
    <x v="3"/>
  </r>
  <r>
    <x v="15"/>
    <x v="0"/>
    <x v="3"/>
  </r>
  <r>
    <x v="15"/>
    <x v="0"/>
    <x v="3"/>
  </r>
  <r>
    <x v="15"/>
    <x v="0"/>
    <x v="3"/>
  </r>
  <r>
    <x v="15"/>
    <x v="0"/>
    <x v="3"/>
  </r>
  <r>
    <x v="15"/>
    <x v="0"/>
    <x v="3"/>
  </r>
  <r>
    <x v="15"/>
    <x v="0"/>
    <x v="3"/>
  </r>
  <r>
    <x v="15"/>
    <x v="0"/>
    <x v="3"/>
  </r>
  <r>
    <x v="15"/>
    <x v="0"/>
    <x v="3"/>
  </r>
  <r>
    <x v="15"/>
    <x v="0"/>
    <x v="0"/>
  </r>
  <r>
    <x v="15"/>
    <x v="0"/>
    <x v="0"/>
  </r>
  <r>
    <x v="15"/>
    <x v="0"/>
    <x v="3"/>
  </r>
  <r>
    <x v="15"/>
    <x v="0"/>
    <x v="3"/>
  </r>
  <r>
    <x v="15"/>
    <x v="0"/>
    <x v="3"/>
  </r>
  <r>
    <x v="15"/>
    <x v="0"/>
    <x v="3"/>
  </r>
  <r>
    <x v="15"/>
    <x v="0"/>
    <x v="3"/>
  </r>
  <r>
    <x v="15"/>
    <x v="0"/>
    <x v="3"/>
  </r>
  <r>
    <x v="15"/>
    <x v="0"/>
    <x v="3"/>
  </r>
  <r>
    <x v="15"/>
    <x v="0"/>
    <x v="2"/>
  </r>
  <r>
    <x v="15"/>
    <x v="0"/>
    <x v="3"/>
  </r>
  <r>
    <x v="15"/>
    <x v="0"/>
    <x v="3"/>
  </r>
  <r>
    <x v="15"/>
    <x v="0"/>
    <x v="10"/>
  </r>
  <r>
    <x v="15"/>
    <x v="0"/>
    <x v="2"/>
  </r>
  <r>
    <x v="15"/>
    <x v="0"/>
    <x v="37"/>
  </r>
  <r>
    <x v="15"/>
    <x v="0"/>
    <x v="3"/>
  </r>
  <r>
    <x v="15"/>
    <x v="0"/>
    <x v="4"/>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4"/>
  </r>
  <r>
    <x v="15"/>
    <x v="0"/>
    <x v="3"/>
  </r>
  <r>
    <x v="15"/>
    <x v="0"/>
    <x v="2"/>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7"/>
  </r>
  <r>
    <x v="15"/>
    <x v="1"/>
    <x v="39"/>
  </r>
  <r>
    <x v="15"/>
    <x v="0"/>
    <x v="3"/>
  </r>
  <r>
    <x v="15"/>
    <x v="0"/>
    <x v="3"/>
  </r>
  <r>
    <x v="15"/>
    <x v="0"/>
    <x v="7"/>
  </r>
  <r>
    <x v="15"/>
    <x v="0"/>
    <x v="39"/>
  </r>
  <r>
    <x v="15"/>
    <x v="0"/>
    <x v="3"/>
  </r>
  <r>
    <x v="15"/>
    <x v="0"/>
    <x v="3"/>
  </r>
  <r>
    <x v="15"/>
    <x v="0"/>
    <x v="3"/>
  </r>
  <r>
    <x v="15"/>
    <x v="0"/>
    <x v="3"/>
  </r>
  <r>
    <x v="15"/>
    <x v="0"/>
    <x v="13"/>
  </r>
  <r>
    <x v="15"/>
    <x v="0"/>
    <x v="3"/>
  </r>
  <r>
    <x v="15"/>
    <x v="0"/>
    <x v="3"/>
  </r>
  <r>
    <x v="15"/>
    <x v="0"/>
    <x v="3"/>
  </r>
  <r>
    <x v="15"/>
    <x v="0"/>
    <x v="3"/>
  </r>
  <r>
    <x v="15"/>
    <x v="0"/>
    <x v="3"/>
  </r>
  <r>
    <x v="15"/>
    <x v="0"/>
    <x v="3"/>
  </r>
  <r>
    <x v="15"/>
    <x v="0"/>
    <x v="3"/>
  </r>
  <r>
    <x v="15"/>
    <x v="0"/>
    <x v="3"/>
  </r>
  <r>
    <x v="15"/>
    <x v="0"/>
    <x v="3"/>
  </r>
  <r>
    <x v="15"/>
    <x v="1"/>
    <x v="39"/>
  </r>
  <r>
    <x v="15"/>
    <x v="0"/>
    <x v="3"/>
  </r>
  <r>
    <x v="15"/>
    <x v="0"/>
    <x v="3"/>
  </r>
  <r>
    <x v="15"/>
    <x v="0"/>
    <x v="3"/>
  </r>
  <r>
    <x v="15"/>
    <x v="0"/>
    <x v="10"/>
  </r>
  <r>
    <x v="15"/>
    <x v="0"/>
    <x v="3"/>
  </r>
  <r>
    <x v="15"/>
    <x v="0"/>
    <x v="3"/>
  </r>
  <r>
    <x v="15"/>
    <x v="0"/>
    <x v="3"/>
  </r>
  <r>
    <x v="15"/>
    <x v="0"/>
    <x v="3"/>
  </r>
  <r>
    <x v="15"/>
    <x v="0"/>
    <x v="3"/>
  </r>
  <r>
    <x v="15"/>
    <x v="0"/>
    <x v="3"/>
  </r>
  <r>
    <x v="15"/>
    <x v="0"/>
    <x v="3"/>
  </r>
  <r>
    <x v="15"/>
    <x v="0"/>
    <x v="3"/>
  </r>
  <r>
    <x v="15"/>
    <x v="0"/>
    <x v="3"/>
  </r>
  <r>
    <x v="15"/>
    <x v="0"/>
    <x v="3"/>
  </r>
  <r>
    <x v="15"/>
    <x v="0"/>
    <x v="3"/>
  </r>
  <r>
    <x v="15"/>
    <x v="1"/>
    <x v="39"/>
  </r>
  <r>
    <x v="15"/>
    <x v="0"/>
    <x v="3"/>
  </r>
  <r>
    <x v="15"/>
    <x v="0"/>
    <x v="3"/>
  </r>
  <r>
    <x v="15"/>
    <x v="0"/>
    <x v="3"/>
  </r>
  <r>
    <x v="15"/>
    <x v="0"/>
    <x v="3"/>
  </r>
  <r>
    <x v="15"/>
    <x v="0"/>
    <x v="3"/>
  </r>
  <r>
    <x v="15"/>
    <x v="0"/>
    <x v="3"/>
  </r>
  <r>
    <x v="15"/>
    <x v="0"/>
    <x v="3"/>
  </r>
  <r>
    <x v="15"/>
    <x v="0"/>
    <x v="3"/>
  </r>
  <r>
    <x v="15"/>
    <x v="0"/>
    <x v="3"/>
  </r>
  <r>
    <x v="15"/>
    <x v="0"/>
    <x v="3"/>
  </r>
  <r>
    <x v="15"/>
    <x v="0"/>
    <x v="3"/>
  </r>
  <r>
    <x v="15"/>
    <x v="0"/>
    <x v="3"/>
  </r>
  <r>
    <x v="15"/>
    <x v="0"/>
    <x v="8"/>
  </r>
  <r>
    <x v="15"/>
    <x v="0"/>
    <x v="8"/>
  </r>
  <r>
    <x v="15"/>
    <x v="2"/>
    <x v="9"/>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9"/>
  </r>
  <r>
    <x v="15"/>
    <x v="0"/>
    <x v="3"/>
  </r>
  <r>
    <x v="15"/>
    <x v="0"/>
    <x v="3"/>
  </r>
  <r>
    <x v="15"/>
    <x v="0"/>
    <x v="3"/>
  </r>
  <r>
    <x v="15"/>
    <x v="0"/>
    <x v="3"/>
  </r>
  <r>
    <x v="15"/>
    <x v="0"/>
    <x v="3"/>
  </r>
  <r>
    <x v="15"/>
    <x v="0"/>
    <x v="3"/>
  </r>
  <r>
    <x v="15"/>
    <x v="0"/>
    <x v="3"/>
  </r>
  <r>
    <x v="15"/>
    <x v="0"/>
    <x v="3"/>
  </r>
  <r>
    <x v="15"/>
    <x v="0"/>
    <x v="3"/>
  </r>
  <r>
    <x v="15"/>
    <x v="1"/>
    <x v="39"/>
  </r>
  <r>
    <x v="15"/>
    <x v="0"/>
    <x v="3"/>
  </r>
  <r>
    <x v="15"/>
    <x v="0"/>
    <x v="3"/>
  </r>
  <r>
    <x v="15"/>
    <x v="1"/>
    <x v="39"/>
  </r>
  <r>
    <x v="15"/>
    <x v="0"/>
    <x v="3"/>
  </r>
  <r>
    <x v="15"/>
    <x v="0"/>
    <x v="2"/>
  </r>
  <r>
    <x v="15"/>
    <x v="0"/>
    <x v="3"/>
  </r>
  <r>
    <x v="15"/>
    <x v="0"/>
    <x v="3"/>
  </r>
  <r>
    <x v="15"/>
    <x v="1"/>
    <x v="39"/>
  </r>
  <r>
    <x v="15"/>
    <x v="0"/>
    <x v="3"/>
  </r>
  <r>
    <x v="15"/>
    <x v="0"/>
    <x v="3"/>
  </r>
  <r>
    <x v="15"/>
    <x v="0"/>
    <x v="3"/>
  </r>
  <r>
    <x v="15"/>
    <x v="0"/>
    <x v="39"/>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9"/>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9"/>
  </r>
  <r>
    <x v="15"/>
    <x v="0"/>
    <x v="3"/>
  </r>
  <r>
    <x v="15"/>
    <x v="0"/>
    <x v="3"/>
  </r>
  <r>
    <x v="15"/>
    <x v="0"/>
    <x v="3"/>
  </r>
  <r>
    <x v="15"/>
    <x v="0"/>
    <x v="3"/>
  </r>
  <r>
    <x v="15"/>
    <x v="0"/>
    <x v="3"/>
  </r>
  <r>
    <x v="15"/>
    <x v="0"/>
    <x v="3"/>
  </r>
  <r>
    <x v="15"/>
    <x v="0"/>
    <x v="3"/>
  </r>
  <r>
    <x v="15"/>
    <x v="0"/>
    <x v="3"/>
  </r>
  <r>
    <x v="15"/>
    <x v="0"/>
    <x v="3"/>
  </r>
  <r>
    <x v="15"/>
    <x v="0"/>
    <x v="3"/>
  </r>
  <r>
    <x v="15"/>
    <x v="0"/>
    <x v="3"/>
  </r>
  <r>
    <x v="15"/>
    <x v="0"/>
    <x v="3"/>
  </r>
  <r>
    <x v="15"/>
    <x v="0"/>
    <x v="4"/>
  </r>
  <r>
    <x v="15"/>
    <x v="0"/>
    <x v="3"/>
  </r>
  <r>
    <x v="15"/>
    <x v="0"/>
    <x v="3"/>
  </r>
  <r>
    <x v="15"/>
    <x v="0"/>
    <x v="3"/>
  </r>
  <r>
    <x v="15"/>
    <x v="0"/>
    <x v="3"/>
  </r>
  <r>
    <x v="15"/>
    <x v="0"/>
    <x v="3"/>
  </r>
  <r>
    <x v="15"/>
    <x v="0"/>
    <x v="3"/>
  </r>
  <r>
    <x v="15"/>
    <x v="0"/>
    <x v="3"/>
  </r>
  <r>
    <x v="15"/>
    <x v="0"/>
    <x v="3"/>
  </r>
  <r>
    <x v="15"/>
    <x v="0"/>
    <x v="3"/>
  </r>
  <r>
    <x v="15"/>
    <x v="1"/>
    <x v="4"/>
  </r>
  <r>
    <x v="15"/>
    <x v="0"/>
    <x v="3"/>
  </r>
  <r>
    <x v="15"/>
    <x v="0"/>
    <x v="3"/>
  </r>
  <r>
    <x v="15"/>
    <x v="1"/>
    <x v="4"/>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1"/>
    <x v="39"/>
  </r>
  <r>
    <x v="15"/>
    <x v="1"/>
    <x v="39"/>
  </r>
  <r>
    <x v="15"/>
    <x v="0"/>
    <x v="3"/>
  </r>
  <r>
    <x v="15"/>
    <x v="0"/>
    <x v="3"/>
  </r>
  <r>
    <x v="15"/>
    <x v="0"/>
    <x v="3"/>
  </r>
  <r>
    <x v="15"/>
    <x v="0"/>
    <x v="3"/>
  </r>
  <r>
    <x v="15"/>
    <x v="1"/>
    <x v="39"/>
  </r>
  <r>
    <x v="15"/>
    <x v="0"/>
    <x v="3"/>
  </r>
  <r>
    <x v="15"/>
    <x v="0"/>
    <x v="3"/>
  </r>
  <r>
    <x v="15"/>
    <x v="0"/>
    <x v="3"/>
  </r>
  <r>
    <x v="15"/>
    <x v="0"/>
    <x v="3"/>
  </r>
  <r>
    <x v="15"/>
    <x v="0"/>
    <x v="3"/>
  </r>
  <r>
    <x v="15"/>
    <x v="0"/>
    <x v="3"/>
  </r>
  <r>
    <x v="15"/>
    <x v="0"/>
    <x v="3"/>
  </r>
  <r>
    <x v="15"/>
    <x v="0"/>
    <x v="3"/>
  </r>
  <r>
    <x v="15"/>
    <x v="0"/>
    <x v="3"/>
  </r>
  <r>
    <x v="15"/>
    <x v="0"/>
    <x v="3"/>
  </r>
  <r>
    <x v="15"/>
    <x v="0"/>
    <x v="3"/>
  </r>
  <r>
    <x v="15"/>
    <x v="0"/>
    <x v="3"/>
  </r>
  <r>
    <x v="15"/>
    <x v="0"/>
    <x v="7"/>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
  </r>
  <r>
    <x v="15"/>
    <x v="0"/>
    <x v="39"/>
  </r>
  <r>
    <x v="15"/>
    <x v="0"/>
    <x v="3"/>
  </r>
  <r>
    <x v="15"/>
    <x v="0"/>
    <x v="3"/>
  </r>
  <r>
    <x v="15"/>
    <x v="0"/>
    <x v="3"/>
  </r>
  <r>
    <x v="15"/>
    <x v="0"/>
    <x v="3"/>
  </r>
  <r>
    <x v="16"/>
    <x v="0"/>
    <x v="16"/>
  </r>
  <r>
    <x v="16"/>
    <x v="0"/>
    <x v="17"/>
  </r>
  <r>
    <x v="16"/>
    <x v="0"/>
    <x v="17"/>
  </r>
  <r>
    <x v="16"/>
    <x v="0"/>
    <x v="3"/>
  </r>
  <r>
    <x v="16"/>
    <x v="1"/>
    <x v="1"/>
  </r>
  <r>
    <x v="16"/>
    <x v="0"/>
    <x v="3"/>
  </r>
  <r>
    <x v="16"/>
    <x v="0"/>
    <x v="17"/>
  </r>
  <r>
    <x v="16"/>
    <x v="0"/>
    <x v="39"/>
  </r>
  <r>
    <x v="16"/>
    <x v="0"/>
    <x v="17"/>
  </r>
  <r>
    <x v="16"/>
    <x v="0"/>
    <x v="17"/>
  </r>
  <r>
    <x v="16"/>
    <x v="0"/>
    <x v="17"/>
  </r>
  <r>
    <x v="16"/>
    <x v="0"/>
    <x v="14"/>
  </r>
  <r>
    <x v="16"/>
    <x v="0"/>
    <x v="17"/>
  </r>
  <r>
    <x v="16"/>
    <x v="0"/>
    <x v="17"/>
  </r>
  <r>
    <x v="16"/>
    <x v="0"/>
    <x v="17"/>
  </r>
  <r>
    <x v="16"/>
    <x v="0"/>
    <x v="39"/>
  </r>
  <r>
    <x v="16"/>
    <x v="0"/>
    <x v="17"/>
  </r>
  <r>
    <x v="16"/>
    <x v="0"/>
    <x v="39"/>
  </r>
  <r>
    <x v="16"/>
    <x v="0"/>
    <x v="17"/>
  </r>
  <r>
    <x v="16"/>
    <x v="0"/>
    <x v="16"/>
  </r>
  <r>
    <x v="16"/>
    <x v="0"/>
    <x v="3"/>
  </r>
  <r>
    <x v="16"/>
    <x v="0"/>
    <x v="39"/>
  </r>
  <r>
    <x v="16"/>
    <x v="0"/>
    <x v="17"/>
  </r>
  <r>
    <x v="16"/>
    <x v="0"/>
    <x v="39"/>
  </r>
  <r>
    <x v="16"/>
    <x v="0"/>
    <x v="3"/>
  </r>
  <r>
    <x v="16"/>
    <x v="0"/>
    <x v="17"/>
  </r>
  <r>
    <x v="16"/>
    <x v="0"/>
    <x v="17"/>
  </r>
  <r>
    <x v="16"/>
    <x v="0"/>
    <x v="0"/>
  </r>
  <r>
    <x v="16"/>
    <x v="0"/>
    <x v="3"/>
  </r>
  <r>
    <x v="16"/>
    <x v="0"/>
    <x v="17"/>
  </r>
  <r>
    <x v="16"/>
    <x v="0"/>
    <x v="17"/>
  </r>
  <r>
    <x v="16"/>
    <x v="0"/>
    <x v="17"/>
  </r>
  <r>
    <x v="16"/>
    <x v="0"/>
    <x v="0"/>
  </r>
  <r>
    <x v="16"/>
    <x v="0"/>
    <x v="3"/>
  </r>
  <r>
    <x v="16"/>
    <x v="0"/>
    <x v="17"/>
  </r>
  <r>
    <x v="16"/>
    <x v="0"/>
    <x v="16"/>
  </r>
  <r>
    <x v="16"/>
    <x v="0"/>
    <x v="0"/>
  </r>
  <r>
    <x v="16"/>
    <x v="1"/>
    <x v="39"/>
  </r>
  <r>
    <x v="16"/>
    <x v="0"/>
    <x v="17"/>
  </r>
  <r>
    <x v="16"/>
    <x v="0"/>
    <x v="17"/>
  </r>
  <r>
    <x v="16"/>
    <x v="0"/>
    <x v="17"/>
  </r>
  <r>
    <x v="16"/>
    <x v="0"/>
    <x v="0"/>
  </r>
  <r>
    <x v="16"/>
    <x v="0"/>
    <x v="3"/>
  </r>
  <r>
    <x v="16"/>
    <x v="0"/>
    <x v="17"/>
  </r>
  <r>
    <x v="16"/>
    <x v="0"/>
    <x v="39"/>
  </r>
  <r>
    <x v="16"/>
    <x v="0"/>
    <x v="16"/>
  </r>
  <r>
    <x v="16"/>
    <x v="0"/>
    <x v="39"/>
  </r>
  <r>
    <x v="16"/>
    <x v="0"/>
    <x v="3"/>
  </r>
  <r>
    <x v="16"/>
    <x v="0"/>
    <x v="16"/>
  </r>
  <r>
    <x v="16"/>
    <x v="1"/>
    <x v="2"/>
  </r>
  <r>
    <x v="16"/>
    <x v="0"/>
    <x v="0"/>
  </r>
  <r>
    <x v="16"/>
    <x v="0"/>
    <x v="4"/>
  </r>
  <r>
    <x v="16"/>
    <x v="0"/>
    <x v="37"/>
  </r>
  <r>
    <x v="16"/>
    <x v="0"/>
    <x v="39"/>
  </r>
  <r>
    <x v="16"/>
    <x v="0"/>
    <x v="17"/>
  </r>
  <r>
    <x v="16"/>
    <x v="1"/>
    <x v="39"/>
  </r>
  <r>
    <x v="16"/>
    <x v="0"/>
    <x v="17"/>
  </r>
  <r>
    <x v="16"/>
    <x v="0"/>
    <x v="17"/>
  </r>
  <r>
    <x v="16"/>
    <x v="0"/>
    <x v="17"/>
  </r>
  <r>
    <x v="16"/>
    <x v="0"/>
    <x v="17"/>
  </r>
  <r>
    <x v="16"/>
    <x v="0"/>
    <x v="17"/>
  </r>
  <r>
    <x v="16"/>
    <x v="0"/>
    <x v="16"/>
  </r>
  <r>
    <x v="16"/>
    <x v="0"/>
    <x v="39"/>
  </r>
  <r>
    <x v="16"/>
    <x v="0"/>
    <x v="37"/>
  </r>
  <r>
    <x v="16"/>
    <x v="0"/>
    <x v="17"/>
  </r>
  <r>
    <x v="16"/>
    <x v="0"/>
    <x v="8"/>
  </r>
  <r>
    <x v="16"/>
    <x v="0"/>
    <x v="3"/>
  </r>
  <r>
    <x v="16"/>
    <x v="1"/>
    <x v="2"/>
  </r>
  <r>
    <x v="16"/>
    <x v="0"/>
    <x v="17"/>
  </r>
  <r>
    <x v="16"/>
    <x v="0"/>
    <x v="17"/>
  </r>
  <r>
    <x v="16"/>
    <x v="0"/>
    <x v="17"/>
  </r>
  <r>
    <x v="16"/>
    <x v="0"/>
    <x v="17"/>
  </r>
  <r>
    <x v="16"/>
    <x v="0"/>
    <x v="17"/>
  </r>
  <r>
    <x v="16"/>
    <x v="0"/>
    <x v="17"/>
  </r>
  <r>
    <x v="16"/>
    <x v="0"/>
    <x v="16"/>
  </r>
  <r>
    <x v="16"/>
    <x v="0"/>
    <x v="17"/>
  </r>
  <r>
    <x v="16"/>
    <x v="0"/>
    <x v="17"/>
  </r>
  <r>
    <x v="16"/>
    <x v="0"/>
    <x v="17"/>
  </r>
  <r>
    <x v="16"/>
    <x v="0"/>
    <x v="17"/>
  </r>
  <r>
    <x v="16"/>
    <x v="0"/>
    <x v="17"/>
  </r>
  <r>
    <x v="16"/>
    <x v="0"/>
    <x v="3"/>
  </r>
  <r>
    <x v="16"/>
    <x v="0"/>
    <x v="39"/>
  </r>
  <r>
    <x v="16"/>
    <x v="0"/>
    <x v="3"/>
  </r>
  <r>
    <x v="16"/>
    <x v="0"/>
    <x v="3"/>
  </r>
  <r>
    <x v="16"/>
    <x v="0"/>
    <x v="39"/>
  </r>
  <r>
    <x v="16"/>
    <x v="0"/>
    <x v="39"/>
  </r>
  <r>
    <x v="16"/>
    <x v="0"/>
    <x v="3"/>
  </r>
  <r>
    <x v="16"/>
    <x v="0"/>
    <x v="17"/>
  </r>
  <r>
    <x v="16"/>
    <x v="0"/>
    <x v="17"/>
  </r>
  <r>
    <x v="16"/>
    <x v="0"/>
    <x v="8"/>
  </r>
  <r>
    <x v="16"/>
    <x v="0"/>
    <x v="17"/>
  </r>
  <r>
    <x v="16"/>
    <x v="0"/>
    <x v="17"/>
  </r>
  <r>
    <x v="16"/>
    <x v="0"/>
    <x v="17"/>
  </r>
  <r>
    <x v="16"/>
    <x v="0"/>
    <x v="17"/>
  </r>
  <r>
    <x v="16"/>
    <x v="0"/>
    <x v="3"/>
  </r>
  <r>
    <x v="16"/>
    <x v="0"/>
    <x v="17"/>
  </r>
  <r>
    <x v="16"/>
    <x v="0"/>
    <x v="3"/>
  </r>
  <r>
    <x v="16"/>
    <x v="0"/>
    <x v="17"/>
  </r>
  <r>
    <x v="16"/>
    <x v="0"/>
    <x v="17"/>
  </r>
  <r>
    <x v="16"/>
    <x v="0"/>
    <x v="5"/>
  </r>
  <r>
    <x v="16"/>
    <x v="0"/>
    <x v="3"/>
  </r>
  <r>
    <x v="16"/>
    <x v="0"/>
    <x v="16"/>
  </r>
  <r>
    <x v="16"/>
    <x v="1"/>
    <x v="2"/>
  </r>
  <r>
    <x v="16"/>
    <x v="0"/>
    <x v="8"/>
  </r>
  <r>
    <x v="16"/>
    <x v="0"/>
    <x v="3"/>
  </r>
  <r>
    <x v="16"/>
    <x v="0"/>
    <x v="3"/>
  </r>
  <r>
    <x v="16"/>
    <x v="0"/>
    <x v="3"/>
  </r>
  <r>
    <x v="16"/>
    <x v="0"/>
    <x v="3"/>
  </r>
  <r>
    <x v="16"/>
    <x v="0"/>
    <x v="3"/>
  </r>
  <r>
    <x v="16"/>
    <x v="0"/>
    <x v="16"/>
  </r>
  <r>
    <x v="16"/>
    <x v="0"/>
    <x v="3"/>
  </r>
  <r>
    <x v="16"/>
    <x v="0"/>
    <x v="3"/>
  </r>
  <r>
    <x v="16"/>
    <x v="0"/>
    <x v="17"/>
  </r>
  <r>
    <x v="16"/>
    <x v="0"/>
    <x v="3"/>
  </r>
  <r>
    <x v="16"/>
    <x v="0"/>
    <x v="3"/>
  </r>
  <r>
    <x v="16"/>
    <x v="0"/>
    <x v="3"/>
  </r>
  <r>
    <x v="17"/>
    <x v="0"/>
    <x v="15"/>
  </r>
  <r>
    <x v="17"/>
    <x v="0"/>
    <x v="17"/>
  </r>
  <r>
    <x v="17"/>
    <x v="0"/>
    <x v="17"/>
  </r>
  <r>
    <x v="17"/>
    <x v="0"/>
    <x v="17"/>
  </r>
  <r>
    <x v="17"/>
    <x v="0"/>
    <x v="15"/>
  </r>
  <r>
    <x v="17"/>
    <x v="0"/>
    <x v="17"/>
  </r>
  <r>
    <x v="17"/>
    <x v="0"/>
    <x v="17"/>
  </r>
  <r>
    <x v="17"/>
    <x v="0"/>
    <x v="15"/>
  </r>
  <r>
    <x v="17"/>
    <x v="0"/>
    <x v="17"/>
  </r>
  <r>
    <x v="17"/>
    <x v="0"/>
    <x v="15"/>
  </r>
  <r>
    <x v="17"/>
    <x v="0"/>
    <x v="15"/>
  </r>
  <r>
    <x v="17"/>
    <x v="0"/>
    <x v="15"/>
  </r>
  <r>
    <x v="17"/>
    <x v="0"/>
    <x v="17"/>
  </r>
  <r>
    <x v="17"/>
    <x v="0"/>
    <x v="17"/>
  </r>
  <r>
    <x v="17"/>
    <x v="0"/>
    <x v="17"/>
  </r>
  <r>
    <x v="17"/>
    <x v="0"/>
    <x v="15"/>
  </r>
  <r>
    <x v="17"/>
    <x v="0"/>
    <x v="15"/>
  </r>
  <r>
    <x v="17"/>
    <x v="0"/>
    <x v="17"/>
  </r>
  <r>
    <x v="17"/>
    <x v="0"/>
    <x v="15"/>
  </r>
  <r>
    <x v="17"/>
    <x v="0"/>
    <x v="17"/>
  </r>
  <r>
    <x v="17"/>
    <x v="0"/>
    <x v="17"/>
  </r>
  <r>
    <x v="17"/>
    <x v="0"/>
    <x v="17"/>
  </r>
  <r>
    <x v="17"/>
    <x v="0"/>
    <x v="17"/>
  </r>
  <r>
    <x v="17"/>
    <x v="0"/>
    <x v="17"/>
  </r>
  <r>
    <x v="17"/>
    <x v="0"/>
    <x v="17"/>
  </r>
  <r>
    <x v="17"/>
    <x v="0"/>
    <x v="17"/>
  </r>
  <r>
    <x v="17"/>
    <x v="0"/>
    <x v="0"/>
  </r>
  <r>
    <x v="17"/>
    <x v="0"/>
    <x v="15"/>
  </r>
  <r>
    <x v="17"/>
    <x v="0"/>
    <x v="15"/>
  </r>
  <r>
    <x v="17"/>
    <x v="0"/>
    <x v="17"/>
  </r>
  <r>
    <x v="17"/>
    <x v="0"/>
    <x v="17"/>
  </r>
  <r>
    <x v="17"/>
    <x v="0"/>
    <x v="17"/>
  </r>
  <r>
    <x v="17"/>
    <x v="0"/>
    <x v="17"/>
  </r>
  <r>
    <x v="17"/>
    <x v="0"/>
    <x v="17"/>
  </r>
  <r>
    <x v="17"/>
    <x v="0"/>
    <x v="17"/>
  </r>
  <r>
    <x v="17"/>
    <x v="0"/>
    <x v="15"/>
  </r>
  <r>
    <x v="17"/>
    <x v="0"/>
    <x v="17"/>
  </r>
  <r>
    <x v="17"/>
    <x v="0"/>
    <x v="0"/>
  </r>
  <r>
    <x v="17"/>
    <x v="0"/>
    <x v="0"/>
  </r>
  <r>
    <x v="17"/>
    <x v="0"/>
    <x v="17"/>
  </r>
  <r>
    <x v="17"/>
    <x v="0"/>
    <x v="17"/>
  </r>
  <r>
    <x v="17"/>
    <x v="0"/>
    <x v="17"/>
  </r>
  <r>
    <x v="17"/>
    <x v="0"/>
    <x v="17"/>
  </r>
  <r>
    <x v="17"/>
    <x v="0"/>
    <x v="17"/>
  </r>
  <r>
    <x v="17"/>
    <x v="0"/>
    <x v="17"/>
  </r>
  <r>
    <x v="17"/>
    <x v="0"/>
    <x v="17"/>
  </r>
  <r>
    <x v="17"/>
    <x v="0"/>
    <x v="17"/>
  </r>
  <r>
    <x v="17"/>
    <x v="0"/>
    <x v="0"/>
  </r>
  <r>
    <x v="17"/>
    <x v="0"/>
    <x v="17"/>
  </r>
  <r>
    <x v="17"/>
    <x v="0"/>
    <x v="0"/>
  </r>
  <r>
    <x v="17"/>
    <x v="0"/>
    <x v="17"/>
  </r>
  <r>
    <x v="17"/>
    <x v="0"/>
    <x v="17"/>
  </r>
  <r>
    <x v="17"/>
    <x v="0"/>
    <x v="17"/>
  </r>
  <r>
    <x v="17"/>
    <x v="0"/>
    <x v="17"/>
  </r>
  <r>
    <x v="17"/>
    <x v="0"/>
    <x v="17"/>
  </r>
  <r>
    <x v="17"/>
    <x v="0"/>
    <x v="17"/>
  </r>
  <r>
    <x v="17"/>
    <x v="0"/>
    <x v="17"/>
  </r>
  <r>
    <x v="17"/>
    <x v="0"/>
    <x v="17"/>
  </r>
  <r>
    <x v="17"/>
    <x v="0"/>
    <x v="17"/>
  </r>
  <r>
    <x v="17"/>
    <x v="0"/>
    <x v="17"/>
  </r>
  <r>
    <x v="17"/>
    <x v="0"/>
    <x v="15"/>
  </r>
  <r>
    <x v="17"/>
    <x v="0"/>
    <x v="15"/>
  </r>
  <r>
    <x v="17"/>
    <x v="0"/>
    <x v="15"/>
  </r>
  <r>
    <x v="17"/>
    <x v="0"/>
    <x v="0"/>
  </r>
  <r>
    <x v="17"/>
    <x v="0"/>
    <x v="15"/>
  </r>
  <r>
    <x v="17"/>
    <x v="0"/>
    <x v="17"/>
  </r>
  <r>
    <x v="17"/>
    <x v="0"/>
    <x v="15"/>
  </r>
  <r>
    <x v="17"/>
    <x v="0"/>
    <x v="17"/>
  </r>
  <r>
    <x v="17"/>
    <x v="0"/>
    <x v="15"/>
  </r>
  <r>
    <x v="17"/>
    <x v="0"/>
    <x v="0"/>
  </r>
  <r>
    <x v="17"/>
    <x v="0"/>
    <x v="17"/>
  </r>
  <r>
    <x v="17"/>
    <x v="0"/>
    <x v="17"/>
  </r>
  <r>
    <x v="17"/>
    <x v="0"/>
    <x v="17"/>
  </r>
  <r>
    <x v="17"/>
    <x v="0"/>
    <x v="17"/>
  </r>
  <r>
    <x v="17"/>
    <x v="0"/>
    <x v="17"/>
  </r>
  <r>
    <x v="17"/>
    <x v="0"/>
    <x v="0"/>
  </r>
  <r>
    <x v="17"/>
    <x v="0"/>
    <x v="17"/>
  </r>
  <r>
    <x v="17"/>
    <x v="0"/>
    <x v="17"/>
  </r>
  <r>
    <x v="17"/>
    <x v="0"/>
    <x v="17"/>
  </r>
  <r>
    <x v="17"/>
    <x v="0"/>
    <x v="17"/>
  </r>
  <r>
    <x v="17"/>
    <x v="0"/>
    <x v="15"/>
  </r>
  <r>
    <x v="17"/>
    <x v="0"/>
    <x v="0"/>
  </r>
  <r>
    <x v="17"/>
    <x v="0"/>
    <x v="15"/>
  </r>
  <r>
    <x v="17"/>
    <x v="0"/>
    <x v="17"/>
  </r>
  <r>
    <x v="17"/>
    <x v="0"/>
    <x v="17"/>
  </r>
  <r>
    <x v="17"/>
    <x v="0"/>
    <x v="17"/>
  </r>
  <r>
    <x v="17"/>
    <x v="0"/>
    <x v="17"/>
  </r>
  <r>
    <x v="17"/>
    <x v="0"/>
    <x v="17"/>
  </r>
  <r>
    <x v="17"/>
    <x v="0"/>
    <x v="17"/>
  </r>
  <r>
    <x v="17"/>
    <x v="6"/>
    <x v="9"/>
  </r>
  <r>
    <x v="17"/>
    <x v="0"/>
    <x v="15"/>
  </r>
  <r>
    <x v="17"/>
    <x v="0"/>
    <x v="17"/>
  </r>
  <r>
    <x v="17"/>
    <x v="0"/>
    <x v="17"/>
  </r>
  <r>
    <x v="17"/>
    <x v="0"/>
    <x v="15"/>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5"/>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5"/>
  </r>
  <r>
    <x v="17"/>
    <x v="0"/>
    <x v="17"/>
  </r>
  <r>
    <x v="17"/>
    <x v="0"/>
    <x v="17"/>
  </r>
  <r>
    <x v="17"/>
    <x v="0"/>
    <x v="17"/>
  </r>
  <r>
    <x v="17"/>
    <x v="0"/>
    <x v="17"/>
  </r>
  <r>
    <x v="17"/>
    <x v="0"/>
    <x v="17"/>
  </r>
  <r>
    <x v="17"/>
    <x v="0"/>
    <x v="17"/>
  </r>
  <r>
    <x v="17"/>
    <x v="0"/>
    <x v="17"/>
  </r>
  <r>
    <x v="17"/>
    <x v="0"/>
    <x v="17"/>
  </r>
  <r>
    <x v="17"/>
    <x v="0"/>
    <x v="17"/>
  </r>
  <r>
    <x v="17"/>
    <x v="0"/>
    <x v="17"/>
  </r>
  <r>
    <x v="17"/>
    <x v="0"/>
    <x v="15"/>
  </r>
  <r>
    <x v="17"/>
    <x v="0"/>
    <x v="17"/>
  </r>
  <r>
    <x v="17"/>
    <x v="0"/>
    <x v="17"/>
  </r>
  <r>
    <x v="17"/>
    <x v="0"/>
    <x v="17"/>
  </r>
  <r>
    <x v="17"/>
    <x v="0"/>
    <x v="17"/>
  </r>
  <r>
    <x v="17"/>
    <x v="0"/>
    <x v="17"/>
  </r>
  <r>
    <x v="17"/>
    <x v="0"/>
    <x v="17"/>
  </r>
  <r>
    <x v="17"/>
    <x v="0"/>
    <x v="15"/>
  </r>
  <r>
    <x v="17"/>
    <x v="0"/>
    <x v="15"/>
  </r>
  <r>
    <x v="17"/>
    <x v="0"/>
    <x v="15"/>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6"/>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7"/>
  </r>
  <r>
    <x v="17"/>
    <x v="0"/>
    <x v="17"/>
  </r>
  <r>
    <x v="17"/>
    <x v="0"/>
    <x v="15"/>
  </r>
  <r>
    <x v="17"/>
    <x v="0"/>
    <x v="17"/>
  </r>
  <r>
    <x v="17"/>
    <x v="0"/>
    <x v="17"/>
  </r>
  <r>
    <x v="17"/>
    <x v="0"/>
    <x v="17"/>
  </r>
  <r>
    <x v="17"/>
    <x v="0"/>
    <x v="17"/>
  </r>
  <r>
    <x v="17"/>
    <x v="0"/>
    <x v="17"/>
  </r>
  <r>
    <x v="17"/>
    <x v="0"/>
    <x v="15"/>
  </r>
  <r>
    <x v="17"/>
    <x v="0"/>
    <x v="17"/>
  </r>
  <r>
    <x v="17"/>
    <x v="0"/>
    <x v="17"/>
  </r>
  <r>
    <x v="17"/>
    <x v="0"/>
    <x v="15"/>
  </r>
  <r>
    <x v="17"/>
    <x v="0"/>
    <x v="15"/>
  </r>
  <r>
    <x v="17"/>
    <x v="0"/>
    <x v="17"/>
  </r>
  <r>
    <x v="17"/>
    <x v="0"/>
    <x v="15"/>
  </r>
  <r>
    <x v="17"/>
    <x v="0"/>
    <x v="17"/>
  </r>
  <r>
    <x v="17"/>
    <x v="0"/>
    <x v="17"/>
  </r>
  <r>
    <x v="17"/>
    <x v="0"/>
    <x v="15"/>
  </r>
  <r>
    <x v="17"/>
    <x v="0"/>
    <x v="17"/>
  </r>
  <r>
    <x v="17"/>
    <x v="0"/>
    <x v="17"/>
  </r>
  <r>
    <x v="17"/>
    <x v="0"/>
    <x v="17"/>
  </r>
  <r>
    <x v="17"/>
    <x v="0"/>
    <x v="17"/>
  </r>
  <r>
    <x v="17"/>
    <x v="0"/>
    <x v="17"/>
  </r>
  <r>
    <x v="17"/>
    <x v="0"/>
    <x v="15"/>
  </r>
  <r>
    <x v="17"/>
    <x v="0"/>
    <x v="17"/>
  </r>
  <r>
    <x v="17"/>
    <x v="0"/>
    <x v="17"/>
  </r>
  <r>
    <x v="17"/>
    <x v="0"/>
    <x v="17"/>
  </r>
  <r>
    <x v="17"/>
    <x v="0"/>
    <x v="17"/>
  </r>
  <r>
    <x v="17"/>
    <x v="0"/>
    <x v="17"/>
  </r>
  <r>
    <x v="17"/>
    <x v="0"/>
    <x v="17"/>
  </r>
  <r>
    <x v="17"/>
    <x v="0"/>
    <x v="15"/>
  </r>
  <r>
    <x v="17"/>
    <x v="0"/>
    <x v="17"/>
  </r>
  <r>
    <x v="17"/>
    <x v="0"/>
    <x v="17"/>
  </r>
  <r>
    <x v="17"/>
    <x v="0"/>
    <x v="17"/>
  </r>
  <r>
    <x v="17"/>
    <x v="0"/>
    <x v="17"/>
  </r>
  <r>
    <x v="17"/>
    <x v="0"/>
    <x v="17"/>
  </r>
  <r>
    <x v="17"/>
    <x v="0"/>
    <x v="17"/>
  </r>
  <r>
    <x v="17"/>
    <x v="0"/>
    <x v="17"/>
  </r>
  <r>
    <x v="17"/>
    <x v="0"/>
    <x v="0"/>
  </r>
  <r>
    <x v="17"/>
    <x v="0"/>
    <x v="17"/>
  </r>
  <r>
    <x v="17"/>
    <x v="0"/>
    <x v="17"/>
  </r>
  <r>
    <x v="17"/>
    <x v="0"/>
    <x v="15"/>
  </r>
  <r>
    <x v="17"/>
    <x v="0"/>
    <x v="15"/>
  </r>
  <r>
    <x v="17"/>
    <x v="0"/>
    <x v="15"/>
  </r>
  <r>
    <x v="17"/>
    <x v="0"/>
    <x v="17"/>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7"/>
  </r>
  <r>
    <x v="17"/>
    <x v="0"/>
    <x v="15"/>
  </r>
  <r>
    <x v="17"/>
    <x v="0"/>
    <x v="15"/>
  </r>
  <r>
    <x v="17"/>
    <x v="0"/>
    <x v="15"/>
  </r>
  <r>
    <x v="17"/>
    <x v="0"/>
    <x v="17"/>
  </r>
  <r>
    <x v="17"/>
    <x v="0"/>
    <x v="15"/>
  </r>
  <r>
    <x v="17"/>
    <x v="0"/>
    <x v="17"/>
  </r>
  <r>
    <x v="17"/>
    <x v="0"/>
    <x v="15"/>
  </r>
  <r>
    <x v="17"/>
    <x v="0"/>
    <x v="17"/>
  </r>
  <r>
    <x v="17"/>
    <x v="0"/>
    <x v="15"/>
  </r>
  <r>
    <x v="17"/>
    <x v="0"/>
    <x v="17"/>
  </r>
  <r>
    <x v="17"/>
    <x v="0"/>
    <x v="17"/>
  </r>
  <r>
    <x v="17"/>
    <x v="0"/>
    <x v="17"/>
  </r>
  <r>
    <x v="17"/>
    <x v="0"/>
    <x v="15"/>
  </r>
  <r>
    <x v="17"/>
    <x v="0"/>
    <x v="15"/>
  </r>
  <r>
    <x v="17"/>
    <x v="0"/>
    <x v="15"/>
  </r>
  <r>
    <x v="17"/>
    <x v="0"/>
    <x v="17"/>
  </r>
  <r>
    <x v="17"/>
    <x v="0"/>
    <x v="17"/>
  </r>
  <r>
    <x v="17"/>
    <x v="0"/>
    <x v="15"/>
  </r>
  <r>
    <x v="17"/>
    <x v="0"/>
    <x v="17"/>
  </r>
  <r>
    <x v="17"/>
    <x v="0"/>
    <x v="17"/>
  </r>
  <r>
    <x v="17"/>
    <x v="0"/>
    <x v="17"/>
  </r>
  <r>
    <x v="17"/>
    <x v="0"/>
    <x v="15"/>
  </r>
  <r>
    <x v="17"/>
    <x v="0"/>
    <x v="17"/>
  </r>
  <r>
    <x v="17"/>
    <x v="0"/>
    <x v="15"/>
  </r>
  <r>
    <x v="17"/>
    <x v="0"/>
    <x v="15"/>
  </r>
  <r>
    <x v="17"/>
    <x v="0"/>
    <x v="17"/>
  </r>
  <r>
    <x v="17"/>
    <x v="0"/>
    <x v="17"/>
  </r>
  <r>
    <x v="17"/>
    <x v="0"/>
    <x v="15"/>
  </r>
  <r>
    <x v="17"/>
    <x v="0"/>
    <x v="15"/>
  </r>
  <r>
    <x v="17"/>
    <x v="0"/>
    <x v="15"/>
  </r>
  <r>
    <x v="17"/>
    <x v="0"/>
    <x v="15"/>
  </r>
  <r>
    <x v="17"/>
    <x v="0"/>
    <x v="17"/>
  </r>
  <r>
    <x v="17"/>
    <x v="0"/>
    <x v="17"/>
  </r>
  <r>
    <x v="17"/>
    <x v="0"/>
    <x v="17"/>
  </r>
  <r>
    <x v="17"/>
    <x v="0"/>
    <x v="17"/>
  </r>
  <r>
    <x v="17"/>
    <x v="0"/>
    <x v="15"/>
  </r>
  <r>
    <x v="17"/>
    <x v="0"/>
    <x v="17"/>
  </r>
  <r>
    <x v="17"/>
    <x v="0"/>
    <x v="15"/>
  </r>
  <r>
    <x v="17"/>
    <x v="0"/>
    <x v="17"/>
  </r>
  <r>
    <x v="17"/>
    <x v="0"/>
    <x v="17"/>
  </r>
  <r>
    <x v="17"/>
    <x v="0"/>
    <x v="17"/>
  </r>
  <r>
    <x v="17"/>
    <x v="0"/>
    <x v="17"/>
  </r>
  <r>
    <x v="17"/>
    <x v="0"/>
    <x v="17"/>
  </r>
  <r>
    <x v="17"/>
    <x v="0"/>
    <x v="17"/>
  </r>
  <r>
    <x v="17"/>
    <x v="0"/>
    <x v="17"/>
  </r>
  <r>
    <x v="17"/>
    <x v="0"/>
    <x v="17"/>
  </r>
  <r>
    <x v="17"/>
    <x v="0"/>
    <x v="17"/>
  </r>
  <r>
    <x v="17"/>
    <x v="0"/>
    <x v="17"/>
  </r>
  <r>
    <x v="17"/>
    <x v="0"/>
    <x v="15"/>
  </r>
  <r>
    <x v="17"/>
    <x v="0"/>
    <x v="17"/>
  </r>
  <r>
    <x v="17"/>
    <x v="0"/>
    <x v="17"/>
  </r>
  <r>
    <x v="17"/>
    <x v="0"/>
    <x v="17"/>
  </r>
  <r>
    <x v="17"/>
    <x v="0"/>
    <x v="15"/>
  </r>
  <r>
    <x v="17"/>
    <x v="0"/>
    <x v="15"/>
  </r>
  <r>
    <x v="17"/>
    <x v="0"/>
    <x v="15"/>
  </r>
  <r>
    <x v="17"/>
    <x v="0"/>
    <x v="17"/>
  </r>
  <r>
    <x v="17"/>
    <x v="0"/>
    <x v="17"/>
  </r>
  <r>
    <x v="17"/>
    <x v="0"/>
    <x v="15"/>
  </r>
  <r>
    <x v="17"/>
    <x v="0"/>
    <x v="17"/>
  </r>
  <r>
    <x v="17"/>
    <x v="0"/>
    <x v="19"/>
  </r>
  <r>
    <x v="17"/>
    <x v="0"/>
    <x v="19"/>
  </r>
  <r>
    <x v="17"/>
    <x v="0"/>
    <x v="16"/>
  </r>
  <r>
    <x v="17"/>
    <x v="0"/>
    <x v="15"/>
  </r>
  <r>
    <x v="17"/>
    <x v="0"/>
    <x v="17"/>
  </r>
  <r>
    <x v="17"/>
    <x v="0"/>
    <x v="17"/>
  </r>
  <r>
    <x v="17"/>
    <x v="0"/>
    <x v="17"/>
  </r>
  <r>
    <x v="17"/>
    <x v="0"/>
    <x v="17"/>
  </r>
  <r>
    <x v="17"/>
    <x v="0"/>
    <x v="17"/>
  </r>
  <r>
    <x v="17"/>
    <x v="0"/>
    <x v="17"/>
  </r>
  <r>
    <x v="17"/>
    <x v="0"/>
    <x v="15"/>
  </r>
  <r>
    <x v="17"/>
    <x v="0"/>
    <x v="15"/>
  </r>
  <r>
    <x v="17"/>
    <x v="0"/>
    <x v="17"/>
  </r>
  <r>
    <x v="17"/>
    <x v="0"/>
    <x v="17"/>
  </r>
  <r>
    <x v="17"/>
    <x v="0"/>
    <x v="15"/>
  </r>
  <r>
    <x v="17"/>
    <x v="0"/>
    <x v="17"/>
  </r>
  <r>
    <x v="17"/>
    <x v="0"/>
    <x v="17"/>
  </r>
  <r>
    <x v="17"/>
    <x v="0"/>
    <x v="17"/>
  </r>
  <r>
    <x v="17"/>
    <x v="0"/>
    <x v="17"/>
  </r>
  <r>
    <x v="17"/>
    <x v="0"/>
    <x v="17"/>
  </r>
  <r>
    <x v="17"/>
    <x v="0"/>
    <x v="17"/>
  </r>
  <r>
    <x v="17"/>
    <x v="0"/>
    <x v="17"/>
  </r>
  <r>
    <x v="17"/>
    <x v="0"/>
    <x v="17"/>
  </r>
  <r>
    <x v="17"/>
    <x v="0"/>
    <x v="17"/>
  </r>
  <r>
    <x v="17"/>
    <x v="0"/>
    <x v="18"/>
  </r>
  <r>
    <x v="17"/>
    <x v="0"/>
    <x v="17"/>
  </r>
  <r>
    <x v="17"/>
    <x v="0"/>
    <x v="17"/>
  </r>
  <r>
    <x v="17"/>
    <x v="0"/>
    <x v="8"/>
  </r>
  <r>
    <x v="17"/>
    <x v="0"/>
    <x v="17"/>
  </r>
  <r>
    <x v="17"/>
    <x v="0"/>
    <x v="17"/>
  </r>
  <r>
    <x v="17"/>
    <x v="0"/>
    <x v="17"/>
  </r>
  <r>
    <x v="17"/>
    <x v="0"/>
    <x v="15"/>
  </r>
  <r>
    <x v="17"/>
    <x v="0"/>
    <x v="15"/>
  </r>
  <r>
    <x v="17"/>
    <x v="0"/>
    <x v="17"/>
  </r>
  <r>
    <x v="17"/>
    <x v="0"/>
    <x v="15"/>
  </r>
  <r>
    <x v="17"/>
    <x v="0"/>
    <x v="17"/>
  </r>
  <r>
    <x v="17"/>
    <x v="0"/>
    <x v="15"/>
  </r>
  <r>
    <x v="17"/>
    <x v="0"/>
    <x v="17"/>
  </r>
  <r>
    <x v="17"/>
    <x v="0"/>
    <x v="17"/>
  </r>
  <r>
    <x v="17"/>
    <x v="0"/>
    <x v="15"/>
  </r>
  <r>
    <x v="17"/>
    <x v="0"/>
    <x v="17"/>
  </r>
  <r>
    <x v="17"/>
    <x v="0"/>
    <x v="15"/>
  </r>
  <r>
    <x v="17"/>
    <x v="0"/>
    <x v="17"/>
  </r>
  <r>
    <x v="17"/>
    <x v="0"/>
    <x v="17"/>
  </r>
  <r>
    <x v="17"/>
    <x v="0"/>
    <x v="17"/>
  </r>
  <r>
    <x v="17"/>
    <x v="0"/>
    <x v="17"/>
  </r>
  <r>
    <x v="17"/>
    <x v="0"/>
    <x v="15"/>
  </r>
  <r>
    <x v="17"/>
    <x v="0"/>
    <x v="17"/>
  </r>
  <r>
    <x v="17"/>
    <x v="0"/>
    <x v="15"/>
  </r>
  <r>
    <x v="17"/>
    <x v="0"/>
    <x v="15"/>
  </r>
  <r>
    <x v="17"/>
    <x v="0"/>
    <x v="16"/>
  </r>
  <r>
    <x v="17"/>
    <x v="0"/>
    <x v="17"/>
  </r>
  <r>
    <x v="17"/>
    <x v="0"/>
    <x v="17"/>
  </r>
  <r>
    <x v="17"/>
    <x v="0"/>
    <x v="17"/>
  </r>
  <r>
    <x v="17"/>
    <x v="0"/>
    <x v="17"/>
  </r>
  <r>
    <x v="17"/>
    <x v="0"/>
    <x v="3"/>
  </r>
  <r>
    <x v="17"/>
    <x v="0"/>
    <x v="17"/>
  </r>
  <r>
    <x v="17"/>
    <x v="0"/>
    <x v="17"/>
  </r>
  <r>
    <x v="17"/>
    <x v="0"/>
    <x v="17"/>
  </r>
  <r>
    <x v="17"/>
    <x v="0"/>
    <x v="17"/>
  </r>
  <r>
    <x v="17"/>
    <x v="0"/>
    <x v="15"/>
  </r>
  <r>
    <x v="17"/>
    <x v="0"/>
    <x v="17"/>
  </r>
  <r>
    <x v="17"/>
    <x v="0"/>
    <x v="16"/>
  </r>
  <r>
    <x v="17"/>
    <x v="0"/>
    <x v="16"/>
  </r>
  <r>
    <x v="17"/>
    <x v="0"/>
    <x v="17"/>
  </r>
  <r>
    <x v="17"/>
    <x v="0"/>
    <x v="16"/>
  </r>
  <r>
    <x v="17"/>
    <x v="0"/>
    <x v="17"/>
  </r>
  <r>
    <x v="17"/>
    <x v="0"/>
    <x v="17"/>
  </r>
  <r>
    <x v="17"/>
    <x v="0"/>
    <x v="17"/>
  </r>
  <r>
    <x v="17"/>
    <x v="0"/>
    <x v="17"/>
  </r>
  <r>
    <x v="17"/>
    <x v="0"/>
    <x v="17"/>
  </r>
  <r>
    <x v="17"/>
    <x v="0"/>
    <x v="17"/>
  </r>
  <r>
    <x v="17"/>
    <x v="0"/>
    <x v="17"/>
  </r>
  <r>
    <x v="17"/>
    <x v="0"/>
    <x v="15"/>
  </r>
  <r>
    <x v="17"/>
    <x v="0"/>
    <x v="17"/>
  </r>
  <r>
    <x v="17"/>
    <x v="0"/>
    <x v="15"/>
  </r>
  <r>
    <x v="17"/>
    <x v="0"/>
    <x v="15"/>
  </r>
  <r>
    <x v="17"/>
    <x v="0"/>
    <x v="17"/>
  </r>
  <r>
    <x v="17"/>
    <x v="0"/>
    <x v="17"/>
  </r>
  <r>
    <x v="17"/>
    <x v="0"/>
    <x v="17"/>
  </r>
  <r>
    <x v="17"/>
    <x v="0"/>
    <x v="17"/>
  </r>
  <r>
    <x v="17"/>
    <x v="0"/>
    <x v="17"/>
  </r>
  <r>
    <x v="17"/>
    <x v="0"/>
    <x v="17"/>
  </r>
  <r>
    <x v="17"/>
    <x v="0"/>
    <x v="17"/>
  </r>
  <r>
    <x v="17"/>
    <x v="0"/>
    <x v="17"/>
  </r>
  <r>
    <x v="17"/>
    <x v="0"/>
    <x v="15"/>
  </r>
  <r>
    <x v="17"/>
    <x v="0"/>
    <x v="17"/>
  </r>
  <r>
    <x v="17"/>
    <x v="0"/>
    <x v="17"/>
  </r>
  <r>
    <x v="17"/>
    <x v="0"/>
    <x v="15"/>
  </r>
  <r>
    <x v="17"/>
    <x v="0"/>
    <x v="17"/>
  </r>
  <r>
    <x v="17"/>
    <x v="0"/>
    <x v="17"/>
  </r>
  <r>
    <x v="17"/>
    <x v="0"/>
    <x v="15"/>
  </r>
  <r>
    <x v="17"/>
    <x v="0"/>
    <x v="15"/>
  </r>
  <r>
    <x v="17"/>
    <x v="0"/>
    <x v="15"/>
  </r>
  <r>
    <x v="17"/>
    <x v="0"/>
    <x v="15"/>
  </r>
  <r>
    <x v="17"/>
    <x v="0"/>
    <x v="15"/>
  </r>
  <r>
    <x v="17"/>
    <x v="0"/>
    <x v="15"/>
  </r>
  <r>
    <x v="17"/>
    <x v="0"/>
    <x v="17"/>
  </r>
  <r>
    <x v="17"/>
    <x v="0"/>
    <x v="17"/>
  </r>
  <r>
    <x v="17"/>
    <x v="0"/>
    <x v="17"/>
  </r>
  <r>
    <x v="17"/>
    <x v="0"/>
    <x v="15"/>
  </r>
  <r>
    <x v="17"/>
    <x v="0"/>
    <x v="15"/>
  </r>
  <r>
    <x v="17"/>
    <x v="0"/>
    <x v="17"/>
  </r>
  <r>
    <x v="17"/>
    <x v="0"/>
    <x v="17"/>
  </r>
  <r>
    <x v="17"/>
    <x v="0"/>
    <x v="17"/>
  </r>
  <r>
    <x v="17"/>
    <x v="0"/>
    <x v="15"/>
  </r>
  <r>
    <x v="17"/>
    <x v="0"/>
    <x v="17"/>
  </r>
  <r>
    <x v="17"/>
    <x v="0"/>
    <x v="17"/>
  </r>
  <r>
    <x v="17"/>
    <x v="0"/>
    <x v="17"/>
  </r>
  <r>
    <x v="17"/>
    <x v="0"/>
    <x v="17"/>
  </r>
  <r>
    <x v="17"/>
    <x v="0"/>
    <x v="17"/>
  </r>
  <r>
    <x v="17"/>
    <x v="0"/>
    <x v="17"/>
  </r>
  <r>
    <x v="17"/>
    <x v="0"/>
    <x v="17"/>
  </r>
  <r>
    <x v="17"/>
    <x v="0"/>
    <x v="15"/>
  </r>
  <r>
    <x v="17"/>
    <x v="0"/>
    <x v="17"/>
  </r>
  <r>
    <x v="17"/>
    <x v="0"/>
    <x v="15"/>
  </r>
  <r>
    <x v="17"/>
    <x v="0"/>
    <x v="15"/>
  </r>
  <r>
    <x v="17"/>
    <x v="0"/>
    <x v="17"/>
  </r>
  <r>
    <x v="17"/>
    <x v="0"/>
    <x v="17"/>
  </r>
  <r>
    <x v="17"/>
    <x v="0"/>
    <x v="15"/>
  </r>
  <r>
    <x v="17"/>
    <x v="0"/>
    <x v="15"/>
  </r>
  <r>
    <x v="17"/>
    <x v="0"/>
    <x v="17"/>
  </r>
  <r>
    <x v="17"/>
    <x v="0"/>
    <x v="17"/>
  </r>
  <r>
    <x v="17"/>
    <x v="0"/>
    <x v="17"/>
  </r>
  <r>
    <x v="17"/>
    <x v="0"/>
    <x v="17"/>
  </r>
  <r>
    <x v="17"/>
    <x v="0"/>
    <x v="17"/>
  </r>
  <r>
    <x v="17"/>
    <x v="0"/>
    <x v="17"/>
  </r>
  <r>
    <x v="17"/>
    <x v="0"/>
    <x v="17"/>
  </r>
  <r>
    <x v="17"/>
    <x v="0"/>
    <x v="17"/>
  </r>
  <r>
    <x v="17"/>
    <x v="0"/>
    <x v="15"/>
  </r>
  <r>
    <x v="17"/>
    <x v="0"/>
    <x v="17"/>
  </r>
  <r>
    <x v="17"/>
    <x v="0"/>
    <x v="17"/>
  </r>
  <r>
    <x v="17"/>
    <x v="0"/>
    <x v="17"/>
  </r>
  <r>
    <x v="17"/>
    <x v="0"/>
    <x v="15"/>
  </r>
  <r>
    <x v="17"/>
    <x v="0"/>
    <x v="15"/>
  </r>
  <r>
    <x v="17"/>
    <x v="0"/>
    <x v="17"/>
  </r>
  <r>
    <x v="17"/>
    <x v="0"/>
    <x v="15"/>
  </r>
  <r>
    <x v="17"/>
    <x v="0"/>
    <x v="17"/>
  </r>
  <r>
    <x v="17"/>
    <x v="0"/>
    <x v="16"/>
  </r>
  <r>
    <x v="17"/>
    <x v="0"/>
    <x v="17"/>
  </r>
  <r>
    <x v="17"/>
    <x v="0"/>
    <x v="17"/>
  </r>
  <r>
    <x v="17"/>
    <x v="0"/>
    <x v="19"/>
  </r>
  <r>
    <x v="17"/>
    <x v="0"/>
    <x v="15"/>
  </r>
  <r>
    <x v="17"/>
    <x v="0"/>
    <x v="17"/>
  </r>
  <r>
    <x v="17"/>
    <x v="0"/>
    <x v="17"/>
  </r>
  <r>
    <x v="17"/>
    <x v="0"/>
    <x v="17"/>
  </r>
  <r>
    <x v="17"/>
    <x v="0"/>
    <x v="17"/>
  </r>
  <r>
    <x v="17"/>
    <x v="0"/>
    <x v="15"/>
  </r>
  <r>
    <x v="17"/>
    <x v="0"/>
    <x v="15"/>
  </r>
  <r>
    <x v="17"/>
    <x v="0"/>
    <x v="15"/>
  </r>
  <r>
    <x v="17"/>
    <x v="0"/>
    <x v="17"/>
  </r>
  <r>
    <x v="17"/>
    <x v="0"/>
    <x v="16"/>
  </r>
  <r>
    <x v="17"/>
    <x v="0"/>
    <x v="15"/>
  </r>
  <r>
    <x v="17"/>
    <x v="0"/>
    <x v="16"/>
  </r>
  <r>
    <x v="17"/>
    <x v="0"/>
    <x v="17"/>
  </r>
  <r>
    <x v="17"/>
    <x v="0"/>
    <x v="17"/>
  </r>
  <r>
    <x v="17"/>
    <x v="0"/>
    <x v="15"/>
  </r>
  <r>
    <x v="17"/>
    <x v="0"/>
    <x v="17"/>
  </r>
  <r>
    <x v="17"/>
    <x v="0"/>
    <x v="17"/>
  </r>
  <r>
    <x v="17"/>
    <x v="0"/>
    <x v="17"/>
  </r>
  <r>
    <x v="17"/>
    <x v="0"/>
    <x v="15"/>
  </r>
  <r>
    <x v="17"/>
    <x v="0"/>
    <x v="15"/>
  </r>
  <r>
    <x v="17"/>
    <x v="0"/>
    <x v="17"/>
  </r>
  <r>
    <x v="17"/>
    <x v="0"/>
    <x v="16"/>
  </r>
  <r>
    <x v="17"/>
    <x v="0"/>
    <x v="17"/>
  </r>
  <r>
    <x v="17"/>
    <x v="0"/>
    <x v="0"/>
  </r>
  <r>
    <x v="17"/>
    <x v="0"/>
    <x v="17"/>
  </r>
  <r>
    <x v="17"/>
    <x v="0"/>
    <x v="15"/>
  </r>
  <r>
    <x v="17"/>
    <x v="0"/>
    <x v="3"/>
  </r>
  <r>
    <x v="17"/>
    <x v="0"/>
    <x v="17"/>
  </r>
  <r>
    <x v="17"/>
    <x v="0"/>
    <x v="17"/>
  </r>
  <r>
    <x v="17"/>
    <x v="0"/>
    <x v="15"/>
  </r>
  <r>
    <x v="17"/>
    <x v="0"/>
    <x v="3"/>
  </r>
  <r>
    <x v="17"/>
    <x v="0"/>
    <x v="17"/>
  </r>
  <r>
    <x v="17"/>
    <x v="0"/>
    <x v="17"/>
  </r>
  <r>
    <x v="17"/>
    <x v="0"/>
    <x v="17"/>
  </r>
  <r>
    <x v="17"/>
    <x v="0"/>
    <x v="17"/>
  </r>
  <r>
    <x v="17"/>
    <x v="0"/>
    <x v="17"/>
  </r>
  <r>
    <x v="17"/>
    <x v="0"/>
    <x v="17"/>
  </r>
  <r>
    <x v="17"/>
    <x v="0"/>
    <x v="15"/>
  </r>
  <r>
    <x v="17"/>
    <x v="0"/>
    <x v="17"/>
  </r>
  <r>
    <x v="17"/>
    <x v="0"/>
    <x v="17"/>
  </r>
  <r>
    <x v="17"/>
    <x v="0"/>
    <x v="17"/>
  </r>
  <r>
    <x v="17"/>
    <x v="0"/>
    <x v="17"/>
  </r>
  <r>
    <x v="17"/>
    <x v="0"/>
    <x v="17"/>
  </r>
  <r>
    <x v="17"/>
    <x v="0"/>
    <x v="16"/>
  </r>
  <r>
    <x v="17"/>
    <x v="0"/>
    <x v="17"/>
  </r>
  <r>
    <x v="17"/>
    <x v="0"/>
    <x v="17"/>
  </r>
  <r>
    <x v="17"/>
    <x v="0"/>
    <x v="16"/>
  </r>
  <r>
    <x v="17"/>
    <x v="0"/>
    <x v="17"/>
  </r>
  <r>
    <x v="17"/>
    <x v="0"/>
    <x v="17"/>
  </r>
  <r>
    <x v="17"/>
    <x v="0"/>
    <x v="16"/>
  </r>
  <r>
    <x v="17"/>
    <x v="0"/>
    <x v="17"/>
  </r>
  <r>
    <x v="17"/>
    <x v="0"/>
    <x v="17"/>
  </r>
  <r>
    <x v="17"/>
    <x v="0"/>
    <x v="17"/>
  </r>
  <r>
    <x v="17"/>
    <x v="0"/>
    <x v="17"/>
  </r>
  <r>
    <x v="17"/>
    <x v="0"/>
    <x v="17"/>
  </r>
  <r>
    <x v="17"/>
    <x v="0"/>
    <x v="15"/>
  </r>
  <r>
    <x v="17"/>
    <x v="0"/>
    <x v="16"/>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15"/>
  </r>
  <r>
    <x v="17"/>
    <x v="0"/>
    <x v="15"/>
  </r>
  <r>
    <x v="17"/>
    <x v="0"/>
    <x v="17"/>
  </r>
  <r>
    <x v="17"/>
    <x v="0"/>
    <x v="17"/>
  </r>
  <r>
    <x v="17"/>
    <x v="0"/>
    <x v="15"/>
  </r>
  <r>
    <x v="17"/>
    <x v="0"/>
    <x v="17"/>
  </r>
  <r>
    <x v="17"/>
    <x v="0"/>
    <x v="17"/>
  </r>
  <r>
    <x v="17"/>
    <x v="0"/>
    <x v="15"/>
  </r>
  <r>
    <x v="17"/>
    <x v="0"/>
    <x v="16"/>
  </r>
  <r>
    <x v="17"/>
    <x v="0"/>
    <x v="19"/>
  </r>
  <r>
    <x v="17"/>
    <x v="0"/>
    <x v="17"/>
  </r>
  <r>
    <x v="17"/>
    <x v="0"/>
    <x v="15"/>
  </r>
  <r>
    <x v="17"/>
    <x v="0"/>
    <x v="17"/>
  </r>
  <r>
    <x v="17"/>
    <x v="0"/>
    <x v="17"/>
  </r>
  <r>
    <x v="17"/>
    <x v="0"/>
    <x v="17"/>
  </r>
  <r>
    <x v="17"/>
    <x v="0"/>
    <x v="0"/>
  </r>
  <r>
    <x v="17"/>
    <x v="0"/>
    <x v="17"/>
  </r>
  <r>
    <x v="17"/>
    <x v="0"/>
    <x v="15"/>
  </r>
  <r>
    <x v="17"/>
    <x v="0"/>
    <x v="15"/>
  </r>
  <r>
    <x v="17"/>
    <x v="0"/>
    <x v="17"/>
  </r>
  <r>
    <x v="17"/>
    <x v="0"/>
    <x v="17"/>
  </r>
  <r>
    <x v="17"/>
    <x v="0"/>
    <x v="16"/>
  </r>
  <r>
    <x v="17"/>
    <x v="0"/>
    <x v="15"/>
  </r>
  <r>
    <x v="17"/>
    <x v="0"/>
    <x v="17"/>
  </r>
  <r>
    <x v="17"/>
    <x v="0"/>
    <x v="15"/>
  </r>
  <r>
    <x v="17"/>
    <x v="0"/>
    <x v="16"/>
  </r>
  <r>
    <x v="17"/>
    <x v="0"/>
    <x v="15"/>
  </r>
  <r>
    <x v="17"/>
    <x v="0"/>
    <x v="17"/>
  </r>
  <r>
    <x v="17"/>
    <x v="0"/>
    <x v="15"/>
  </r>
  <r>
    <x v="17"/>
    <x v="0"/>
    <x v="15"/>
  </r>
  <r>
    <x v="17"/>
    <x v="0"/>
    <x v="15"/>
  </r>
  <r>
    <x v="17"/>
    <x v="0"/>
    <x v="17"/>
  </r>
  <r>
    <x v="17"/>
    <x v="0"/>
    <x v="15"/>
  </r>
  <r>
    <x v="17"/>
    <x v="0"/>
    <x v="15"/>
  </r>
  <r>
    <x v="17"/>
    <x v="0"/>
    <x v="15"/>
  </r>
  <r>
    <x v="17"/>
    <x v="0"/>
    <x v="17"/>
  </r>
  <r>
    <x v="17"/>
    <x v="0"/>
    <x v="17"/>
  </r>
  <r>
    <x v="17"/>
    <x v="0"/>
    <x v="17"/>
  </r>
  <r>
    <x v="17"/>
    <x v="0"/>
    <x v="17"/>
  </r>
  <r>
    <x v="17"/>
    <x v="0"/>
    <x v="17"/>
  </r>
  <r>
    <x v="17"/>
    <x v="0"/>
    <x v="16"/>
  </r>
  <r>
    <x v="17"/>
    <x v="0"/>
    <x v="16"/>
  </r>
  <r>
    <x v="17"/>
    <x v="0"/>
    <x v="17"/>
  </r>
  <r>
    <x v="17"/>
    <x v="0"/>
    <x v="16"/>
  </r>
  <r>
    <x v="17"/>
    <x v="0"/>
    <x v="16"/>
  </r>
  <r>
    <x v="17"/>
    <x v="0"/>
    <x v="16"/>
  </r>
  <r>
    <x v="17"/>
    <x v="0"/>
    <x v="15"/>
  </r>
  <r>
    <x v="17"/>
    <x v="0"/>
    <x v="17"/>
  </r>
  <r>
    <x v="17"/>
    <x v="0"/>
    <x v="15"/>
  </r>
  <r>
    <x v="17"/>
    <x v="0"/>
    <x v="15"/>
  </r>
  <r>
    <x v="17"/>
    <x v="0"/>
    <x v="16"/>
  </r>
  <r>
    <x v="17"/>
    <x v="0"/>
    <x v="16"/>
  </r>
  <r>
    <x v="17"/>
    <x v="0"/>
    <x v="15"/>
  </r>
  <r>
    <x v="17"/>
    <x v="0"/>
    <x v="15"/>
  </r>
  <r>
    <x v="17"/>
    <x v="0"/>
    <x v="17"/>
  </r>
  <r>
    <x v="17"/>
    <x v="0"/>
    <x v="15"/>
  </r>
  <r>
    <x v="17"/>
    <x v="0"/>
    <x v="15"/>
  </r>
  <r>
    <x v="17"/>
    <x v="0"/>
    <x v="17"/>
  </r>
  <r>
    <x v="17"/>
    <x v="0"/>
    <x v="17"/>
  </r>
  <r>
    <x v="17"/>
    <x v="0"/>
    <x v="17"/>
  </r>
  <r>
    <x v="17"/>
    <x v="0"/>
    <x v="17"/>
  </r>
  <r>
    <x v="17"/>
    <x v="0"/>
    <x v="17"/>
  </r>
  <r>
    <x v="17"/>
    <x v="0"/>
    <x v="17"/>
  </r>
  <r>
    <x v="17"/>
    <x v="0"/>
    <x v="17"/>
  </r>
  <r>
    <x v="17"/>
    <x v="0"/>
    <x v="17"/>
  </r>
  <r>
    <x v="17"/>
    <x v="0"/>
    <x v="15"/>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0"/>
  </r>
  <r>
    <x v="17"/>
    <x v="0"/>
    <x v="17"/>
  </r>
  <r>
    <x v="17"/>
    <x v="0"/>
    <x v="17"/>
  </r>
  <r>
    <x v="17"/>
    <x v="0"/>
    <x v="17"/>
  </r>
  <r>
    <x v="17"/>
    <x v="0"/>
    <x v="17"/>
  </r>
  <r>
    <x v="17"/>
    <x v="0"/>
    <x v="17"/>
  </r>
  <r>
    <x v="17"/>
    <x v="0"/>
    <x v="0"/>
  </r>
  <r>
    <x v="17"/>
    <x v="0"/>
    <x v="15"/>
  </r>
  <r>
    <x v="17"/>
    <x v="0"/>
    <x v="15"/>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6"/>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7"/>
  </r>
  <r>
    <x v="17"/>
    <x v="6"/>
    <x v="9"/>
  </r>
  <r>
    <x v="17"/>
    <x v="0"/>
    <x v="17"/>
  </r>
  <r>
    <x v="17"/>
    <x v="0"/>
    <x v="17"/>
  </r>
  <r>
    <x v="17"/>
    <x v="0"/>
    <x v="17"/>
  </r>
  <r>
    <x v="17"/>
    <x v="0"/>
    <x v="17"/>
  </r>
  <r>
    <x v="17"/>
    <x v="0"/>
    <x v="17"/>
  </r>
  <r>
    <x v="17"/>
    <x v="0"/>
    <x v="17"/>
  </r>
  <r>
    <x v="17"/>
    <x v="0"/>
    <x v="17"/>
  </r>
  <r>
    <x v="17"/>
    <x v="0"/>
    <x v="17"/>
  </r>
  <r>
    <x v="17"/>
    <x v="0"/>
    <x v="15"/>
  </r>
  <r>
    <x v="17"/>
    <x v="0"/>
    <x v="16"/>
  </r>
  <r>
    <x v="17"/>
    <x v="0"/>
    <x v="17"/>
  </r>
  <r>
    <x v="17"/>
    <x v="0"/>
    <x v="17"/>
  </r>
  <r>
    <x v="17"/>
    <x v="0"/>
    <x v="17"/>
  </r>
  <r>
    <x v="17"/>
    <x v="0"/>
    <x v="17"/>
  </r>
  <r>
    <x v="17"/>
    <x v="0"/>
    <x v="17"/>
  </r>
  <r>
    <x v="17"/>
    <x v="0"/>
    <x v="17"/>
  </r>
  <r>
    <x v="17"/>
    <x v="0"/>
    <x v="17"/>
  </r>
  <r>
    <x v="17"/>
    <x v="0"/>
    <x v="17"/>
  </r>
  <r>
    <x v="17"/>
    <x v="0"/>
    <x v="17"/>
  </r>
  <r>
    <x v="17"/>
    <x v="0"/>
    <x v="15"/>
  </r>
  <r>
    <x v="17"/>
    <x v="0"/>
    <x v="15"/>
  </r>
  <r>
    <x v="17"/>
    <x v="0"/>
    <x v="17"/>
  </r>
  <r>
    <x v="17"/>
    <x v="0"/>
    <x v="17"/>
  </r>
  <r>
    <x v="17"/>
    <x v="0"/>
    <x v="17"/>
  </r>
  <r>
    <x v="17"/>
    <x v="0"/>
    <x v="19"/>
  </r>
  <r>
    <x v="17"/>
    <x v="0"/>
    <x v="17"/>
  </r>
  <r>
    <x v="17"/>
    <x v="0"/>
    <x v="17"/>
  </r>
  <r>
    <x v="17"/>
    <x v="0"/>
    <x v="17"/>
  </r>
  <r>
    <x v="17"/>
    <x v="0"/>
    <x v="17"/>
  </r>
  <r>
    <x v="17"/>
    <x v="0"/>
    <x v="17"/>
  </r>
  <r>
    <x v="17"/>
    <x v="0"/>
    <x v="17"/>
  </r>
  <r>
    <x v="17"/>
    <x v="0"/>
    <x v="17"/>
  </r>
  <r>
    <x v="17"/>
    <x v="0"/>
    <x v="15"/>
  </r>
  <r>
    <x v="17"/>
    <x v="0"/>
    <x v="17"/>
  </r>
  <r>
    <x v="17"/>
    <x v="0"/>
    <x v="17"/>
  </r>
  <r>
    <x v="17"/>
    <x v="0"/>
    <x v="17"/>
  </r>
  <r>
    <x v="17"/>
    <x v="0"/>
    <x v="15"/>
  </r>
  <r>
    <x v="17"/>
    <x v="0"/>
    <x v="17"/>
  </r>
  <r>
    <x v="17"/>
    <x v="0"/>
    <x v="17"/>
  </r>
  <r>
    <x v="17"/>
    <x v="0"/>
    <x v="15"/>
  </r>
  <r>
    <x v="17"/>
    <x v="0"/>
    <x v="17"/>
  </r>
  <r>
    <x v="17"/>
    <x v="6"/>
    <x v="9"/>
  </r>
  <r>
    <x v="17"/>
    <x v="0"/>
    <x v="17"/>
  </r>
  <r>
    <x v="17"/>
    <x v="0"/>
    <x v="17"/>
  </r>
  <r>
    <x v="17"/>
    <x v="0"/>
    <x v="17"/>
  </r>
  <r>
    <x v="17"/>
    <x v="0"/>
    <x v="17"/>
  </r>
  <r>
    <x v="17"/>
    <x v="0"/>
    <x v="0"/>
  </r>
  <r>
    <x v="17"/>
    <x v="0"/>
    <x v="16"/>
  </r>
  <r>
    <x v="17"/>
    <x v="0"/>
    <x v="15"/>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9"/>
  </r>
  <r>
    <x v="17"/>
    <x v="0"/>
    <x v="0"/>
  </r>
  <r>
    <x v="17"/>
    <x v="0"/>
    <x v="17"/>
  </r>
  <r>
    <x v="17"/>
    <x v="0"/>
    <x v="17"/>
  </r>
  <r>
    <x v="17"/>
    <x v="0"/>
    <x v="15"/>
  </r>
  <r>
    <x v="17"/>
    <x v="0"/>
    <x v="17"/>
  </r>
  <r>
    <x v="17"/>
    <x v="0"/>
    <x v="17"/>
  </r>
  <r>
    <x v="17"/>
    <x v="0"/>
    <x v="17"/>
  </r>
  <r>
    <x v="17"/>
    <x v="0"/>
    <x v="15"/>
  </r>
  <r>
    <x v="17"/>
    <x v="0"/>
    <x v="15"/>
  </r>
  <r>
    <x v="17"/>
    <x v="0"/>
    <x v="15"/>
  </r>
  <r>
    <x v="17"/>
    <x v="0"/>
    <x v="19"/>
  </r>
  <r>
    <x v="17"/>
    <x v="0"/>
    <x v="19"/>
  </r>
  <r>
    <x v="17"/>
    <x v="0"/>
    <x v="15"/>
  </r>
  <r>
    <x v="17"/>
    <x v="0"/>
    <x v="15"/>
  </r>
  <r>
    <x v="17"/>
    <x v="0"/>
    <x v="15"/>
  </r>
  <r>
    <x v="17"/>
    <x v="0"/>
    <x v="0"/>
  </r>
  <r>
    <x v="17"/>
    <x v="0"/>
    <x v="16"/>
  </r>
  <r>
    <x v="17"/>
    <x v="0"/>
    <x v="19"/>
  </r>
  <r>
    <x v="17"/>
    <x v="0"/>
    <x v="19"/>
  </r>
  <r>
    <x v="17"/>
    <x v="0"/>
    <x v="15"/>
  </r>
  <r>
    <x v="17"/>
    <x v="0"/>
    <x v="15"/>
  </r>
  <r>
    <x v="17"/>
    <x v="0"/>
    <x v="15"/>
  </r>
  <r>
    <x v="17"/>
    <x v="0"/>
    <x v="15"/>
  </r>
  <r>
    <x v="17"/>
    <x v="0"/>
    <x v="19"/>
  </r>
  <r>
    <x v="17"/>
    <x v="0"/>
    <x v="0"/>
  </r>
  <r>
    <x v="17"/>
    <x v="0"/>
    <x v="16"/>
  </r>
  <r>
    <x v="17"/>
    <x v="0"/>
    <x v="17"/>
  </r>
  <r>
    <x v="17"/>
    <x v="0"/>
    <x v="19"/>
  </r>
  <r>
    <x v="17"/>
    <x v="0"/>
    <x v="16"/>
  </r>
  <r>
    <x v="17"/>
    <x v="0"/>
    <x v="16"/>
  </r>
  <r>
    <x v="17"/>
    <x v="0"/>
    <x v="0"/>
  </r>
  <r>
    <x v="17"/>
    <x v="0"/>
    <x v="15"/>
  </r>
  <r>
    <x v="17"/>
    <x v="0"/>
    <x v="15"/>
  </r>
  <r>
    <x v="17"/>
    <x v="0"/>
    <x v="16"/>
  </r>
  <r>
    <x v="17"/>
    <x v="0"/>
    <x v="19"/>
  </r>
  <r>
    <x v="17"/>
    <x v="0"/>
    <x v="16"/>
  </r>
  <r>
    <x v="17"/>
    <x v="0"/>
    <x v="15"/>
  </r>
  <r>
    <x v="17"/>
    <x v="0"/>
    <x v="16"/>
  </r>
  <r>
    <x v="17"/>
    <x v="0"/>
    <x v="15"/>
  </r>
  <r>
    <x v="17"/>
    <x v="0"/>
    <x v="15"/>
  </r>
  <r>
    <x v="17"/>
    <x v="0"/>
    <x v="17"/>
  </r>
  <r>
    <x v="17"/>
    <x v="0"/>
    <x v="17"/>
  </r>
  <r>
    <x v="17"/>
    <x v="0"/>
    <x v="17"/>
  </r>
  <r>
    <x v="17"/>
    <x v="0"/>
    <x v="17"/>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5"/>
  </r>
  <r>
    <x v="17"/>
    <x v="0"/>
    <x v="17"/>
  </r>
  <r>
    <x v="17"/>
    <x v="0"/>
    <x v="17"/>
  </r>
  <r>
    <x v="17"/>
    <x v="0"/>
    <x v="17"/>
  </r>
  <r>
    <x v="17"/>
    <x v="0"/>
    <x v="17"/>
  </r>
  <r>
    <x v="17"/>
    <x v="0"/>
    <x v="17"/>
  </r>
  <r>
    <x v="17"/>
    <x v="0"/>
    <x v="17"/>
  </r>
  <r>
    <x v="17"/>
    <x v="0"/>
    <x v="17"/>
  </r>
  <r>
    <x v="17"/>
    <x v="0"/>
    <x v="17"/>
  </r>
  <r>
    <x v="17"/>
    <x v="0"/>
    <x v="17"/>
  </r>
  <r>
    <x v="17"/>
    <x v="0"/>
    <x v="15"/>
  </r>
  <r>
    <x v="17"/>
    <x v="0"/>
    <x v="15"/>
  </r>
  <r>
    <x v="17"/>
    <x v="0"/>
    <x v="0"/>
  </r>
  <r>
    <x v="17"/>
    <x v="0"/>
    <x v="15"/>
  </r>
  <r>
    <x v="17"/>
    <x v="0"/>
    <x v="15"/>
  </r>
  <r>
    <x v="17"/>
    <x v="0"/>
    <x v="15"/>
  </r>
  <r>
    <x v="17"/>
    <x v="0"/>
    <x v="3"/>
  </r>
  <r>
    <x v="17"/>
    <x v="0"/>
    <x v="17"/>
  </r>
  <r>
    <x v="17"/>
    <x v="0"/>
    <x v="15"/>
  </r>
  <r>
    <x v="17"/>
    <x v="0"/>
    <x v="15"/>
  </r>
  <r>
    <x v="17"/>
    <x v="0"/>
    <x v="15"/>
  </r>
  <r>
    <x v="17"/>
    <x v="0"/>
    <x v="17"/>
  </r>
  <r>
    <x v="17"/>
    <x v="0"/>
    <x v="0"/>
  </r>
  <r>
    <x v="17"/>
    <x v="0"/>
    <x v="15"/>
  </r>
  <r>
    <x v="17"/>
    <x v="0"/>
    <x v="15"/>
  </r>
  <r>
    <x v="17"/>
    <x v="0"/>
    <x v="17"/>
  </r>
  <r>
    <x v="17"/>
    <x v="0"/>
    <x v="17"/>
  </r>
  <r>
    <x v="17"/>
    <x v="0"/>
    <x v="15"/>
  </r>
  <r>
    <x v="17"/>
    <x v="0"/>
    <x v="15"/>
  </r>
  <r>
    <x v="17"/>
    <x v="0"/>
    <x v="16"/>
  </r>
  <r>
    <x v="17"/>
    <x v="0"/>
    <x v="17"/>
  </r>
  <r>
    <x v="17"/>
    <x v="0"/>
    <x v="15"/>
  </r>
  <r>
    <x v="17"/>
    <x v="0"/>
    <x v="15"/>
  </r>
  <r>
    <x v="17"/>
    <x v="0"/>
    <x v="0"/>
  </r>
  <r>
    <x v="17"/>
    <x v="0"/>
    <x v="15"/>
  </r>
  <r>
    <x v="17"/>
    <x v="0"/>
    <x v="15"/>
  </r>
  <r>
    <x v="17"/>
    <x v="0"/>
    <x v="17"/>
  </r>
  <r>
    <x v="17"/>
    <x v="0"/>
    <x v="15"/>
  </r>
  <r>
    <x v="17"/>
    <x v="0"/>
    <x v="15"/>
  </r>
  <r>
    <x v="17"/>
    <x v="0"/>
    <x v="17"/>
  </r>
  <r>
    <x v="17"/>
    <x v="0"/>
    <x v="17"/>
  </r>
  <r>
    <x v="17"/>
    <x v="0"/>
    <x v="15"/>
  </r>
  <r>
    <x v="17"/>
    <x v="0"/>
    <x v="15"/>
  </r>
  <r>
    <x v="17"/>
    <x v="0"/>
    <x v="15"/>
  </r>
  <r>
    <x v="17"/>
    <x v="0"/>
    <x v="15"/>
  </r>
  <r>
    <x v="17"/>
    <x v="0"/>
    <x v="17"/>
  </r>
  <r>
    <x v="17"/>
    <x v="0"/>
    <x v="15"/>
  </r>
  <r>
    <x v="17"/>
    <x v="0"/>
    <x v="15"/>
  </r>
  <r>
    <x v="17"/>
    <x v="0"/>
    <x v="15"/>
  </r>
  <r>
    <x v="17"/>
    <x v="0"/>
    <x v="17"/>
  </r>
  <r>
    <x v="17"/>
    <x v="0"/>
    <x v="15"/>
  </r>
  <r>
    <x v="17"/>
    <x v="0"/>
    <x v="17"/>
  </r>
  <r>
    <x v="17"/>
    <x v="0"/>
    <x v="17"/>
  </r>
  <r>
    <x v="17"/>
    <x v="0"/>
    <x v="15"/>
  </r>
  <r>
    <x v="17"/>
    <x v="0"/>
    <x v="17"/>
  </r>
  <r>
    <x v="17"/>
    <x v="0"/>
    <x v="17"/>
  </r>
  <r>
    <x v="17"/>
    <x v="0"/>
    <x v="19"/>
  </r>
  <r>
    <x v="17"/>
    <x v="0"/>
    <x v="0"/>
  </r>
  <r>
    <x v="17"/>
    <x v="0"/>
    <x v="15"/>
  </r>
  <r>
    <x v="17"/>
    <x v="0"/>
    <x v="15"/>
  </r>
  <r>
    <x v="17"/>
    <x v="0"/>
    <x v="3"/>
  </r>
  <r>
    <x v="17"/>
    <x v="0"/>
    <x v="17"/>
  </r>
  <r>
    <x v="17"/>
    <x v="0"/>
    <x v="3"/>
  </r>
  <r>
    <x v="17"/>
    <x v="0"/>
    <x v="17"/>
  </r>
  <r>
    <x v="17"/>
    <x v="0"/>
    <x v="17"/>
  </r>
  <r>
    <x v="17"/>
    <x v="0"/>
    <x v="17"/>
  </r>
  <r>
    <x v="17"/>
    <x v="0"/>
    <x v="15"/>
  </r>
  <r>
    <x v="17"/>
    <x v="0"/>
    <x v="15"/>
  </r>
  <r>
    <x v="17"/>
    <x v="0"/>
    <x v="15"/>
  </r>
  <r>
    <x v="17"/>
    <x v="0"/>
    <x v="15"/>
  </r>
  <r>
    <x v="17"/>
    <x v="0"/>
    <x v="15"/>
  </r>
  <r>
    <x v="17"/>
    <x v="0"/>
    <x v="15"/>
  </r>
  <r>
    <x v="17"/>
    <x v="0"/>
    <x v="15"/>
  </r>
  <r>
    <x v="17"/>
    <x v="0"/>
    <x v="17"/>
  </r>
  <r>
    <x v="17"/>
    <x v="0"/>
    <x v="16"/>
  </r>
  <r>
    <x v="17"/>
    <x v="0"/>
    <x v="17"/>
  </r>
  <r>
    <x v="17"/>
    <x v="0"/>
    <x v="15"/>
  </r>
  <r>
    <x v="17"/>
    <x v="0"/>
    <x v="15"/>
  </r>
  <r>
    <x v="17"/>
    <x v="0"/>
    <x v="15"/>
  </r>
  <r>
    <x v="17"/>
    <x v="0"/>
    <x v="15"/>
  </r>
  <r>
    <x v="17"/>
    <x v="0"/>
    <x v="15"/>
  </r>
  <r>
    <x v="17"/>
    <x v="0"/>
    <x v="17"/>
  </r>
  <r>
    <x v="17"/>
    <x v="0"/>
    <x v="17"/>
  </r>
  <r>
    <x v="17"/>
    <x v="0"/>
    <x v="15"/>
  </r>
  <r>
    <x v="17"/>
    <x v="0"/>
    <x v="15"/>
  </r>
  <r>
    <x v="17"/>
    <x v="0"/>
    <x v="15"/>
  </r>
  <r>
    <x v="17"/>
    <x v="0"/>
    <x v="15"/>
  </r>
  <r>
    <x v="17"/>
    <x v="0"/>
    <x v="17"/>
  </r>
  <r>
    <x v="17"/>
    <x v="0"/>
    <x v="17"/>
  </r>
  <r>
    <x v="17"/>
    <x v="0"/>
    <x v="17"/>
  </r>
  <r>
    <x v="17"/>
    <x v="0"/>
    <x v="17"/>
  </r>
  <r>
    <x v="17"/>
    <x v="0"/>
    <x v="15"/>
  </r>
  <r>
    <x v="17"/>
    <x v="0"/>
    <x v="17"/>
  </r>
  <r>
    <x v="17"/>
    <x v="0"/>
    <x v="17"/>
  </r>
  <r>
    <x v="17"/>
    <x v="0"/>
    <x v="15"/>
  </r>
  <r>
    <x v="17"/>
    <x v="0"/>
    <x v="15"/>
  </r>
  <r>
    <x v="17"/>
    <x v="0"/>
    <x v="15"/>
  </r>
  <r>
    <x v="17"/>
    <x v="0"/>
    <x v="15"/>
  </r>
  <r>
    <x v="17"/>
    <x v="0"/>
    <x v="15"/>
  </r>
  <r>
    <x v="17"/>
    <x v="0"/>
    <x v="15"/>
  </r>
  <r>
    <x v="17"/>
    <x v="0"/>
    <x v="15"/>
  </r>
  <r>
    <x v="17"/>
    <x v="0"/>
    <x v="19"/>
  </r>
  <r>
    <x v="17"/>
    <x v="0"/>
    <x v="15"/>
  </r>
  <r>
    <x v="17"/>
    <x v="0"/>
    <x v="17"/>
  </r>
  <r>
    <x v="17"/>
    <x v="0"/>
    <x v="17"/>
  </r>
  <r>
    <x v="17"/>
    <x v="0"/>
    <x v="17"/>
  </r>
  <r>
    <x v="17"/>
    <x v="0"/>
    <x v="15"/>
  </r>
  <r>
    <x v="17"/>
    <x v="0"/>
    <x v="17"/>
  </r>
  <r>
    <x v="17"/>
    <x v="0"/>
    <x v="15"/>
  </r>
  <r>
    <x v="17"/>
    <x v="0"/>
    <x v="15"/>
  </r>
  <r>
    <x v="17"/>
    <x v="0"/>
    <x v="15"/>
  </r>
  <r>
    <x v="17"/>
    <x v="0"/>
    <x v="15"/>
  </r>
  <r>
    <x v="17"/>
    <x v="0"/>
    <x v="15"/>
  </r>
  <r>
    <x v="17"/>
    <x v="0"/>
    <x v="17"/>
  </r>
  <r>
    <x v="17"/>
    <x v="0"/>
    <x v="15"/>
  </r>
  <r>
    <x v="17"/>
    <x v="0"/>
    <x v="17"/>
  </r>
  <r>
    <x v="17"/>
    <x v="0"/>
    <x v="15"/>
  </r>
  <r>
    <x v="17"/>
    <x v="0"/>
    <x v="15"/>
  </r>
  <r>
    <x v="17"/>
    <x v="0"/>
    <x v="17"/>
  </r>
  <r>
    <x v="17"/>
    <x v="0"/>
    <x v="15"/>
  </r>
  <r>
    <x v="17"/>
    <x v="0"/>
    <x v="16"/>
  </r>
  <r>
    <x v="17"/>
    <x v="0"/>
    <x v="17"/>
  </r>
  <r>
    <x v="17"/>
    <x v="0"/>
    <x v="17"/>
  </r>
  <r>
    <x v="17"/>
    <x v="0"/>
    <x v="15"/>
  </r>
  <r>
    <x v="17"/>
    <x v="0"/>
    <x v="17"/>
  </r>
  <r>
    <x v="17"/>
    <x v="0"/>
    <x v="15"/>
  </r>
  <r>
    <x v="17"/>
    <x v="0"/>
    <x v="15"/>
  </r>
  <r>
    <x v="17"/>
    <x v="0"/>
    <x v="3"/>
  </r>
  <r>
    <x v="17"/>
    <x v="0"/>
    <x v="15"/>
  </r>
  <r>
    <x v="17"/>
    <x v="0"/>
    <x v="15"/>
  </r>
  <r>
    <x v="17"/>
    <x v="0"/>
    <x v="17"/>
  </r>
  <r>
    <x v="17"/>
    <x v="0"/>
    <x v="17"/>
  </r>
  <r>
    <x v="17"/>
    <x v="0"/>
    <x v="17"/>
  </r>
  <r>
    <x v="17"/>
    <x v="0"/>
    <x v="17"/>
  </r>
  <r>
    <x v="17"/>
    <x v="0"/>
    <x v="15"/>
  </r>
  <r>
    <x v="17"/>
    <x v="0"/>
    <x v="0"/>
  </r>
  <r>
    <x v="17"/>
    <x v="0"/>
    <x v="17"/>
  </r>
  <r>
    <x v="17"/>
    <x v="0"/>
    <x v="15"/>
  </r>
  <r>
    <x v="17"/>
    <x v="0"/>
    <x v="17"/>
  </r>
  <r>
    <x v="17"/>
    <x v="0"/>
    <x v="15"/>
  </r>
  <r>
    <x v="17"/>
    <x v="0"/>
    <x v="17"/>
  </r>
  <r>
    <x v="17"/>
    <x v="0"/>
    <x v="15"/>
  </r>
  <r>
    <x v="17"/>
    <x v="0"/>
    <x v="15"/>
  </r>
  <r>
    <x v="17"/>
    <x v="0"/>
    <x v="15"/>
  </r>
  <r>
    <x v="17"/>
    <x v="0"/>
    <x v="17"/>
  </r>
  <r>
    <x v="17"/>
    <x v="0"/>
    <x v="17"/>
  </r>
  <r>
    <x v="17"/>
    <x v="0"/>
    <x v="17"/>
  </r>
  <r>
    <x v="17"/>
    <x v="0"/>
    <x v="15"/>
  </r>
  <r>
    <x v="17"/>
    <x v="0"/>
    <x v="17"/>
  </r>
  <r>
    <x v="17"/>
    <x v="0"/>
    <x v="15"/>
  </r>
  <r>
    <x v="17"/>
    <x v="0"/>
    <x v="15"/>
  </r>
  <r>
    <x v="17"/>
    <x v="0"/>
    <x v="17"/>
  </r>
  <r>
    <x v="17"/>
    <x v="0"/>
    <x v="15"/>
  </r>
  <r>
    <x v="17"/>
    <x v="0"/>
    <x v="17"/>
  </r>
  <r>
    <x v="17"/>
    <x v="0"/>
    <x v="15"/>
  </r>
  <r>
    <x v="17"/>
    <x v="0"/>
    <x v="17"/>
  </r>
  <r>
    <x v="17"/>
    <x v="0"/>
    <x v="15"/>
  </r>
  <r>
    <x v="17"/>
    <x v="0"/>
    <x v="17"/>
  </r>
  <r>
    <x v="17"/>
    <x v="0"/>
    <x v="15"/>
  </r>
  <r>
    <x v="17"/>
    <x v="0"/>
    <x v="17"/>
  </r>
  <r>
    <x v="17"/>
    <x v="0"/>
    <x v="15"/>
  </r>
  <r>
    <x v="17"/>
    <x v="0"/>
    <x v="15"/>
  </r>
  <r>
    <x v="17"/>
    <x v="0"/>
    <x v="17"/>
  </r>
  <r>
    <x v="17"/>
    <x v="0"/>
    <x v="15"/>
  </r>
  <r>
    <x v="17"/>
    <x v="0"/>
    <x v="15"/>
  </r>
  <r>
    <x v="17"/>
    <x v="0"/>
    <x v="15"/>
  </r>
  <r>
    <x v="17"/>
    <x v="0"/>
    <x v="15"/>
  </r>
  <r>
    <x v="17"/>
    <x v="0"/>
    <x v="17"/>
  </r>
  <r>
    <x v="17"/>
    <x v="0"/>
    <x v="15"/>
  </r>
  <r>
    <x v="17"/>
    <x v="0"/>
    <x v="17"/>
  </r>
  <r>
    <x v="17"/>
    <x v="0"/>
    <x v="15"/>
  </r>
  <r>
    <x v="17"/>
    <x v="0"/>
    <x v="17"/>
  </r>
  <r>
    <x v="17"/>
    <x v="0"/>
    <x v="17"/>
  </r>
  <r>
    <x v="17"/>
    <x v="0"/>
    <x v="17"/>
  </r>
  <r>
    <x v="17"/>
    <x v="0"/>
    <x v="15"/>
  </r>
  <r>
    <x v="17"/>
    <x v="0"/>
    <x v="0"/>
  </r>
  <r>
    <x v="17"/>
    <x v="0"/>
    <x v="15"/>
  </r>
  <r>
    <x v="17"/>
    <x v="0"/>
    <x v="15"/>
  </r>
  <r>
    <x v="17"/>
    <x v="0"/>
    <x v="17"/>
  </r>
  <r>
    <x v="17"/>
    <x v="0"/>
    <x v="15"/>
  </r>
  <r>
    <x v="17"/>
    <x v="0"/>
    <x v="15"/>
  </r>
  <r>
    <x v="17"/>
    <x v="0"/>
    <x v="17"/>
  </r>
  <r>
    <x v="17"/>
    <x v="0"/>
    <x v="15"/>
  </r>
  <r>
    <x v="17"/>
    <x v="0"/>
    <x v="17"/>
  </r>
  <r>
    <x v="17"/>
    <x v="0"/>
    <x v="19"/>
  </r>
  <r>
    <x v="17"/>
    <x v="0"/>
    <x v="17"/>
  </r>
  <r>
    <x v="17"/>
    <x v="0"/>
    <x v="16"/>
  </r>
  <r>
    <x v="17"/>
    <x v="0"/>
    <x v="16"/>
  </r>
  <r>
    <x v="17"/>
    <x v="0"/>
    <x v="15"/>
  </r>
  <r>
    <x v="17"/>
    <x v="0"/>
    <x v="15"/>
  </r>
  <r>
    <x v="17"/>
    <x v="0"/>
    <x v="17"/>
  </r>
  <r>
    <x v="17"/>
    <x v="0"/>
    <x v="17"/>
  </r>
  <r>
    <x v="17"/>
    <x v="0"/>
    <x v="15"/>
  </r>
  <r>
    <x v="17"/>
    <x v="0"/>
    <x v="15"/>
  </r>
  <r>
    <x v="17"/>
    <x v="0"/>
    <x v="17"/>
  </r>
  <r>
    <x v="17"/>
    <x v="0"/>
    <x v="15"/>
  </r>
  <r>
    <x v="17"/>
    <x v="0"/>
    <x v="17"/>
  </r>
  <r>
    <x v="17"/>
    <x v="0"/>
    <x v="17"/>
  </r>
  <r>
    <x v="17"/>
    <x v="0"/>
    <x v="17"/>
  </r>
  <r>
    <x v="17"/>
    <x v="0"/>
    <x v="17"/>
  </r>
  <r>
    <x v="17"/>
    <x v="0"/>
    <x v="17"/>
  </r>
  <r>
    <x v="17"/>
    <x v="0"/>
    <x v="15"/>
  </r>
  <r>
    <x v="17"/>
    <x v="0"/>
    <x v="17"/>
  </r>
  <r>
    <x v="17"/>
    <x v="0"/>
    <x v="17"/>
  </r>
  <r>
    <x v="17"/>
    <x v="0"/>
    <x v="15"/>
  </r>
  <r>
    <x v="17"/>
    <x v="0"/>
    <x v="17"/>
  </r>
  <r>
    <x v="17"/>
    <x v="0"/>
    <x v="17"/>
  </r>
  <r>
    <x v="17"/>
    <x v="0"/>
    <x v="15"/>
  </r>
  <r>
    <x v="17"/>
    <x v="0"/>
    <x v="15"/>
  </r>
  <r>
    <x v="17"/>
    <x v="0"/>
    <x v="0"/>
  </r>
  <r>
    <x v="17"/>
    <x v="0"/>
    <x v="15"/>
  </r>
  <r>
    <x v="17"/>
    <x v="0"/>
    <x v="0"/>
  </r>
  <r>
    <x v="17"/>
    <x v="0"/>
    <x v="15"/>
  </r>
  <r>
    <x v="17"/>
    <x v="0"/>
    <x v="15"/>
  </r>
  <r>
    <x v="17"/>
    <x v="0"/>
    <x v="17"/>
  </r>
  <r>
    <x v="17"/>
    <x v="0"/>
    <x v="15"/>
  </r>
  <r>
    <x v="17"/>
    <x v="0"/>
    <x v="17"/>
  </r>
  <r>
    <x v="17"/>
    <x v="0"/>
    <x v="17"/>
  </r>
  <r>
    <x v="17"/>
    <x v="0"/>
    <x v="17"/>
  </r>
  <r>
    <x v="17"/>
    <x v="0"/>
    <x v="3"/>
  </r>
  <r>
    <x v="17"/>
    <x v="0"/>
    <x v="17"/>
  </r>
  <r>
    <x v="17"/>
    <x v="0"/>
    <x v="15"/>
  </r>
  <r>
    <x v="17"/>
    <x v="0"/>
    <x v="17"/>
  </r>
  <r>
    <x v="17"/>
    <x v="0"/>
    <x v="17"/>
  </r>
  <r>
    <x v="17"/>
    <x v="0"/>
    <x v="17"/>
  </r>
  <r>
    <x v="17"/>
    <x v="0"/>
    <x v="15"/>
  </r>
  <r>
    <x v="17"/>
    <x v="0"/>
    <x v="15"/>
  </r>
  <r>
    <x v="17"/>
    <x v="0"/>
    <x v="17"/>
  </r>
  <r>
    <x v="17"/>
    <x v="0"/>
    <x v="15"/>
  </r>
  <r>
    <x v="17"/>
    <x v="0"/>
    <x v="15"/>
  </r>
  <r>
    <x v="17"/>
    <x v="0"/>
    <x v="15"/>
  </r>
  <r>
    <x v="17"/>
    <x v="0"/>
    <x v="15"/>
  </r>
  <r>
    <x v="17"/>
    <x v="0"/>
    <x v="15"/>
  </r>
  <r>
    <x v="17"/>
    <x v="0"/>
    <x v="0"/>
  </r>
  <r>
    <x v="17"/>
    <x v="0"/>
    <x v="15"/>
  </r>
  <r>
    <x v="17"/>
    <x v="0"/>
    <x v="0"/>
  </r>
  <r>
    <x v="17"/>
    <x v="0"/>
    <x v="15"/>
  </r>
  <r>
    <x v="17"/>
    <x v="0"/>
    <x v="0"/>
  </r>
  <r>
    <x v="17"/>
    <x v="0"/>
    <x v="15"/>
  </r>
  <r>
    <x v="17"/>
    <x v="0"/>
    <x v="15"/>
  </r>
  <r>
    <x v="17"/>
    <x v="0"/>
    <x v="17"/>
  </r>
  <r>
    <x v="17"/>
    <x v="0"/>
    <x v="15"/>
  </r>
  <r>
    <x v="17"/>
    <x v="0"/>
    <x v="15"/>
  </r>
  <r>
    <x v="17"/>
    <x v="0"/>
    <x v="17"/>
  </r>
  <r>
    <x v="17"/>
    <x v="0"/>
    <x v="15"/>
  </r>
  <r>
    <x v="17"/>
    <x v="0"/>
    <x v="17"/>
  </r>
  <r>
    <x v="17"/>
    <x v="0"/>
    <x v="17"/>
  </r>
  <r>
    <x v="17"/>
    <x v="0"/>
    <x v="15"/>
  </r>
  <r>
    <x v="17"/>
    <x v="0"/>
    <x v="15"/>
  </r>
  <r>
    <x v="17"/>
    <x v="0"/>
    <x v="15"/>
  </r>
  <r>
    <x v="17"/>
    <x v="0"/>
    <x v="15"/>
  </r>
  <r>
    <x v="17"/>
    <x v="0"/>
    <x v="17"/>
  </r>
  <r>
    <x v="17"/>
    <x v="0"/>
    <x v="17"/>
  </r>
  <r>
    <x v="17"/>
    <x v="0"/>
    <x v="15"/>
  </r>
  <r>
    <x v="17"/>
    <x v="0"/>
    <x v="17"/>
  </r>
  <r>
    <x v="17"/>
    <x v="0"/>
    <x v="17"/>
  </r>
  <r>
    <x v="17"/>
    <x v="0"/>
    <x v="15"/>
  </r>
  <r>
    <x v="17"/>
    <x v="0"/>
    <x v="15"/>
  </r>
  <r>
    <x v="17"/>
    <x v="0"/>
    <x v="0"/>
  </r>
  <r>
    <x v="17"/>
    <x v="0"/>
    <x v="15"/>
  </r>
  <r>
    <x v="17"/>
    <x v="0"/>
    <x v="15"/>
  </r>
  <r>
    <x v="17"/>
    <x v="0"/>
    <x v="15"/>
  </r>
  <r>
    <x v="17"/>
    <x v="0"/>
    <x v="15"/>
  </r>
  <r>
    <x v="17"/>
    <x v="0"/>
    <x v="17"/>
  </r>
  <r>
    <x v="17"/>
    <x v="0"/>
    <x v="17"/>
  </r>
  <r>
    <x v="17"/>
    <x v="0"/>
    <x v="15"/>
  </r>
  <r>
    <x v="17"/>
    <x v="0"/>
    <x v="17"/>
  </r>
  <r>
    <x v="17"/>
    <x v="0"/>
    <x v="15"/>
  </r>
  <r>
    <x v="17"/>
    <x v="0"/>
    <x v="17"/>
  </r>
  <r>
    <x v="17"/>
    <x v="0"/>
    <x v="15"/>
  </r>
  <r>
    <x v="17"/>
    <x v="0"/>
    <x v="15"/>
  </r>
  <r>
    <x v="17"/>
    <x v="0"/>
    <x v="15"/>
  </r>
  <r>
    <x v="17"/>
    <x v="0"/>
    <x v="15"/>
  </r>
  <r>
    <x v="17"/>
    <x v="0"/>
    <x v="15"/>
  </r>
  <r>
    <x v="17"/>
    <x v="0"/>
    <x v="15"/>
  </r>
  <r>
    <x v="17"/>
    <x v="0"/>
    <x v="15"/>
  </r>
  <r>
    <x v="17"/>
    <x v="0"/>
    <x v="15"/>
  </r>
  <r>
    <x v="17"/>
    <x v="0"/>
    <x v="17"/>
  </r>
  <r>
    <x v="17"/>
    <x v="0"/>
    <x v="17"/>
  </r>
  <r>
    <x v="17"/>
    <x v="0"/>
    <x v="15"/>
  </r>
  <r>
    <x v="17"/>
    <x v="0"/>
    <x v="17"/>
  </r>
  <r>
    <x v="17"/>
    <x v="0"/>
    <x v="17"/>
  </r>
  <r>
    <x v="17"/>
    <x v="0"/>
    <x v="15"/>
  </r>
  <r>
    <x v="17"/>
    <x v="0"/>
    <x v="15"/>
  </r>
  <r>
    <x v="17"/>
    <x v="0"/>
    <x v="15"/>
  </r>
  <r>
    <x v="17"/>
    <x v="0"/>
    <x v="15"/>
  </r>
  <r>
    <x v="17"/>
    <x v="0"/>
    <x v="15"/>
  </r>
  <r>
    <x v="17"/>
    <x v="0"/>
    <x v="15"/>
  </r>
  <r>
    <x v="17"/>
    <x v="0"/>
    <x v="15"/>
  </r>
  <r>
    <x v="17"/>
    <x v="0"/>
    <x v="17"/>
  </r>
  <r>
    <x v="17"/>
    <x v="0"/>
    <x v="17"/>
  </r>
  <r>
    <x v="17"/>
    <x v="0"/>
    <x v="17"/>
  </r>
  <r>
    <x v="17"/>
    <x v="0"/>
    <x v="15"/>
  </r>
  <r>
    <x v="17"/>
    <x v="0"/>
    <x v="17"/>
  </r>
  <r>
    <x v="17"/>
    <x v="0"/>
    <x v="15"/>
  </r>
  <r>
    <x v="17"/>
    <x v="0"/>
    <x v="17"/>
  </r>
  <r>
    <x v="17"/>
    <x v="0"/>
    <x v="15"/>
  </r>
  <r>
    <x v="17"/>
    <x v="0"/>
    <x v="0"/>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17"/>
  </r>
  <r>
    <x v="17"/>
    <x v="0"/>
    <x v="15"/>
  </r>
  <r>
    <x v="17"/>
    <x v="0"/>
    <x v="17"/>
  </r>
  <r>
    <x v="17"/>
    <x v="0"/>
    <x v="17"/>
  </r>
  <r>
    <x v="17"/>
    <x v="0"/>
    <x v="15"/>
  </r>
  <r>
    <x v="17"/>
    <x v="0"/>
    <x v="17"/>
  </r>
  <r>
    <x v="17"/>
    <x v="0"/>
    <x v="17"/>
  </r>
  <r>
    <x v="17"/>
    <x v="0"/>
    <x v="17"/>
  </r>
  <r>
    <x v="17"/>
    <x v="0"/>
    <x v="17"/>
  </r>
  <r>
    <x v="17"/>
    <x v="0"/>
    <x v="17"/>
  </r>
  <r>
    <x v="17"/>
    <x v="0"/>
    <x v="17"/>
  </r>
  <r>
    <x v="17"/>
    <x v="0"/>
    <x v="17"/>
  </r>
  <r>
    <x v="17"/>
    <x v="0"/>
    <x v="15"/>
  </r>
  <r>
    <x v="17"/>
    <x v="0"/>
    <x v="15"/>
  </r>
  <r>
    <x v="17"/>
    <x v="0"/>
    <x v="17"/>
  </r>
  <r>
    <x v="17"/>
    <x v="0"/>
    <x v="17"/>
  </r>
  <r>
    <x v="17"/>
    <x v="0"/>
    <x v="17"/>
  </r>
  <r>
    <x v="17"/>
    <x v="0"/>
    <x v="15"/>
  </r>
  <r>
    <x v="17"/>
    <x v="0"/>
    <x v="15"/>
  </r>
  <r>
    <x v="17"/>
    <x v="0"/>
    <x v="17"/>
  </r>
  <r>
    <x v="17"/>
    <x v="0"/>
    <x v="17"/>
  </r>
  <r>
    <x v="17"/>
    <x v="0"/>
    <x v="17"/>
  </r>
  <r>
    <x v="17"/>
    <x v="0"/>
    <x v="17"/>
  </r>
  <r>
    <x v="17"/>
    <x v="0"/>
    <x v="17"/>
  </r>
  <r>
    <x v="17"/>
    <x v="0"/>
    <x v="17"/>
  </r>
  <r>
    <x v="17"/>
    <x v="0"/>
    <x v="17"/>
  </r>
  <r>
    <x v="17"/>
    <x v="0"/>
    <x v="15"/>
  </r>
  <r>
    <x v="17"/>
    <x v="0"/>
    <x v="17"/>
  </r>
  <r>
    <x v="17"/>
    <x v="0"/>
    <x v="17"/>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7"/>
  </r>
  <r>
    <x v="17"/>
    <x v="0"/>
    <x v="17"/>
  </r>
  <r>
    <x v="17"/>
    <x v="0"/>
    <x v="17"/>
  </r>
  <r>
    <x v="17"/>
    <x v="0"/>
    <x v="17"/>
  </r>
  <r>
    <x v="17"/>
    <x v="0"/>
    <x v="17"/>
  </r>
  <r>
    <x v="17"/>
    <x v="0"/>
    <x v="15"/>
  </r>
  <r>
    <x v="17"/>
    <x v="0"/>
    <x v="17"/>
  </r>
  <r>
    <x v="17"/>
    <x v="0"/>
    <x v="17"/>
  </r>
  <r>
    <x v="17"/>
    <x v="0"/>
    <x v="17"/>
  </r>
  <r>
    <x v="17"/>
    <x v="0"/>
    <x v="15"/>
  </r>
  <r>
    <x v="17"/>
    <x v="0"/>
    <x v="17"/>
  </r>
  <r>
    <x v="17"/>
    <x v="0"/>
    <x v="17"/>
  </r>
  <r>
    <x v="17"/>
    <x v="0"/>
    <x v="17"/>
  </r>
  <r>
    <x v="17"/>
    <x v="0"/>
    <x v="17"/>
  </r>
  <r>
    <x v="17"/>
    <x v="0"/>
    <x v="15"/>
  </r>
  <r>
    <x v="17"/>
    <x v="0"/>
    <x v="17"/>
  </r>
  <r>
    <x v="17"/>
    <x v="0"/>
    <x v="17"/>
  </r>
  <r>
    <x v="17"/>
    <x v="0"/>
    <x v="17"/>
  </r>
  <r>
    <x v="17"/>
    <x v="0"/>
    <x v="15"/>
  </r>
  <r>
    <x v="17"/>
    <x v="0"/>
    <x v="17"/>
  </r>
  <r>
    <x v="17"/>
    <x v="0"/>
    <x v="15"/>
  </r>
  <r>
    <x v="17"/>
    <x v="0"/>
    <x v="17"/>
  </r>
  <r>
    <x v="17"/>
    <x v="0"/>
    <x v="17"/>
  </r>
  <r>
    <x v="17"/>
    <x v="0"/>
    <x v="17"/>
  </r>
  <r>
    <x v="17"/>
    <x v="0"/>
    <x v="17"/>
  </r>
  <r>
    <x v="17"/>
    <x v="0"/>
    <x v="17"/>
  </r>
  <r>
    <x v="17"/>
    <x v="0"/>
    <x v="17"/>
  </r>
  <r>
    <x v="17"/>
    <x v="0"/>
    <x v="17"/>
  </r>
  <r>
    <x v="17"/>
    <x v="0"/>
    <x v="19"/>
  </r>
  <r>
    <x v="17"/>
    <x v="0"/>
    <x v="17"/>
  </r>
  <r>
    <x v="17"/>
    <x v="0"/>
    <x v="15"/>
  </r>
  <r>
    <x v="17"/>
    <x v="0"/>
    <x v="15"/>
  </r>
  <r>
    <x v="17"/>
    <x v="0"/>
    <x v="17"/>
  </r>
  <r>
    <x v="17"/>
    <x v="0"/>
    <x v="17"/>
  </r>
  <r>
    <x v="17"/>
    <x v="0"/>
    <x v="17"/>
  </r>
  <r>
    <x v="17"/>
    <x v="0"/>
    <x v="17"/>
  </r>
  <r>
    <x v="17"/>
    <x v="0"/>
    <x v="17"/>
  </r>
  <r>
    <x v="17"/>
    <x v="0"/>
    <x v="17"/>
  </r>
  <r>
    <x v="17"/>
    <x v="0"/>
    <x v="17"/>
  </r>
  <r>
    <x v="17"/>
    <x v="0"/>
    <x v="17"/>
  </r>
  <r>
    <x v="17"/>
    <x v="0"/>
    <x v="17"/>
  </r>
  <r>
    <x v="17"/>
    <x v="0"/>
    <x v="17"/>
  </r>
  <r>
    <x v="17"/>
    <x v="0"/>
    <x v="15"/>
  </r>
  <r>
    <x v="17"/>
    <x v="0"/>
    <x v="15"/>
  </r>
  <r>
    <x v="17"/>
    <x v="0"/>
    <x v="17"/>
  </r>
  <r>
    <x v="17"/>
    <x v="0"/>
    <x v="15"/>
  </r>
  <r>
    <x v="17"/>
    <x v="0"/>
    <x v="15"/>
  </r>
  <r>
    <x v="17"/>
    <x v="0"/>
    <x v="15"/>
  </r>
  <r>
    <x v="17"/>
    <x v="0"/>
    <x v="15"/>
  </r>
  <r>
    <x v="17"/>
    <x v="0"/>
    <x v="17"/>
  </r>
  <r>
    <x v="17"/>
    <x v="0"/>
    <x v="15"/>
  </r>
  <r>
    <x v="17"/>
    <x v="0"/>
    <x v="17"/>
  </r>
  <r>
    <x v="17"/>
    <x v="0"/>
    <x v="17"/>
  </r>
  <r>
    <x v="17"/>
    <x v="0"/>
    <x v="17"/>
  </r>
  <r>
    <x v="17"/>
    <x v="0"/>
    <x v="17"/>
  </r>
  <r>
    <x v="17"/>
    <x v="0"/>
    <x v="15"/>
  </r>
  <r>
    <x v="17"/>
    <x v="0"/>
    <x v="17"/>
  </r>
  <r>
    <x v="17"/>
    <x v="0"/>
    <x v="17"/>
  </r>
  <r>
    <x v="17"/>
    <x v="0"/>
    <x v="17"/>
  </r>
  <r>
    <x v="17"/>
    <x v="0"/>
    <x v="15"/>
  </r>
  <r>
    <x v="17"/>
    <x v="0"/>
    <x v="15"/>
  </r>
  <r>
    <x v="17"/>
    <x v="0"/>
    <x v="15"/>
  </r>
  <r>
    <x v="17"/>
    <x v="0"/>
    <x v="15"/>
  </r>
  <r>
    <x v="17"/>
    <x v="0"/>
    <x v="15"/>
  </r>
  <r>
    <x v="17"/>
    <x v="0"/>
    <x v="17"/>
  </r>
  <r>
    <x v="17"/>
    <x v="0"/>
    <x v="15"/>
  </r>
  <r>
    <x v="17"/>
    <x v="0"/>
    <x v="15"/>
  </r>
  <r>
    <x v="17"/>
    <x v="0"/>
    <x v="15"/>
  </r>
  <r>
    <x v="17"/>
    <x v="0"/>
    <x v="15"/>
  </r>
  <r>
    <x v="17"/>
    <x v="0"/>
    <x v="17"/>
  </r>
  <r>
    <x v="17"/>
    <x v="0"/>
    <x v="15"/>
  </r>
  <r>
    <x v="17"/>
    <x v="0"/>
    <x v="17"/>
  </r>
  <r>
    <x v="17"/>
    <x v="0"/>
    <x v="0"/>
  </r>
  <r>
    <x v="17"/>
    <x v="0"/>
    <x v="15"/>
  </r>
  <r>
    <x v="17"/>
    <x v="0"/>
    <x v="15"/>
  </r>
  <r>
    <x v="17"/>
    <x v="0"/>
    <x v="17"/>
  </r>
  <r>
    <x v="17"/>
    <x v="0"/>
    <x v="15"/>
  </r>
  <r>
    <x v="17"/>
    <x v="0"/>
    <x v="15"/>
  </r>
  <r>
    <x v="17"/>
    <x v="0"/>
    <x v="15"/>
  </r>
  <r>
    <x v="17"/>
    <x v="0"/>
    <x v="15"/>
  </r>
  <r>
    <x v="17"/>
    <x v="0"/>
    <x v="17"/>
  </r>
  <r>
    <x v="17"/>
    <x v="0"/>
    <x v="15"/>
  </r>
  <r>
    <x v="17"/>
    <x v="0"/>
    <x v="0"/>
  </r>
  <r>
    <x v="17"/>
    <x v="0"/>
    <x v="0"/>
  </r>
  <r>
    <x v="17"/>
    <x v="0"/>
    <x v="15"/>
  </r>
  <r>
    <x v="17"/>
    <x v="0"/>
    <x v="15"/>
  </r>
  <r>
    <x v="17"/>
    <x v="0"/>
    <x v="15"/>
  </r>
  <r>
    <x v="17"/>
    <x v="0"/>
    <x v="15"/>
  </r>
  <r>
    <x v="17"/>
    <x v="0"/>
    <x v="15"/>
  </r>
  <r>
    <x v="17"/>
    <x v="0"/>
    <x v="15"/>
  </r>
  <r>
    <x v="17"/>
    <x v="0"/>
    <x v="15"/>
  </r>
  <r>
    <x v="17"/>
    <x v="0"/>
    <x v="15"/>
  </r>
  <r>
    <x v="17"/>
    <x v="0"/>
    <x v="15"/>
  </r>
  <r>
    <x v="17"/>
    <x v="0"/>
    <x v="15"/>
  </r>
  <r>
    <x v="17"/>
    <x v="0"/>
    <x v="15"/>
  </r>
  <r>
    <x v="17"/>
    <x v="0"/>
    <x v="15"/>
  </r>
  <r>
    <x v="17"/>
    <x v="0"/>
    <x v="17"/>
  </r>
  <r>
    <x v="17"/>
    <x v="0"/>
    <x v="15"/>
  </r>
  <r>
    <x v="17"/>
    <x v="0"/>
    <x v="15"/>
  </r>
  <r>
    <x v="17"/>
    <x v="0"/>
    <x v="15"/>
  </r>
  <r>
    <x v="17"/>
    <x v="0"/>
    <x v="15"/>
  </r>
  <r>
    <x v="17"/>
    <x v="0"/>
    <x v="17"/>
  </r>
  <r>
    <x v="17"/>
    <x v="0"/>
    <x v="0"/>
  </r>
  <r>
    <x v="17"/>
    <x v="0"/>
    <x v="15"/>
  </r>
  <r>
    <x v="17"/>
    <x v="0"/>
    <x v="17"/>
  </r>
  <r>
    <x v="17"/>
    <x v="0"/>
    <x v="17"/>
  </r>
  <r>
    <x v="17"/>
    <x v="0"/>
    <x v="15"/>
  </r>
  <r>
    <x v="17"/>
    <x v="0"/>
    <x v="15"/>
  </r>
  <r>
    <x v="17"/>
    <x v="0"/>
    <x v="17"/>
  </r>
  <r>
    <x v="17"/>
    <x v="0"/>
    <x v="17"/>
  </r>
  <r>
    <x v="17"/>
    <x v="0"/>
    <x v="15"/>
  </r>
  <r>
    <x v="17"/>
    <x v="0"/>
    <x v="15"/>
  </r>
  <r>
    <x v="17"/>
    <x v="0"/>
    <x v="19"/>
  </r>
  <r>
    <x v="17"/>
    <x v="0"/>
    <x v="17"/>
  </r>
  <r>
    <x v="17"/>
    <x v="0"/>
    <x v="16"/>
  </r>
  <r>
    <x v="17"/>
    <x v="0"/>
    <x v="16"/>
  </r>
  <r>
    <x v="17"/>
    <x v="0"/>
    <x v="17"/>
  </r>
  <r>
    <x v="17"/>
    <x v="0"/>
    <x v="17"/>
  </r>
  <r>
    <x v="17"/>
    <x v="0"/>
    <x v="17"/>
  </r>
  <r>
    <x v="17"/>
    <x v="0"/>
    <x v="16"/>
  </r>
  <r>
    <x v="17"/>
    <x v="0"/>
    <x v="17"/>
  </r>
  <r>
    <x v="17"/>
    <x v="0"/>
    <x v="15"/>
  </r>
  <r>
    <x v="17"/>
    <x v="0"/>
    <x v="15"/>
  </r>
  <r>
    <x v="17"/>
    <x v="0"/>
    <x v="15"/>
  </r>
  <r>
    <x v="17"/>
    <x v="0"/>
    <x v="17"/>
  </r>
  <r>
    <x v="17"/>
    <x v="0"/>
    <x v="17"/>
  </r>
  <r>
    <x v="17"/>
    <x v="0"/>
    <x v="17"/>
  </r>
  <r>
    <x v="17"/>
    <x v="0"/>
    <x v="17"/>
  </r>
  <r>
    <x v="17"/>
    <x v="0"/>
    <x v="15"/>
  </r>
  <r>
    <x v="17"/>
    <x v="0"/>
    <x v="16"/>
  </r>
  <r>
    <x v="17"/>
    <x v="0"/>
    <x v="19"/>
  </r>
  <r>
    <x v="17"/>
    <x v="0"/>
    <x v="16"/>
  </r>
  <r>
    <x v="17"/>
    <x v="0"/>
    <x v="16"/>
  </r>
  <r>
    <x v="17"/>
    <x v="0"/>
    <x v="0"/>
  </r>
  <r>
    <x v="17"/>
    <x v="0"/>
    <x v="17"/>
  </r>
  <r>
    <x v="17"/>
    <x v="0"/>
    <x v="0"/>
  </r>
  <r>
    <x v="17"/>
    <x v="0"/>
    <x v="15"/>
  </r>
  <r>
    <x v="17"/>
    <x v="0"/>
    <x v="15"/>
  </r>
  <r>
    <x v="17"/>
    <x v="0"/>
    <x v="16"/>
  </r>
  <r>
    <x v="17"/>
    <x v="0"/>
    <x v="17"/>
  </r>
  <r>
    <x v="17"/>
    <x v="0"/>
    <x v="17"/>
  </r>
  <r>
    <x v="17"/>
    <x v="0"/>
    <x v="17"/>
  </r>
  <r>
    <x v="17"/>
    <x v="0"/>
    <x v="17"/>
  </r>
  <r>
    <x v="17"/>
    <x v="0"/>
    <x v="17"/>
  </r>
  <r>
    <x v="17"/>
    <x v="0"/>
    <x v="17"/>
  </r>
  <r>
    <x v="17"/>
    <x v="0"/>
    <x v="17"/>
  </r>
  <r>
    <x v="17"/>
    <x v="0"/>
    <x v="17"/>
  </r>
  <r>
    <x v="17"/>
    <x v="0"/>
    <x v="17"/>
  </r>
  <r>
    <x v="17"/>
    <x v="0"/>
    <x v="15"/>
  </r>
  <r>
    <x v="17"/>
    <x v="0"/>
    <x v="17"/>
  </r>
  <r>
    <x v="17"/>
    <x v="0"/>
    <x v="17"/>
  </r>
  <r>
    <x v="17"/>
    <x v="0"/>
    <x v="17"/>
  </r>
  <r>
    <x v="17"/>
    <x v="0"/>
    <x v="0"/>
  </r>
  <r>
    <x v="17"/>
    <x v="0"/>
    <x v="17"/>
  </r>
  <r>
    <x v="17"/>
    <x v="0"/>
    <x v="17"/>
  </r>
  <r>
    <x v="17"/>
    <x v="0"/>
    <x v="16"/>
  </r>
  <r>
    <x v="17"/>
    <x v="0"/>
    <x v="16"/>
  </r>
  <r>
    <x v="17"/>
    <x v="0"/>
    <x v="19"/>
  </r>
  <r>
    <x v="17"/>
    <x v="0"/>
    <x v="0"/>
  </r>
  <r>
    <x v="17"/>
    <x v="0"/>
    <x v="19"/>
  </r>
  <r>
    <x v="17"/>
    <x v="0"/>
    <x v="15"/>
  </r>
  <r>
    <x v="17"/>
    <x v="0"/>
    <x v="17"/>
  </r>
  <r>
    <x v="17"/>
    <x v="0"/>
    <x v="17"/>
  </r>
  <r>
    <x v="17"/>
    <x v="0"/>
    <x v="17"/>
  </r>
  <r>
    <x v="17"/>
    <x v="0"/>
    <x v="17"/>
  </r>
  <r>
    <x v="17"/>
    <x v="0"/>
    <x v="17"/>
  </r>
  <r>
    <x v="17"/>
    <x v="0"/>
    <x v="15"/>
  </r>
  <r>
    <x v="17"/>
    <x v="0"/>
    <x v="17"/>
  </r>
  <r>
    <x v="17"/>
    <x v="0"/>
    <x v="17"/>
  </r>
  <r>
    <x v="17"/>
    <x v="0"/>
    <x v="17"/>
  </r>
  <r>
    <x v="17"/>
    <x v="0"/>
    <x v="17"/>
  </r>
  <r>
    <x v="17"/>
    <x v="0"/>
    <x v="17"/>
  </r>
  <r>
    <x v="17"/>
    <x v="0"/>
    <x v="8"/>
  </r>
  <r>
    <x v="17"/>
    <x v="0"/>
    <x v="15"/>
  </r>
  <r>
    <x v="17"/>
    <x v="0"/>
    <x v="15"/>
  </r>
  <r>
    <x v="17"/>
    <x v="0"/>
    <x v="19"/>
  </r>
  <r>
    <x v="17"/>
    <x v="0"/>
    <x v="19"/>
  </r>
  <r>
    <x v="17"/>
    <x v="0"/>
    <x v="15"/>
  </r>
  <r>
    <x v="17"/>
    <x v="0"/>
    <x v="16"/>
  </r>
  <r>
    <x v="17"/>
    <x v="0"/>
    <x v="16"/>
  </r>
  <r>
    <x v="17"/>
    <x v="0"/>
    <x v="19"/>
  </r>
  <r>
    <x v="17"/>
    <x v="0"/>
    <x v="15"/>
  </r>
  <r>
    <x v="17"/>
    <x v="0"/>
    <x v="19"/>
  </r>
  <r>
    <x v="17"/>
    <x v="0"/>
    <x v="19"/>
  </r>
  <r>
    <x v="17"/>
    <x v="0"/>
    <x v="16"/>
  </r>
  <r>
    <x v="17"/>
    <x v="0"/>
    <x v="15"/>
  </r>
  <r>
    <x v="17"/>
    <x v="0"/>
    <x v="15"/>
  </r>
  <r>
    <x v="17"/>
    <x v="0"/>
    <x v="16"/>
  </r>
  <r>
    <x v="17"/>
    <x v="0"/>
    <x v="0"/>
  </r>
  <r>
    <x v="17"/>
    <x v="0"/>
    <x v="15"/>
  </r>
  <r>
    <x v="17"/>
    <x v="0"/>
    <x v="17"/>
  </r>
  <r>
    <x v="17"/>
    <x v="0"/>
    <x v="16"/>
  </r>
  <r>
    <x v="17"/>
    <x v="0"/>
    <x v="16"/>
  </r>
  <r>
    <x v="17"/>
    <x v="0"/>
    <x v="16"/>
  </r>
  <r>
    <x v="17"/>
    <x v="0"/>
    <x v="19"/>
  </r>
  <r>
    <x v="17"/>
    <x v="0"/>
    <x v="0"/>
  </r>
  <r>
    <x v="17"/>
    <x v="0"/>
    <x v="16"/>
  </r>
  <r>
    <x v="17"/>
    <x v="0"/>
    <x v="0"/>
  </r>
  <r>
    <x v="17"/>
    <x v="0"/>
    <x v="3"/>
  </r>
  <r>
    <x v="17"/>
    <x v="0"/>
    <x v="19"/>
  </r>
  <r>
    <x v="17"/>
    <x v="0"/>
    <x v="0"/>
  </r>
  <r>
    <x v="17"/>
    <x v="0"/>
    <x v="16"/>
  </r>
  <r>
    <x v="17"/>
    <x v="0"/>
    <x v="15"/>
  </r>
  <r>
    <x v="17"/>
    <x v="0"/>
    <x v="16"/>
  </r>
  <r>
    <x v="17"/>
    <x v="0"/>
    <x v="3"/>
  </r>
  <r>
    <x v="17"/>
    <x v="0"/>
    <x v="19"/>
  </r>
  <r>
    <x v="17"/>
    <x v="0"/>
    <x v="16"/>
  </r>
  <r>
    <x v="17"/>
    <x v="0"/>
    <x v="19"/>
  </r>
  <r>
    <x v="17"/>
    <x v="0"/>
    <x v="17"/>
  </r>
  <r>
    <x v="17"/>
    <x v="0"/>
    <x v="15"/>
  </r>
  <r>
    <x v="17"/>
    <x v="0"/>
    <x v="15"/>
  </r>
  <r>
    <x v="17"/>
    <x v="0"/>
    <x v="0"/>
  </r>
  <r>
    <x v="17"/>
    <x v="0"/>
    <x v="17"/>
  </r>
  <r>
    <x v="17"/>
    <x v="0"/>
    <x v="17"/>
  </r>
  <r>
    <x v="17"/>
    <x v="0"/>
    <x v="15"/>
  </r>
  <r>
    <x v="17"/>
    <x v="0"/>
    <x v="15"/>
  </r>
  <r>
    <x v="17"/>
    <x v="0"/>
    <x v="17"/>
  </r>
  <r>
    <x v="17"/>
    <x v="0"/>
    <x v="16"/>
  </r>
  <r>
    <x v="17"/>
    <x v="0"/>
    <x v="0"/>
  </r>
  <r>
    <x v="17"/>
    <x v="0"/>
    <x v="17"/>
  </r>
  <r>
    <x v="17"/>
    <x v="0"/>
    <x v="16"/>
  </r>
  <r>
    <x v="17"/>
    <x v="0"/>
    <x v="15"/>
  </r>
  <r>
    <x v="17"/>
    <x v="0"/>
    <x v="17"/>
  </r>
  <r>
    <x v="17"/>
    <x v="0"/>
    <x v="17"/>
  </r>
  <r>
    <x v="17"/>
    <x v="0"/>
    <x v="16"/>
  </r>
  <r>
    <x v="17"/>
    <x v="0"/>
    <x v="16"/>
  </r>
  <r>
    <x v="17"/>
    <x v="0"/>
    <x v="17"/>
  </r>
  <r>
    <x v="17"/>
    <x v="0"/>
    <x v="19"/>
  </r>
  <r>
    <x v="17"/>
    <x v="0"/>
    <x v="17"/>
  </r>
  <r>
    <x v="17"/>
    <x v="0"/>
    <x v="17"/>
  </r>
  <r>
    <x v="17"/>
    <x v="0"/>
    <x v="19"/>
  </r>
  <r>
    <x v="17"/>
    <x v="0"/>
    <x v="19"/>
  </r>
  <r>
    <x v="17"/>
    <x v="0"/>
    <x v="17"/>
  </r>
  <r>
    <x v="17"/>
    <x v="0"/>
    <x v="3"/>
  </r>
  <r>
    <x v="17"/>
    <x v="0"/>
    <x v="16"/>
  </r>
  <r>
    <x v="17"/>
    <x v="0"/>
    <x v="19"/>
  </r>
  <r>
    <x v="17"/>
    <x v="0"/>
    <x v="16"/>
  </r>
  <r>
    <x v="17"/>
    <x v="0"/>
    <x v="16"/>
  </r>
  <r>
    <x v="17"/>
    <x v="0"/>
    <x v="15"/>
  </r>
  <r>
    <x v="17"/>
    <x v="0"/>
    <x v="15"/>
  </r>
  <r>
    <x v="17"/>
    <x v="0"/>
    <x v="0"/>
  </r>
  <r>
    <x v="17"/>
    <x v="0"/>
    <x v="17"/>
  </r>
  <r>
    <x v="17"/>
    <x v="0"/>
    <x v="17"/>
  </r>
  <r>
    <x v="17"/>
    <x v="0"/>
    <x v="0"/>
  </r>
  <r>
    <x v="17"/>
    <x v="0"/>
    <x v="15"/>
  </r>
  <r>
    <x v="17"/>
    <x v="0"/>
    <x v="17"/>
  </r>
  <r>
    <x v="17"/>
    <x v="0"/>
    <x v="17"/>
  </r>
  <r>
    <x v="17"/>
    <x v="0"/>
    <x v="16"/>
  </r>
  <r>
    <x v="17"/>
    <x v="0"/>
    <x v="15"/>
  </r>
  <r>
    <x v="17"/>
    <x v="0"/>
    <x v="17"/>
  </r>
  <r>
    <x v="17"/>
    <x v="0"/>
    <x v="17"/>
  </r>
  <r>
    <x v="17"/>
    <x v="0"/>
    <x v="17"/>
  </r>
  <r>
    <x v="17"/>
    <x v="0"/>
    <x v="0"/>
  </r>
  <r>
    <x v="17"/>
    <x v="0"/>
    <x v="17"/>
  </r>
  <r>
    <x v="17"/>
    <x v="0"/>
    <x v="17"/>
  </r>
  <r>
    <x v="17"/>
    <x v="0"/>
    <x v="15"/>
  </r>
  <r>
    <x v="17"/>
    <x v="0"/>
    <x v="15"/>
  </r>
  <r>
    <x v="17"/>
    <x v="0"/>
    <x v="17"/>
  </r>
  <r>
    <x v="17"/>
    <x v="0"/>
    <x v="17"/>
  </r>
  <r>
    <x v="17"/>
    <x v="0"/>
    <x v="16"/>
  </r>
  <r>
    <x v="17"/>
    <x v="0"/>
    <x v="17"/>
  </r>
  <r>
    <x v="17"/>
    <x v="0"/>
    <x v="15"/>
  </r>
  <r>
    <x v="17"/>
    <x v="0"/>
    <x v="16"/>
  </r>
  <r>
    <x v="17"/>
    <x v="0"/>
    <x v="15"/>
  </r>
  <r>
    <x v="17"/>
    <x v="0"/>
    <x v="15"/>
  </r>
  <r>
    <x v="17"/>
    <x v="0"/>
    <x v="17"/>
  </r>
  <r>
    <x v="17"/>
    <x v="0"/>
    <x v="0"/>
  </r>
  <r>
    <x v="17"/>
    <x v="0"/>
    <x v="17"/>
  </r>
  <r>
    <x v="17"/>
    <x v="0"/>
    <x v="15"/>
  </r>
  <r>
    <x v="17"/>
    <x v="0"/>
    <x v="15"/>
  </r>
  <r>
    <x v="17"/>
    <x v="0"/>
    <x v="15"/>
  </r>
  <r>
    <x v="17"/>
    <x v="0"/>
    <x v="15"/>
  </r>
  <r>
    <x v="17"/>
    <x v="0"/>
    <x v="15"/>
  </r>
  <r>
    <x v="17"/>
    <x v="0"/>
    <x v="15"/>
  </r>
  <r>
    <x v="17"/>
    <x v="0"/>
    <x v="15"/>
  </r>
  <r>
    <x v="17"/>
    <x v="0"/>
    <x v="15"/>
  </r>
  <r>
    <x v="17"/>
    <x v="0"/>
    <x v="15"/>
  </r>
  <r>
    <x v="17"/>
    <x v="0"/>
    <x v="15"/>
  </r>
  <r>
    <x v="17"/>
    <x v="0"/>
    <x v="17"/>
  </r>
  <r>
    <x v="17"/>
    <x v="0"/>
    <x v="15"/>
  </r>
  <r>
    <x v="17"/>
    <x v="0"/>
    <x v="17"/>
  </r>
  <r>
    <x v="17"/>
    <x v="0"/>
    <x v="17"/>
  </r>
  <r>
    <x v="17"/>
    <x v="0"/>
    <x v="17"/>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0"/>
  </r>
  <r>
    <x v="17"/>
    <x v="0"/>
    <x v="17"/>
  </r>
  <r>
    <x v="17"/>
    <x v="0"/>
    <x v="17"/>
  </r>
  <r>
    <x v="17"/>
    <x v="0"/>
    <x v="17"/>
  </r>
  <r>
    <x v="17"/>
    <x v="0"/>
    <x v="17"/>
  </r>
  <r>
    <x v="17"/>
    <x v="0"/>
    <x v="17"/>
  </r>
  <r>
    <x v="17"/>
    <x v="0"/>
    <x v="17"/>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1"/>
    <x v="17"/>
  </r>
  <r>
    <x v="17"/>
    <x v="0"/>
    <x v="17"/>
  </r>
  <r>
    <x v="17"/>
    <x v="1"/>
    <x v="17"/>
  </r>
  <r>
    <x v="17"/>
    <x v="1"/>
    <x v="17"/>
  </r>
  <r>
    <x v="17"/>
    <x v="1"/>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0"/>
  </r>
  <r>
    <x v="17"/>
    <x v="0"/>
    <x v="17"/>
  </r>
  <r>
    <x v="17"/>
    <x v="0"/>
    <x v="0"/>
  </r>
  <r>
    <x v="17"/>
    <x v="0"/>
    <x v="17"/>
  </r>
  <r>
    <x v="17"/>
    <x v="0"/>
    <x v="0"/>
  </r>
  <r>
    <x v="17"/>
    <x v="0"/>
    <x v="17"/>
  </r>
  <r>
    <x v="17"/>
    <x v="0"/>
    <x v="0"/>
  </r>
  <r>
    <x v="17"/>
    <x v="0"/>
    <x v="17"/>
  </r>
  <r>
    <x v="17"/>
    <x v="0"/>
    <x v="0"/>
  </r>
  <r>
    <x v="17"/>
    <x v="0"/>
    <x v="0"/>
  </r>
  <r>
    <x v="17"/>
    <x v="0"/>
    <x v="17"/>
  </r>
  <r>
    <x v="17"/>
    <x v="0"/>
    <x v="17"/>
  </r>
  <r>
    <x v="17"/>
    <x v="0"/>
    <x v="0"/>
  </r>
  <r>
    <x v="17"/>
    <x v="0"/>
    <x v="17"/>
  </r>
  <r>
    <x v="17"/>
    <x v="0"/>
    <x v="17"/>
  </r>
  <r>
    <x v="17"/>
    <x v="0"/>
    <x v="17"/>
  </r>
  <r>
    <x v="17"/>
    <x v="0"/>
    <x v="17"/>
  </r>
  <r>
    <x v="17"/>
    <x v="0"/>
    <x v="17"/>
  </r>
  <r>
    <x v="17"/>
    <x v="0"/>
    <x v="17"/>
  </r>
  <r>
    <x v="17"/>
    <x v="0"/>
    <x v="17"/>
  </r>
  <r>
    <x v="17"/>
    <x v="0"/>
    <x v="3"/>
  </r>
  <r>
    <x v="17"/>
    <x v="0"/>
    <x v="3"/>
  </r>
  <r>
    <x v="17"/>
    <x v="0"/>
    <x v="15"/>
  </r>
  <r>
    <x v="17"/>
    <x v="0"/>
    <x v="0"/>
  </r>
  <r>
    <x v="17"/>
    <x v="0"/>
    <x v="15"/>
  </r>
  <r>
    <x v="17"/>
    <x v="0"/>
    <x v="15"/>
  </r>
  <r>
    <x v="17"/>
    <x v="0"/>
    <x v="16"/>
  </r>
  <r>
    <x v="17"/>
    <x v="0"/>
    <x v="17"/>
  </r>
  <r>
    <x v="17"/>
    <x v="0"/>
    <x v="19"/>
  </r>
  <r>
    <x v="17"/>
    <x v="0"/>
    <x v="17"/>
  </r>
  <r>
    <x v="17"/>
    <x v="0"/>
    <x v="15"/>
  </r>
  <r>
    <x v="17"/>
    <x v="0"/>
    <x v="17"/>
  </r>
  <r>
    <x v="17"/>
    <x v="0"/>
    <x v="17"/>
  </r>
  <r>
    <x v="17"/>
    <x v="0"/>
    <x v="17"/>
  </r>
  <r>
    <x v="17"/>
    <x v="0"/>
    <x v="17"/>
  </r>
  <r>
    <x v="17"/>
    <x v="0"/>
    <x v="17"/>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3"/>
  </r>
  <r>
    <x v="17"/>
    <x v="0"/>
    <x v="3"/>
  </r>
  <r>
    <x v="17"/>
    <x v="0"/>
    <x v="19"/>
  </r>
  <r>
    <x v="17"/>
    <x v="0"/>
    <x v="3"/>
  </r>
  <r>
    <x v="17"/>
    <x v="0"/>
    <x v="3"/>
  </r>
  <r>
    <x v="17"/>
    <x v="0"/>
    <x v="15"/>
  </r>
  <r>
    <x v="17"/>
    <x v="0"/>
    <x v="17"/>
  </r>
  <r>
    <x v="17"/>
    <x v="0"/>
    <x v="15"/>
  </r>
  <r>
    <x v="17"/>
    <x v="0"/>
    <x v="17"/>
  </r>
  <r>
    <x v="17"/>
    <x v="0"/>
    <x v="15"/>
  </r>
  <r>
    <x v="17"/>
    <x v="0"/>
    <x v="15"/>
  </r>
  <r>
    <x v="17"/>
    <x v="0"/>
    <x v="15"/>
  </r>
  <r>
    <x v="17"/>
    <x v="0"/>
    <x v="15"/>
  </r>
  <r>
    <x v="17"/>
    <x v="0"/>
    <x v="15"/>
  </r>
  <r>
    <x v="17"/>
    <x v="0"/>
    <x v="15"/>
  </r>
  <r>
    <x v="17"/>
    <x v="0"/>
    <x v="15"/>
  </r>
  <r>
    <x v="17"/>
    <x v="0"/>
    <x v="15"/>
  </r>
  <r>
    <x v="17"/>
    <x v="0"/>
    <x v="15"/>
  </r>
  <r>
    <x v="17"/>
    <x v="0"/>
    <x v="17"/>
  </r>
  <r>
    <x v="17"/>
    <x v="0"/>
    <x v="15"/>
  </r>
  <r>
    <x v="17"/>
    <x v="0"/>
    <x v="17"/>
  </r>
  <r>
    <x v="17"/>
    <x v="0"/>
    <x v="0"/>
  </r>
  <r>
    <x v="17"/>
    <x v="0"/>
    <x v="17"/>
  </r>
  <r>
    <x v="17"/>
    <x v="0"/>
    <x v="17"/>
  </r>
  <r>
    <x v="17"/>
    <x v="0"/>
    <x v="0"/>
  </r>
  <r>
    <x v="17"/>
    <x v="0"/>
    <x v="0"/>
  </r>
  <r>
    <x v="17"/>
    <x v="0"/>
    <x v="0"/>
  </r>
  <r>
    <x v="17"/>
    <x v="0"/>
    <x v="15"/>
  </r>
  <r>
    <x v="17"/>
    <x v="0"/>
    <x v="0"/>
  </r>
  <r>
    <x v="17"/>
    <x v="0"/>
    <x v="0"/>
  </r>
  <r>
    <x v="17"/>
    <x v="0"/>
    <x v="17"/>
  </r>
  <r>
    <x v="17"/>
    <x v="0"/>
    <x v="17"/>
  </r>
  <r>
    <x v="17"/>
    <x v="0"/>
    <x v="0"/>
  </r>
  <r>
    <x v="17"/>
    <x v="0"/>
    <x v="17"/>
  </r>
  <r>
    <x v="17"/>
    <x v="0"/>
    <x v="0"/>
  </r>
  <r>
    <x v="17"/>
    <x v="0"/>
    <x v="17"/>
  </r>
  <r>
    <x v="17"/>
    <x v="0"/>
    <x v="0"/>
  </r>
  <r>
    <x v="17"/>
    <x v="0"/>
    <x v="0"/>
  </r>
  <r>
    <x v="17"/>
    <x v="0"/>
    <x v="0"/>
  </r>
  <r>
    <x v="17"/>
    <x v="0"/>
    <x v="0"/>
  </r>
  <r>
    <x v="17"/>
    <x v="0"/>
    <x v="0"/>
  </r>
  <r>
    <x v="17"/>
    <x v="0"/>
    <x v="17"/>
  </r>
  <r>
    <x v="17"/>
    <x v="0"/>
    <x v="17"/>
  </r>
  <r>
    <x v="17"/>
    <x v="0"/>
    <x v="0"/>
  </r>
  <r>
    <x v="17"/>
    <x v="0"/>
    <x v="0"/>
  </r>
  <r>
    <x v="17"/>
    <x v="0"/>
    <x v="0"/>
  </r>
  <r>
    <x v="17"/>
    <x v="0"/>
    <x v="17"/>
  </r>
  <r>
    <x v="17"/>
    <x v="0"/>
    <x v="0"/>
  </r>
  <r>
    <x v="17"/>
    <x v="0"/>
    <x v="0"/>
  </r>
  <r>
    <x v="17"/>
    <x v="0"/>
    <x v="17"/>
  </r>
  <r>
    <x v="17"/>
    <x v="0"/>
    <x v="17"/>
  </r>
  <r>
    <x v="17"/>
    <x v="0"/>
    <x v="0"/>
  </r>
  <r>
    <x v="17"/>
    <x v="0"/>
    <x v="0"/>
  </r>
  <r>
    <x v="17"/>
    <x v="0"/>
    <x v="17"/>
  </r>
  <r>
    <x v="17"/>
    <x v="0"/>
    <x v="17"/>
  </r>
  <r>
    <x v="17"/>
    <x v="0"/>
    <x v="17"/>
  </r>
  <r>
    <x v="17"/>
    <x v="0"/>
    <x v="17"/>
  </r>
  <r>
    <x v="17"/>
    <x v="0"/>
    <x v="0"/>
  </r>
  <r>
    <x v="17"/>
    <x v="0"/>
    <x v="0"/>
  </r>
  <r>
    <x v="17"/>
    <x v="0"/>
    <x v="17"/>
  </r>
  <r>
    <x v="17"/>
    <x v="0"/>
    <x v="17"/>
  </r>
  <r>
    <x v="17"/>
    <x v="0"/>
    <x v="17"/>
  </r>
  <r>
    <x v="17"/>
    <x v="0"/>
    <x v="0"/>
  </r>
  <r>
    <x v="17"/>
    <x v="0"/>
    <x v="0"/>
  </r>
  <r>
    <x v="17"/>
    <x v="0"/>
    <x v="0"/>
  </r>
  <r>
    <x v="17"/>
    <x v="0"/>
    <x v="0"/>
  </r>
  <r>
    <x v="17"/>
    <x v="0"/>
    <x v="17"/>
  </r>
  <r>
    <x v="17"/>
    <x v="0"/>
    <x v="17"/>
  </r>
  <r>
    <x v="17"/>
    <x v="0"/>
    <x v="17"/>
  </r>
  <r>
    <x v="17"/>
    <x v="0"/>
    <x v="17"/>
  </r>
  <r>
    <x v="17"/>
    <x v="0"/>
    <x v="17"/>
  </r>
  <r>
    <x v="17"/>
    <x v="0"/>
    <x v="0"/>
  </r>
  <r>
    <x v="17"/>
    <x v="0"/>
    <x v="0"/>
  </r>
  <r>
    <x v="17"/>
    <x v="0"/>
    <x v="0"/>
  </r>
  <r>
    <x v="17"/>
    <x v="0"/>
    <x v="0"/>
  </r>
  <r>
    <x v="17"/>
    <x v="0"/>
    <x v="0"/>
  </r>
  <r>
    <x v="17"/>
    <x v="0"/>
    <x v="17"/>
  </r>
  <r>
    <x v="17"/>
    <x v="0"/>
    <x v="17"/>
  </r>
  <r>
    <x v="17"/>
    <x v="0"/>
    <x v="17"/>
  </r>
  <r>
    <x v="17"/>
    <x v="0"/>
    <x v="0"/>
  </r>
  <r>
    <x v="17"/>
    <x v="0"/>
    <x v="0"/>
  </r>
  <r>
    <x v="17"/>
    <x v="0"/>
    <x v="0"/>
  </r>
  <r>
    <x v="17"/>
    <x v="0"/>
    <x v="17"/>
  </r>
  <r>
    <x v="17"/>
    <x v="0"/>
    <x v="17"/>
  </r>
  <r>
    <x v="17"/>
    <x v="0"/>
    <x v="17"/>
  </r>
  <r>
    <x v="17"/>
    <x v="0"/>
    <x v="0"/>
  </r>
  <r>
    <x v="17"/>
    <x v="0"/>
    <x v="15"/>
  </r>
  <r>
    <x v="17"/>
    <x v="0"/>
    <x v="15"/>
  </r>
  <r>
    <x v="17"/>
    <x v="0"/>
    <x v="17"/>
  </r>
  <r>
    <x v="17"/>
    <x v="0"/>
    <x v="17"/>
  </r>
  <r>
    <x v="17"/>
    <x v="0"/>
    <x v="15"/>
  </r>
  <r>
    <x v="17"/>
    <x v="0"/>
    <x v="17"/>
  </r>
  <r>
    <x v="17"/>
    <x v="0"/>
    <x v="15"/>
  </r>
  <r>
    <x v="17"/>
    <x v="0"/>
    <x v="0"/>
  </r>
  <r>
    <x v="17"/>
    <x v="0"/>
    <x v="15"/>
  </r>
  <r>
    <x v="17"/>
    <x v="0"/>
    <x v="17"/>
  </r>
  <r>
    <x v="17"/>
    <x v="0"/>
    <x v="15"/>
  </r>
  <r>
    <x v="17"/>
    <x v="0"/>
    <x v="17"/>
  </r>
  <r>
    <x v="17"/>
    <x v="0"/>
    <x v="17"/>
  </r>
  <r>
    <x v="17"/>
    <x v="0"/>
    <x v="17"/>
  </r>
  <r>
    <x v="17"/>
    <x v="0"/>
    <x v="15"/>
  </r>
  <r>
    <x v="17"/>
    <x v="0"/>
    <x v="15"/>
  </r>
  <r>
    <x v="17"/>
    <x v="0"/>
    <x v="15"/>
  </r>
  <r>
    <x v="17"/>
    <x v="0"/>
    <x v="15"/>
  </r>
  <r>
    <x v="17"/>
    <x v="0"/>
    <x v="15"/>
  </r>
  <r>
    <x v="17"/>
    <x v="0"/>
    <x v="17"/>
  </r>
  <r>
    <x v="17"/>
    <x v="0"/>
    <x v="15"/>
  </r>
  <r>
    <x v="17"/>
    <x v="0"/>
    <x v="0"/>
  </r>
  <r>
    <x v="17"/>
    <x v="0"/>
    <x v="19"/>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7"/>
  </r>
  <r>
    <x v="17"/>
    <x v="0"/>
    <x v="15"/>
  </r>
  <r>
    <x v="17"/>
    <x v="0"/>
    <x v="17"/>
  </r>
  <r>
    <x v="17"/>
    <x v="0"/>
    <x v="17"/>
  </r>
  <r>
    <x v="17"/>
    <x v="0"/>
    <x v="17"/>
  </r>
  <r>
    <x v="17"/>
    <x v="0"/>
    <x v="17"/>
  </r>
  <r>
    <x v="17"/>
    <x v="0"/>
    <x v="17"/>
  </r>
  <r>
    <x v="17"/>
    <x v="0"/>
    <x v="17"/>
  </r>
  <r>
    <x v="17"/>
    <x v="0"/>
    <x v="17"/>
  </r>
  <r>
    <x v="17"/>
    <x v="0"/>
    <x v="15"/>
  </r>
  <r>
    <x v="17"/>
    <x v="0"/>
    <x v="17"/>
  </r>
  <r>
    <x v="17"/>
    <x v="0"/>
    <x v="17"/>
  </r>
  <r>
    <x v="17"/>
    <x v="0"/>
    <x v="3"/>
  </r>
  <r>
    <x v="17"/>
    <x v="0"/>
    <x v="15"/>
  </r>
  <r>
    <x v="17"/>
    <x v="0"/>
    <x v="15"/>
  </r>
  <r>
    <x v="17"/>
    <x v="0"/>
    <x v="15"/>
  </r>
  <r>
    <x v="17"/>
    <x v="0"/>
    <x v="15"/>
  </r>
  <r>
    <x v="17"/>
    <x v="0"/>
    <x v="17"/>
  </r>
  <r>
    <x v="17"/>
    <x v="0"/>
    <x v="0"/>
  </r>
  <r>
    <x v="17"/>
    <x v="0"/>
    <x v="0"/>
  </r>
  <r>
    <x v="17"/>
    <x v="0"/>
    <x v="17"/>
  </r>
  <r>
    <x v="17"/>
    <x v="0"/>
    <x v="17"/>
  </r>
  <r>
    <x v="17"/>
    <x v="0"/>
    <x v="17"/>
  </r>
  <r>
    <x v="17"/>
    <x v="0"/>
    <x v="15"/>
  </r>
  <r>
    <x v="17"/>
    <x v="0"/>
    <x v="17"/>
  </r>
  <r>
    <x v="17"/>
    <x v="0"/>
    <x v="17"/>
  </r>
  <r>
    <x v="17"/>
    <x v="0"/>
    <x v="0"/>
  </r>
  <r>
    <x v="17"/>
    <x v="0"/>
    <x v="17"/>
  </r>
  <r>
    <x v="17"/>
    <x v="0"/>
    <x v="0"/>
  </r>
  <r>
    <x v="17"/>
    <x v="0"/>
    <x v="17"/>
  </r>
  <r>
    <x v="17"/>
    <x v="0"/>
    <x v="17"/>
  </r>
  <r>
    <x v="17"/>
    <x v="0"/>
    <x v="0"/>
  </r>
  <r>
    <x v="17"/>
    <x v="0"/>
    <x v="0"/>
  </r>
  <r>
    <x v="17"/>
    <x v="0"/>
    <x v="15"/>
  </r>
  <r>
    <x v="17"/>
    <x v="0"/>
    <x v="17"/>
  </r>
  <r>
    <x v="17"/>
    <x v="0"/>
    <x v="0"/>
  </r>
  <r>
    <x v="17"/>
    <x v="0"/>
    <x v="0"/>
  </r>
  <r>
    <x v="17"/>
    <x v="0"/>
    <x v="17"/>
  </r>
  <r>
    <x v="17"/>
    <x v="0"/>
    <x v="0"/>
  </r>
  <r>
    <x v="17"/>
    <x v="0"/>
    <x v="17"/>
  </r>
  <r>
    <x v="17"/>
    <x v="0"/>
    <x v="17"/>
  </r>
  <r>
    <x v="17"/>
    <x v="0"/>
    <x v="17"/>
  </r>
  <r>
    <x v="17"/>
    <x v="0"/>
    <x v="17"/>
  </r>
  <r>
    <x v="17"/>
    <x v="0"/>
    <x v="17"/>
  </r>
  <r>
    <x v="17"/>
    <x v="0"/>
    <x v="17"/>
  </r>
  <r>
    <x v="17"/>
    <x v="0"/>
    <x v="17"/>
  </r>
  <r>
    <x v="17"/>
    <x v="0"/>
    <x v="0"/>
  </r>
  <r>
    <x v="17"/>
    <x v="0"/>
    <x v="0"/>
  </r>
  <r>
    <x v="17"/>
    <x v="0"/>
    <x v="17"/>
  </r>
  <r>
    <x v="17"/>
    <x v="0"/>
    <x v="0"/>
  </r>
  <r>
    <x v="17"/>
    <x v="0"/>
    <x v="17"/>
  </r>
  <r>
    <x v="17"/>
    <x v="0"/>
    <x v="17"/>
  </r>
  <r>
    <x v="17"/>
    <x v="0"/>
    <x v="17"/>
  </r>
  <r>
    <x v="17"/>
    <x v="0"/>
    <x v="17"/>
  </r>
  <r>
    <x v="17"/>
    <x v="0"/>
    <x v="17"/>
  </r>
  <r>
    <x v="17"/>
    <x v="0"/>
    <x v="0"/>
  </r>
  <r>
    <x v="17"/>
    <x v="0"/>
    <x v="0"/>
  </r>
  <r>
    <x v="17"/>
    <x v="0"/>
    <x v="17"/>
  </r>
  <r>
    <x v="17"/>
    <x v="0"/>
    <x v="17"/>
  </r>
  <r>
    <x v="17"/>
    <x v="0"/>
    <x v="0"/>
  </r>
  <r>
    <x v="17"/>
    <x v="0"/>
    <x v="17"/>
  </r>
  <r>
    <x v="17"/>
    <x v="0"/>
    <x v="0"/>
  </r>
  <r>
    <x v="17"/>
    <x v="0"/>
    <x v="17"/>
  </r>
  <r>
    <x v="17"/>
    <x v="0"/>
    <x v="0"/>
  </r>
  <r>
    <x v="17"/>
    <x v="0"/>
    <x v="17"/>
  </r>
  <r>
    <x v="17"/>
    <x v="0"/>
    <x v="17"/>
  </r>
  <r>
    <x v="17"/>
    <x v="0"/>
    <x v="17"/>
  </r>
  <r>
    <x v="17"/>
    <x v="0"/>
    <x v="0"/>
  </r>
  <r>
    <x v="17"/>
    <x v="0"/>
    <x v="0"/>
  </r>
  <r>
    <x v="17"/>
    <x v="0"/>
    <x v="17"/>
  </r>
  <r>
    <x v="17"/>
    <x v="0"/>
    <x v="17"/>
  </r>
  <r>
    <x v="17"/>
    <x v="0"/>
    <x v="0"/>
  </r>
  <r>
    <x v="17"/>
    <x v="0"/>
    <x v="17"/>
  </r>
  <r>
    <x v="17"/>
    <x v="0"/>
    <x v="0"/>
  </r>
  <r>
    <x v="17"/>
    <x v="0"/>
    <x v="0"/>
  </r>
  <r>
    <x v="17"/>
    <x v="0"/>
    <x v="0"/>
  </r>
  <r>
    <x v="17"/>
    <x v="0"/>
    <x v="0"/>
  </r>
  <r>
    <x v="17"/>
    <x v="0"/>
    <x v="17"/>
  </r>
  <r>
    <x v="17"/>
    <x v="0"/>
    <x v="0"/>
  </r>
  <r>
    <x v="17"/>
    <x v="0"/>
    <x v="0"/>
  </r>
  <r>
    <x v="17"/>
    <x v="0"/>
    <x v="0"/>
  </r>
  <r>
    <x v="17"/>
    <x v="0"/>
    <x v="17"/>
  </r>
  <r>
    <x v="17"/>
    <x v="0"/>
    <x v="17"/>
  </r>
  <r>
    <x v="17"/>
    <x v="0"/>
    <x v="17"/>
  </r>
  <r>
    <x v="17"/>
    <x v="0"/>
    <x v="17"/>
  </r>
  <r>
    <x v="17"/>
    <x v="0"/>
    <x v="0"/>
  </r>
  <r>
    <x v="17"/>
    <x v="0"/>
    <x v="17"/>
  </r>
  <r>
    <x v="17"/>
    <x v="0"/>
    <x v="15"/>
  </r>
  <r>
    <x v="17"/>
    <x v="0"/>
    <x v="15"/>
  </r>
  <r>
    <x v="17"/>
    <x v="0"/>
    <x v="17"/>
  </r>
  <r>
    <x v="17"/>
    <x v="0"/>
    <x v="15"/>
  </r>
  <r>
    <x v="17"/>
    <x v="0"/>
    <x v="17"/>
  </r>
  <r>
    <x v="17"/>
    <x v="0"/>
    <x v="17"/>
  </r>
  <r>
    <x v="17"/>
    <x v="0"/>
    <x v="17"/>
  </r>
  <r>
    <x v="17"/>
    <x v="0"/>
    <x v="17"/>
  </r>
  <r>
    <x v="17"/>
    <x v="0"/>
    <x v="17"/>
  </r>
  <r>
    <x v="17"/>
    <x v="0"/>
    <x v="17"/>
  </r>
  <r>
    <x v="17"/>
    <x v="0"/>
    <x v="15"/>
  </r>
  <r>
    <x v="17"/>
    <x v="0"/>
    <x v="15"/>
  </r>
  <r>
    <x v="17"/>
    <x v="0"/>
    <x v="15"/>
  </r>
  <r>
    <x v="17"/>
    <x v="0"/>
    <x v="17"/>
  </r>
  <r>
    <x v="17"/>
    <x v="0"/>
    <x v="17"/>
  </r>
  <r>
    <x v="17"/>
    <x v="0"/>
    <x v="17"/>
  </r>
  <r>
    <x v="17"/>
    <x v="0"/>
    <x v="17"/>
  </r>
  <r>
    <x v="17"/>
    <x v="0"/>
    <x v="17"/>
  </r>
  <r>
    <x v="17"/>
    <x v="0"/>
    <x v="15"/>
  </r>
  <r>
    <x v="17"/>
    <x v="0"/>
    <x v="17"/>
  </r>
  <r>
    <x v="17"/>
    <x v="0"/>
    <x v="15"/>
  </r>
  <r>
    <x v="17"/>
    <x v="0"/>
    <x v="17"/>
  </r>
  <r>
    <x v="17"/>
    <x v="0"/>
    <x v="17"/>
  </r>
  <r>
    <x v="17"/>
    <x v="0"/>
    <x v="15"/>
  </r>
  <r>
    <x v="17"/>
    <x v="0"/>
    <x v="17"/>
  </r>
  <r>
    <x v="17"/>
    <x v="0"/>
    <x v="15"/>
  </r>
  <r>
    <x v="17"/>
    <x v="0"/>
    <x v="17"/>
  </r>
  <r>
    <x v="17"/>
    <x v="0"/>
    <x v="17"/>
  </r>
  <r>
    <x v="17"/>
    <x v="0"/>
    <x v="17"/>
  </r>
  <r>
    <x v="17"/>
    <x v="0"/>
    <x v="17"/>
  </r>
  <r>
    <x v="17"/>
    <x v="0"/>
    <x v="17"/>
  </r>
  <r>
    <x v="17"/>
    <x v="0"/>
    <x v="15"/>
  </r>
  <r>
    <x v="17"/>
    <x v="0"/>
    <x v="15"/>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0"/>
  </r>
  <r>
    <x v="17"/>
    <x v="0"/>
    <x v="15"/>
  </r>
  <r>
    <x v="17"/>
    <x v="0"/>
    <x v="17"/>
  </r>
  <r>
    <x v="17"/>
    <x v="0"/>
    <x v="17"/>
  </r>
  <r>
    <x v="17"/>
    <x v="0"/>
    <x v="17"/>
  </r>
  <r>
    <x v="17"/>
    <x v="0"/>
    <x v="17"/>
  </r>
  <r>
    <x v="17"/>
    <x v="0"/>
    <x v="17"/>
  </r>
  <r>
    <x v="17"/>
    <x v="0"/>
    <x v="17"/>
  </r>
  <r>
    <x v="17"/>
    <x v="0"/>
    <x v="17"/>
  </r>
  <r>
    <x v="17"/>
    <x v="0"/>
    <x v="17"/>
  </r>
  <r>
    <x v="17"/>
    <x v="0"/>
    <x v="17"/>
  </r>
  <r>
    <x v="17"/>
    <x v="0"/>
    <x v="0"/>
  </r>
  <r>
    <x v="17"/>
    <x v="0"/>
    <x v="17"/>
  </r>
  <r>
    <x v="17"/>
    <x v="0"/>
    <x v="17"/>
  </r>
  <r>
    <x v="17"/>
    <x v="0"/>
    <x v="17"/>
  </r>
  <r>
    <x v="17"/>
    <x v="0"/>
    <x v="17"/>
  </r>
  <r>
    <x v="17"/>
    <x v="0"/>
    <x v="17"/>
  </r>
  <r>
    <x v="17"/>
    <x v="0"/>
    <x v="17"/>
  </r>
  <r>
    <x v="17"/>
    <x v="0"/>
    <x v="17"/>
  </r>
  <r>
    <x v="17"/>
    <x v="0"/>
    <x v="17"/>
  </r>
  <r>
    <x v="17"/>
    <x v="0"/>
    <x v="17"/>
  </r>
  <r>
    <x v="17"/>
    <x v="0"/>
    <x v="17"/>
  </r>
  <r>
    <x v="17"/>
    <x v="0"/>
    <x v="17"/>
  </r>
  <r>
    <x v="17"/>
    <x v="0"/>
    <x v="0"/>
  </r>
  <r>
    <x v="17"/>
    <x v="0"/>
    <x v="0"/>
  </r>
  <r>
    <x v="17"/>
    <x v="0"/>
    <x v="15"/>
  </r>
  <r>
    <x v="17"/>
    <x v="0"/>
    <x v="17"/>
  </r>
  <r>
    <x v="17"/>
    <x v="0"/>
    <x v="17"/>
  </r>
  <r>
    <x v="17"/>
    <x v="0"/>
    <x v="17"/>
  </r>
  <r>
    <x v="17"/>
    <x v="0"/>
    <x v="17"/>
  </r>
  <r>
    <x v="17"/>
    <x v="0"/>
    <x v="8"/>
  </r>
  <r>
    <x v="17"/>
    <x v="0"/>
    <x v="0"/>
  </r>
  <r>
    <x v="17"/>
    <x v="0"/>
    <x v="17"/>
  </r>
  <r>
    <x v="17"/>
    <x v="0"/>
    <x v="17"/>
  </r>
  <r>
    <x v="17"/>
    <x v="0"/>
    <x v="17"/>
  </r>
  <r>
    <x v="17"/>
    <x v="0"/>
    <x v="17"/>
  </r>
  <r>
    <x v="17"/>
    <x v="0"/>
    <x v="15"/>
  </r>
  <r>
    <x v="17"/>
    <x v="0"/>
    <x v="17"/>
  </r>
  <r>
    <x v="17"/>
    <x v="0"/>
    <x v="8"/>
  </r>
  <r>
    <x v="17"/>
    <x v="0"/>
    <x v="17"/>
  </r>
  <r>
    <x v="17"/>
    <x v="0"/>
    <x v="17"/>
  </r>
  <r>
    <x v="17"/>
    <x v="0"/>
    <x v="0"/>
  </r>
  <r>
    <x v="17"/>
    <x v="0"/>
    <x v="17"/>
  </r>
  <r>
    <x v="17"/>
    <x v="0"/>
    <x v="17"/>
  </r>
  <r>
    <x v="17"/>
    <x v="1"/>
    <x v="17"/>
  </r>
  <r>
    <x v="17"/>
    <x v="0"/>
    <x v="15"/>
  </r>
  <r>
    <x v="17"/>
    <x v="0"/>
    <x v="15"/>
  </r>
  <r>
    <x v="17"/>
    <x v="0"/>
    <x v="0"/>
  </r>
  <r>
    <x v="17"/>
    <x v="0"/>
    <x v="0"/>
  </r>
  <r>
    <x v="17"/>
    <x v="0"/>
    <x v="0"/>
  </r>
  <r>
    <x v="17"/>
    <x v="0"/>
    <x v="17"/>
  </r>
  <r>
    <x v="17"/>
    <x v="0"/>
    <x v="16"/>
  </r>
  <r>
    <x v="17"/>
    <x v="0"/>
    <x v="0"/>
  </r>
  <r>
    <x v="17"/>
    <x v="0"/>
    <x v="17"/>
  </r>
  <r>
    <x v="17"/>
    <x v="0"/>
    <x v="17"/>
  </r>
  <r>
    <x v="17"/>
    <x v="0"/>
    <x v="15"/>
  </r>
  <r>
    <x v="17"/>
    <x v="0"/>
    <x v="15"/>
  </r>
  <r>
    <x v="17"/>
    <x v="0"/>
    <x v="17"/>
  </r>
  <r>
    <x v="17"/>
    <x v="0"/>
    <x v="17"/>
  </r>
  <r>
    <x v="17"/>
    <x v="0"/>
    <x v="17"/>
  </r>
  <r>
    <x v="17"/>
    <x v="0"/>
    <x v="17"/>
  </r>
  <r>
    <x v="17"/>
    <x v="0"/>
    <x v="0"/>
  </r>
  <r>
    <x v="17"/>
    <x v="0"/>
    <x v="16"/>
  </r>
  <r>
    <x v="17"/>
    <x v="0"/>
    <x v="17"/>
  </r>
  <r>
    <x v="17"/>
    <x v="0"/>
    <x v="17"/>
  </r>
  <r>
    <x v="17"/>
    <x v="0"/>
    <x v="17"/>
  </r>
  <r>
    <x v="17"/>
    <x v="0"/>
    <x v="17"/>
  </r>
  <r>
    <x v="17"/>
    <x v="0"/>
    <x v="17"/>
  </r>
  <r>
    <x v="17"/>
    <x v="0"/>
    <x v="17"/>
  </r>
  <r>
    <x v="17"/>
    <x v="0"/>
    <x v="17"/>
  </r>
  <r>
    <x v="17"/>
    <x v="0"/>
    <x v="17"/>
  </r>
  <r>
    <x v="17"/>
    <x v="0"/>
    <x v="17"/>
  </r>
  <r>
    <x v="17"/>
    <x v="0"/>
    <x v="17"/>
  </r>
  <r>
    <x v="17"/>
    <x v="0"/>
    <x v="17"/>
  </r>
  <r>
    <x v="17"/>
    <x v="0"/>
    <x v="15"/>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6"/>
    <x v="9"/>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8"/>
  </r>
  <r>
    <x v="17"/>
    <x v="0"/>
    <x v="8"/>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0"/>
  </r>
  <r>
    <x v="17"/>
    <x v="0"/>
    <x v="17"/>
  </r>
  <r>
    <x v="17"/>
    <x v="0"/>
    <x v="17"/>
  </r>
  <r>
    <x v="17"/>
    <x v="0"/>
    <x v="0"/>
  </r>
  <r>
    <x v="17"/>
    <x v="0"/>
    <x v="17"/>
  </r>
  <r>
    <x v="17"/>
    <x v="0"/>
    <x v="0"/>
  </r>
  <r>
    <x v="17"/>
    <x v="0"/>
    <x v="17"/>
  </r>
  <r>
    <x v="17"/>
    <x v="0"/>
    <x v="17"/>
  </r>
  <r>
    <x v="17"/>
    <x v="0"/>
    <x v="0"/>
  </r>
  <r>
    <x v="17"/>
    <x v="0"/>
    <x v="17"/>
  </r>
  <r>
    <x v="17"/>
    <x v="0"/>
    <x v="17"/>
  </r>
  <r>
    <x v="17"/>
    <x v="0"/>
    <x v="0"/>
  </r>
  <r>
    <x v="17"/>
    <x v="0"/>
    <x v="0"/>
  </r>
  <r>
    <x v="17"/>
    <x v="0"/>
    <x v="0"/>
  </r>
  <r>
    <x v="17"/>
    <x v="0"/>
    <x v="17"/>
  </r>
  <r>
    <x v="17"/>
    <x v="0"/>
    <x v="17"/>
  </r>
  <r>
    <x v="17"/>
    <x v="0"/>
    <x v="17"/>
  </r>
  <r>
    <x v="17"/>
    <x v="0"/>
    <x v="17"/>
  </r>
  <r>
    <x v="17"/>
    <x v="0"/>
    <x v="17"/>
  </r>
  <r>
    <x v="17"/>
    <x v="0"/>
    <x v="17"/>
  </r>
  <r>
    <x v="17"/>
    <x v="0"/>
    <x v="17"/>
  </r>
  <r>
    <x v="17"/>
    <x v="0"/>
    <x v="17"/>
  </r>
  <r>
    <x v="17"/>
    <x v="0"/>
    <x v="0"/>
  </r>
  <r>
    <x v="17"/>
    <x v="0"/>
    <x v="17"/>
  </r>
  <r>
    <x v="17"/>
    <x v="0"/>
    <x v="17"/>
  </r>
  <r>
    <x v="17"/>
    <x v="0"/>
    <x v="17"/>
  </r>
  <r>
    <x v="17"/>
    <x v="0"/>
    <x v="0"/>
  </r>
  <r>
    <x v="17"/>
    <x v="0"/>
    <x v="17"/>
  </r>
  <r>
    <x v="17"/>
    <x v="0"/>
    <x v="17"/>
  </r>
  <r>
    <x v="17"/>
    <x v="0"/>
    <x v="17"/>
  </r>
  <r>
    <x v="17"/>
    <x v="0"/>
    <x v="8"/>
  </r>
  <r>
    <x v="17"/>
    <x v="0"/>
    <x v="8"/>
  </r>
  <r>
    <x v="17"/>
    <x v="0"/>
    <x v="0"/>
  </r>
  <r>
    <x v="17"/>
    <x v="0"/>
    <x v="17"/>
  </r>
  <r>
    <x v="17"/>
    <x v="0"/>
    <x v="0"/>
  </r>
  <r>
    <x v="17"/>
    <x v="0"/>
    <x v="17"/>
  </r>
  <r>
    <x v="17"/>
    <x v="0"/>
    <x v="0"/>
  </r>
  <r>
    <x v="17"/>
    <x v="0"/>
    <x v="15"/>
  </r>
  <r>
    <x v="17"/>
    <x v="0"/>
    <x v="0"/>
  </r>
  <r>
    <x v="17"/>
    <x v="0"/>
    <x v="0"/>
  </r>
  <r>
    <x v="17"/>
    <x v="0"/>
    <x v="17"/>
  </r>
  <r>
    <x v="17"/>
    <x v="0"/>
    <x v="17"/>
  </r>
  <r>
    <x v="17"/>
    <x v="0"/>
    <x v="17"/>
  </r>
  <r>
    <x v="17"/>
    <x v="0"/>
    <x v="17"/>
  </r>
  <r>
    <x v="17"/>
    <x v="0"/>
    <x v="17"/>
  </r>
  <r>
    <x v="17"/>
    <x v="0"/>
    <x v="17"/>
  </r>
  <r>
    <x v="17"/>
    <x v="0"/>
    <x v="0"/>
  </r>
  <r>
    <x v="17"/>
    <x v="0"/>
    <x v="17"/>
  </r>
  <r>
    <x v="17"/>
    <x v="0"/>
    <x v="15"/>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0"/>
  </r>
  <r>
    <x v="17"/>
    <x v="0"/>
    <x v="17"/>
  </r>
  <r>
    <x v="17"/>
    <x v="0"/>
    <x v="17"/>
  </r>
  <r>
    <x v="17"/>
    <x v="0"/>
    <x v="17"/>
  </r>
  <r>
    <x v="17"/>
    <x v="0"/>
    <x v="17"/>
  </r>
  <r>
    <x v="17"/>
    <x v="0"/>
    <x v="17"/>
  </r>
  <r>
    <x v="17"/>
    <x v="0"/>
    <x v="17"/>
  </r>
  <r>
    <x v="17"/>
    <x v="0"/>
    <x v="17"/>
  </r>
  <r>
    <x v="17"/>
    <x v="0"/>
    <x v="17"/>
  </r>
  <r>
    <x v="17"/>
    <x v="0"/>
    <x v="17"/>
  </r>
  <r>
    <x v="17"/>
    <x v="0"/>
    <x v="15"/>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7"/>
  </r>
  <r>
    <x v="17"/>
    <x v="0"/>
    <x v="17"/>
  </r>
  <r>
    <x v="17"/>
    <x v="0"/>
    <x v="17"/>
  </r>
  <r>
    <x v="17"/>
    <x v="0"/>
    <x v="17"/>
  </r>
  <r>
    <x v="17"/>
    <x v="0"/>
    <x v="17"/>
  </r>
  <r>
    <x v="17"/>
    <x v="0"/>
    <x v="17"/>
  </r>
  <r>
    <x v="17"/>
    <x v="0"/>
    <x v="17"/>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5"/>
  </r>
  <r>
    <x v="17"/>
    <x v="0"/>
    <x v="15"/>
  </r>
  <r>
    <x v="17"/>
    <x v="0"/>
    <x v="17"/>
  </r>
  <r>
    <x v="17"/>
    <x v="0"/>
    <x v="17"/>
  </r>
  <r>
    <x v="17"/>
    <x v="0"/>
    <x v="17"/>
  </r>
  <r>
    <x v="17"/>
    <x v="0"/>
    <x v="17"/>
  </r>
  <r>
    <x v="17"/>
    <x v="0"/>
    <x v="17"/>
  </r>
  <r>
    <x v="17"/>
    <x v="6"/>
    <x v="9"/>
  </r>
  <r>
    <x v="17"/>
    <x v="6"/>
    <x v="9"/>
  </r>
  <r>
    <x v="17"/>
    <x v="0"/>
    <x v="17"/>
  </r>
  <r>
    <x v="17"/>
    <x v="0"/>
    <x v="17"/>
  </r>
  <r>
    <x v="17"/>
    <x v="2"/>
    <x v="9"/>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5"/>
  </r>
  <r>
    <x v="17"/>
    <x v="0"/>
    <x v="15"/>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0"/>
  </r>
  <r>
    <x v="17"/>
    <x v="0"/>
    <x v="8"/>
  </r>
  <r>
    <x v="17"/>
    <x v="0"/>
    <x v="17"/>
  </r>
  <r>
    <x v="17"/>
    <x v="0"/>
    <x v="17"/>
  </r>
  <r>
    <x v="17"/>
    <x v="0"/>
    <x v="17"/>
  </r>
  <r>
    <x v="17"/>
    <x v="0"/>
    <x v="17"/>
  </r>
  <r>
    <x v="17"/>
    <x v="0"/>
    <x v="17"/>
  </r>
  <r>
    <x v="17"/>
    <x v="0"/>
    <x v="17"/>
  </r>
  <r>
    <x v="17"/>
    <x v="0"/>
    <x v="17"/>
  </r>
  <r>
    <x v="17"/>
    <x v="0"/>
    <x v="15"/>
  </r>
  <r>
    <x v="17"/>
    <x v="0"/>
    <x v="17"/>
  </r>
  <r>
    <x v="17"/>
    <x v="0"/>
    <x v="17"/>
  </r>
  <r>
    <x v="17"/>
    <x v="0"/>
    <x v="17"/>
  </r>
  <r>
    <x v="17"/>
    <x v="0"/>
    <x v="17"/>
  </r>
  <r>
    <x v="17"/>
    <x v="0"/>
    <x v="17"/>
  </r>
  <r>
    <x v="17"/>
    <x v="0"/>
    <x v="17"/>
  </r>
  <r>
    <x v="17"/>
    <x v="0"/>
    <x v="17"/>
  </r>
  <r>
    <x v="17"/>
    <x v="0"/>
    <x v="0"/>
  </r>
  <r>
    <x v="17"/>
    <x v="0"/>
    <x v="17"/>
  </r>
  <r>
    <x v="17"/>
    <x v="0"/>
    <x v="17"/>
  </r>
  <r>
    <x v="17"/>
    <x v="0"/>
    <x v="17"/>
  </r>
  <r>
    <x v="17"/>
    <x v="0"/>
    <x v="17"/>
  </r>
  <r>
    <x v="17"/>
    <x v="0"/>
    <x v="17"/>
  </r>
  <r>
    <x v="17"/>
    <x v="0"/>
    <x v="17"/>
  </r>
  <r>
    <x v="17"/>
    <x v="1"/>
    <x v="17"/>
  </r>
  <r>
    <x v="17"/>
    <x v="0"/>
    <x v="17"/>
  </r>
  <r>
    <x v="17"/>
    <x v="0"/>
    <x v="17"/>
  </r>
  <r>
    <x v="17"/>
    <x v="0"/>
    <x v="17"/>
  </r>
  <r>
    <x v="17"/>
    <x v="1"/>
    <x v="17"/>
  </r>
  <r>
    <x v="17"/>
    <x v="0"/>
    <x v="15"/>
  </r>
  <r>
    <x v="17"/>
    <x v="0"/>
    <x v="15"/>
  </r>
  <r>
    <x v="17"/>
    <x v="0"/>
    <x v="17"/>
  </r>
  <r>
    <x v="17"/>
    <x v="0"/>
    <x v="17"/>
  </r>
  <r>
    <x v="17"/>
    <x v="0"/>
    <x v="17"/>
  </r>
  <r>
    <x v="17"/>
    <x v="0"/>
    <x v="17"/>
  </r>
  <r>
    <x v="17"/>
    <x v="0"/>
    <x v="8"/>
  </r>
  <r>
    <x v="17"/>
    <x v="0"/>
    <x v="17"/>
  </r>
  <r>
    <x v="17"/>
    <x v="0"/>
    <x v="17"/>
  </r>
  <r>
    <x v="17"/>
    <x v="0"/>
    <x v="17"/>
  </r>
  <r>
    <x v="17"/>
    <x v="0"/>
    <x v="17"/>
  </r>
  <r>
    <x v="17"/>
    <x v="0"/>
    <x v="17"/>
  </r>
  <r>
    <x v="17"/>
    <x v="0"/>
    <x v="17"/>
  </r>
  <r>
    <x v="17"/>
    <x v="0"/>
    <x v="17"/>
  </r>
  <r>
    <x v="17"/>
    <x v="0"/>
    <x v="17"/>
  </r>
  <r>
    <x v="17"/>
    <x v="0"/>
    <x v="17"/>
  </r>
  <r>
    <x v="17"/>
    <x v="0"/>
    <x v="0"/>
  </r>
  <r>
    <x v="17"/>
    <x v="0"/>
    <x v="17"/>
  </r>
  <r>
    <x v="17"/>
    <x v="0"/>
    <x v="8"/>
  </r>
  <r>
    <x v="17"/>
    <x v="0"/>
    <x v="0"/>
  </r>
  <r>
    <x v="17"/>
    <x v="6"/>
    <x v="9"/>
  </r>
  <r>
    <x v="17"/>
    <x v="0"/>
    <x v="17"/>
  </r>
  <r>
    <x v="17"/>
    <x v="0"/>
    <x v="17"/>
  </r>
  <r>
    <x v="17"/>
    <x v="0"/>
    <x v="17"/>
  </r>
  <r>
    <x v="17"/>
    <x v="0"/>
    <x v="8"/>
  </r>
  <r>
    <x v="17"/>
    <x v="0"/>
    <x v="17"/>
  </r>
  <r>
    <x v="17"/>
    <x v="0"/>
    <x v="17"/>
  </r>
  <r>
    <x v="17"/>
    <x v="0"/>
    <x v="17"/>
  </r>
  <r>
    <x v="17"/>
    <x v="0"/>
    <x v="17"/>
  </r>
  <r>
    <x v="17"/>
    <x v="0"/>
    <x v="0"/>
  </r>
  <r>
    <x v="17"/>
    <x v="0"/>
    <x v="17"/>
  </r>
  <r>
    <x v="17"/>
    <x v="0"/>
    <x v="17"/>
  </r>
  <r>
    <x v="17"/>
    <x v="0"/>
    <x v="17"/>
  </r>
  <r>
    <x v="17"/>
    <x v="0"/>
    <x v="17"/>
  </r>
  <r>
    <x v="17"/>
    <x v="0"/>
    <x v="17"/>
  </r>
  <r>
    <x v="17"/>
    <x v="0"/>
    <x v="15"/>
  </r>
  <r>
    <x v="17"/>
    <x v="0"/>
    <x v="17"/>
  </r>
  <r>
    <x v="17"/>
    <x v="0"/>
    <x v="17"/>
  </r>
  <r>
    <x v="17"/>
    <x v="0"/>
    <x v="17"/>
  </r>
  <r>
    <x v="17"/>
    <x v="0"/>
    <x v="17"/>
  </r>
  <r>
    <x v="17"/>
    <x v="0"/>
    <x v="17"/>
  </r>
  <r>
    <x v="17"/>
    <x v="0"/>
    <x v="17"/>
  </r>
  <r>
    <x v="17"/>
    <x v="0"/>
    <x v="15"/>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0"/>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17"/>
  </r>
  <r>
    <x v="17"/>
    <x v="0"/>
    <x v="17"/>
  </r>
  <r>
    <x v="17"/>
    <x v="0"/>
    <x v="15"/>
  </r>
  <r>
    <x v="17"/>
    <x v="0"/>
    <x v="17"/>
  </r>
  <r>
    <x v="17"/>
    <x v="0"/>
    <x v="17"/>
  </r>
  <r>
    <x v="17"/>
    <x v="0"/>
    <x v="17"/>
  </r>
  <r>
    <x v="17"/>
    <x v="0"/>
    <x v="17"/>
  </r>
  <r>
    <x v="17"/>
    <x v="0"/>
    <x v="17"/>
  </r>
  <r>
    <x v="17"/>
    <x v="0"/>
    <x v="17"/>
  </r>
  <r>
    <x v="17"/>
    <x v="0"/>
    <x v="17"/>
  </r>
  <r>
    <x v="17"/>
    <x v="0"/>
    <x v="17"/>
  </r>
  <r>
    <x v="17"/>
    <x v="0"/>
    <x v="0"/>
  </r>
  <r>
    <x v="17"/>
    <x v="0"/>
    <x v="17"/>
  </r>
  <r>
    <x v="17"/>
    <x v="0"/>
    <x v="17"/>
  </r>
  <r>
    <x v="17"/>
    <x v="0"/>
    <x v="17"/>
  </r>
  <r>
    <x v="17"/>
    <x v="0"/>
    <x v="17"/>
  </r>
  <r>
    <x v="17"/>
    <x v="0"/>
    <x v="17"/>
  </r>
  <r>
    <x v="17"/>
    <x v="0"/>
    <x v="17"/>
  </r>
  <r>
    <x v="17"/>
    <x v="0"/>
    <x v="17"/>
  </r>
  <r>
    <x v="17"/>
    <x v="0"/>
    <x v="17"/>
  </r>
  <r>
    <x v="17"/>
    <x v="1"/>
    <x v="17"/>
  </r>
  <r>
    <x v="17"/>
    <x v="1"/>
    <x v="17"/>
  </r>
  <r>
    <x v="17"/>
    <x v="0"/>
    <x v="0"/>
  </r>
  <r>
    <x v="17"/>
    <x v="1"/>
    <x v="17"/>
  </r>
  <r>
    <x v="17"/>
    <x v="1"/>
    <x v="17"/>
  </r>
  <r>
    <x v="17"/>
    <x v="0"/>
    <x v="17"/>
  </r>
  <r>
    <x v="17"/>
    <x v="1"/>
    <x v="17"/>
  </r>
  <r>
    <x v="17"/>
    <x v="1"/>
    <x v="17"/>
  </r>
  <r>
    <x v="17"/>
    <x v="1"/>
    <x v="17"/>
  </r>
  <r>
    <x v="17"/>
    <x v="0"/>
    <x v="17"/>
  </r>
  <r>
    <x v="17"/>
    <x v="0"/>
    <x v="17"/>
  </r>
  <r>
    <x v="17"/>
    <x v="0"/>
    <x v="17"/>
  </r>
  <r>
    <x v="17"/>
    <x v="0"/>
    <x v="17"/>
  </r>
  <r>
    <x v="17"/>
    <x v="0"/>
    <x v="0"/>
  </r>
  <r>
    <x v="17"/>
    <x v="1"/>
    <x v="17"/>
  </r>
  <r>
    <x v="17"/>
    <x v="0"/>
    <x v="17"/>
  </r>
  <r>
    <x v="17"/>
    <x v="0"/>
    <x v="17"/>
  </r>
  <r>
    <x v="17"/>
    <x v="1"/>
    <x v="17"/>
  </r>
  <r>
    <x v="17"/>
    <x v="0"/>
    <x v="17"/>
  </r>
  <r>
    <x v="17"/>
    <x v="0"/>
    <x v="17"/>
  </r>
  <r>
    <x v="17"/>
    <x v="1"/>
    <x v="17"/>
  </r>
  <r>
    <x v="17"/>
    <x v="0"/>
    <x v="8"/>
  </r>
  <r>
    <x v="17"/>
    <x v="0"/>
    <x v="17"/>
  </r>
  <r>
    <x v="17"/>
    <x v="0"/>
    <x v="17"/>
  </r>
  <r>
    <x v="17"/>
    <x v="0"/>
    <x v="17"/>
  </r>
  <r>
    <x v="17"/>
    <x v="0"/>
    <x v="17"/>
  </r>
  <r>
    <x v="17"/>
    <x v="0"/>
    <x v="0"/>
  </r>
  <r>
    <x v="17"/>
    <x v="0"/>
    <x v="17"/>
  </r>
  <r>
    <x v="17"/>
    <x v="0"/>
    <x v="17"/>
  </r>
  <r>
    <x v="17"/>
    <x v="0"/>
    <x v="17"/>
  </r>
  <r>
    <x v="17"/>
    <x v="0"/>
    <x v="17"/>
  </r>
  <r>
    <x v="17"/>
    <x v="0"/>
    <x v="17"/>
  </r>
  <r>
    <x v="17"/>
    <x v="0"/>
    <x v="8"/>
  </r>
  <r>
    <x v="17"/>
    <x v="0"/>
    <x v="17"/>
  </r>
  <r>
    <x v="17"/>
    <x v="0"/>
    <x v="15"/>
  </r>
  <r>
    <x v="17"/>
    <x v="0"/>
    <x v="0"/>
  </r>
  <r>
    <x v="17"/>
    <x v="0"/>
    <x v="17"/>
  </r>
  <r>
    <x v="17"/>
    <x v="0"/>
    <x v="17"/>
  </r>
  <r>
    <x v="17"/>
    <x v="0"/>
    <x v="8"/>
  </r>
  <r>
    <x v="17"/>
    <x v="0"/>
    <x v="0"/>
  </r>
  <r>
    <x v="17"/>
    <x v="0"/>
    <x v="8"/>
  </r>
  <r>
    <x v="17"/>
    <x v="0"/>
    <x v="17"/>
  </r>
  <r>
    <x v="17"/>
    <x v="0"/>
    <x v="17"/>
  </r>
  <r>
    <x v="17"/>
    <x v="0"/>
    <x v="17"/>
  </r>
  <r>
    <x v="17"/>
    <x v="0"/>
    <x v="17"/>
  </r>
  <r>
    <x v="17"/>
    <x v="0"/>
    <x v="17"/>
  </r>
  <r>
    <x v="17"/>
    <x v="0"/>
    <x v="17"/>
  </r>
  <r>
    <x v="17"/>
    <x v="0"/>
    <x v="15"/>
  </r>
  <r>
    <x v="17"/>
    <x v="0"/>
    <x v="17"/>
  </r>
  <r>
    <x v="17"/>
    <x v="0"/>
    <x v="17"/>
  </r>
  <r>
    <x v="17"/>
    <x v="0"/>
    <x v="17"/>
  </r>
  <r>
    <x v="17"/>
    <x v="0"/>
    <x v="17"/>
  </r>
  <r>
    <x v="17"/>
    <x v="0"/>
    <x v="16"/>
  </r>
  <r>
    <x v="17"/>
    <x v="0"/>
    <x v="17"/>
  </r>
  <r>
    <x v="17"/>
    <x v="0"/>
    <x v="15"/>
  </r>
  <r>
    <x v="17"/>
    <x v="0"/>
    <x v="17"/>
  </r>
  <r>
    <x v="17"/>
    <x v="0"/>
    <x v="17"/>
  </r>
  <r>
    <x v="17"/>
    <x v="0"/>
    <x v="17"/>
  </r>
  <r>
    <x v="17"/>
    <x v="0"/>
    <x v="17"/>
  </r>
  <r>
    <x v="17"/>
    <x v="0"/>
    <x v="17"/>
  </r>
  <r>
    <x v="17"/>
    <x v="0"/>
    <x v="17"/>
  </r>
  <r>
    <x v="17"/>
    <x v="0"/>
    <x v="17"/>
  </r>
  <r>
    <x v="17"/>
    <x v="0"/>
    <x v="15"/>
  </r>
  <r>
    <x v="17"/>
    <x v="0"/>
    <x v="17"/>
  </r>
  <r>
    <x v="17"/>
    <x v="0"/>
    <x v="17"/>
  </r>
  <r>
    <x v="17"/>
    <x v="0"/>
    <x v="15"/>
  </r>
  <r>
    <x v="17"/>
    <x v="0"/>
    <x v="15"/>
  </r>
  <r>
    <x v="17"/>
    <x v="0"/>
    <x v="17"/>
  </r>
  <r>
    <x v="17"/>
    <x v="0"/>
    <x v="15"/>
  </r>
  <r>
    <x v="17"/>
    <x v="0"/>
    <x v="17"/>
  </r>
  <r>
    <x v="17"/>
    <x v="0"/>
    <x v="17"/>
  </r>
  <r>
    <x v="17"/>
    <x v="0"/>
    <x v="17"/>
  </r>
  <r>
    <x v="17"/>
    <x v="0"/>
    <x v="0"/>
  </r>
  <r>
    <x v="17"/>
    <x v="0"/>
    <x v="15"/>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2"/>
    <x v="9"/>
  </r>
  <r>
    <x v="17"/>
    <x v="0"/>
    <x v="17"/>
  </r>
  <r>
    <x v="17"/>
    <x v="0"/>
    <x v="17"/>
  </r>
  <r>
    <x v="17"/>
    <x v="0"/>
    <x v="17"/>
  </r>
  <r>
    <x v="17"/>
    <x v="0"/>
    <x v="17"/>
  </r>
  <r>
    <x v="17"/>
    <x v="0"/>
    <x v="17"/>
  </r>
  <r>
    <x v="17"/>
    <x v="0"/>
    <x v="17"/>
  </r>
  <r>
    <x v="17"/>
    <x v="0"/>
    <x v="17"/>
  </r>
  <r>
    <x v="17"/>
    <x v="0"/>
    <x v="17"/>
  </r>
  <r>
    <x v="17"/>
    <x v="0"/>
    <x v="17"/>
  </r>
  <r>
    <x v="17"/>
    <x v="0"/>
    <x v="17"/>
  </r>
  <r>
    <x v="17"/>
    <x v="0"/>
    <x v="17"/>
  </r>
  <r>
    <x v="17"/>
    <x v="0"/>
    <x v="0"/>
  </r>
  <r>
    <x v="17"/>
    <x v="0"/>
    <x v="0"/>
  </r>
  <r>
    <x v="17"/>
    <x v="0"/>
    <x v="15"/>
  </r>
  <r>
    <x v="17"/>
    <x v="1"/>
    <x v="17"/>
  </r>
  <r>
    <x v="17"/>
    <x v="0"/>
    <x v="17"/>
  </r>
  <r>
    <x v="17"/>
    <x v="0"/>
    <x v="17"/>
  </r>
  <r>
    <x v="17"/>
    <x v="1"/>
    <x v="17"/>
  </r>
  <r>
    <x v="17"/>
    <x v="0"/>
    <x v="17"/>
  </r>
  <r>
    <x v="17"/>
    <x v="0"/>
    <x v="17"/>
  </r>
  <r>
    <x v="17"/>
    <x v="0"/>
    <x v="17"/>
  </r>
  <r>
    <x v="17"/>
    <x v="0"/>
    <x v="17"/>
  </r>
  <r>
    <x v="17"/>
    <x v="0"/>
    <x v="17"/>
  </r>
  <r>
    <x v="17"/>
    <x v="0"/>
    <x v="0"/>
  </r>
  <r>
    <x v="17"/>
    <x v="0"/>
    <x v="15"/>
  </r>
  <r>
    <x v="17"/>
    <x v="0"/>
    <x v="17"/>
  </r>
  <r>
    <x v="17"/>
    <x v="0"/>
    <x v="0"/>
  </r>
  <r>
    <x v="17"/>
    <x v="0"/>
    <x v="17"/>
  </r>
  <r>
    <x v="17"/>
    <x v="0"/>
    <x v="17"/>
  </r>
  <r>
    <x v="17"/>
    <x v="0"/>
    <x v="17"/>
  </r>
  <r>
    <x v="17"/>
    <x v="0"/>
    <x v="17"/>
  </r>
  <r>
    <x v="17"/>
    <x v="0"/>
    <x v="17"/>
  </r>
  <r>
    <x v="17"/>
    <x v="0"/>
    <x v="0"/>
  </r>
  <r>
    <x v="17"/>
    <x v="0"/>
    <x v="17"/>
  </r>
  <r>
    <x v="17"/>
    <x v="0"/>
    <x v="0"/>
  </r>
  <r>
    <x v="17"/>
    <x v="0"/>
    <x v="0"/>
  </r>
  <r>
    <x v="17"/>
    <x v="0"/>
    <x v="0"/>
  </r>
  <r>
    <x v="17"/>
    <x v="0"/>
    <x v="0"/>
  </r>
  <r>
    <x v="17"/>
    <x v="0"/>
    <x v="17"/>
  </r>
  <r>
    <x v="17"/>
    <x v="0"/>
    <x v="8"/>
  </r>
  <r>
    <x v="17"/>
    <x v="0"/>
    <x v="17"/>
  </r>
  <r>
    <x v="17"/>
    <x v="0"/>
    <x v="17"/>
  </r>
  <r>
    <x v="17"/>
    <x v="0"/>
    <x v="17"/>
  </r>
  <r>
    <x v="17"/>
    <x v="0"/>
    <x v="17"/>
  </r>
  <r>
    <x v="17"/>
    <x v="0"/>
    <x v="17"/>
  </r>
  <r>
    <x v="17"/>
    <x v="0"/>
    <x v="17"/>
  </r>
  <r>
    <x v="17"/>
    <x v="0"/>
    <x v="17"/>
  </r>
  <r>
    <x v="17"/>
    <x v="0"/>
    <x v="17"/>
  </r>
  <r>
    <x v="17"/>
    <x v="0"/>
    <x v="17"/>
  </r>
  <r>
    <x v="17"/>
    <x v="0"/>
    <x v="17"/>
  </r>
  <r>
    <x v="17"/>
    <x v="0"/>
    <x v="0"/>
  </r>
  <r>
    <x v="17"/>
    <x v="0"/>
    <x v="0"/>
  </r>
  <r>
    <x v="17"/>
    <x v="0"/>
    <x v="17"/>
  </r>
  <r>
    <x v="17"/>
    <x v="0"/>
    <x v="0"/>
  </r>
  <r>
    <x v="17"/>
    <x v="0"/>
    <x v="17"/>
  </r>
  <r>
    <x v="17"/>
    <x v="0"/>
    <x v="17"/>
  </r>
  <r>
    <x v="17"/>
    <x v="0"/>
    <x v="0"/>
  </r>
  <r>
    <x v="17"/>
    <x v="0"/>
    <x v="0"/>
  </r>
  <r>
    <x v="17"/>
    <x v="0"/>
    <x v="17"/>
  </r>
  <r>
    <x v="17"/>
    <x v="0"/>
    <x v="0"/>
  </r>
  <r>
    <x v="17"/>
    <x v="0"/>
    <x v="0"/>
  </r>
  <r>
    <x v="17"/>
    <x v="0"/>
    <x v="0"/>
  </r>
  <r>
    <x v="17"/>
    <x v="0"/>
    <x v="0"/>
  </r>
  <r>
    <x v="17"/>
    <x v="0"/>
    <x v="0"/>
  </r>
  <r>
    <x v="17"/>
    <x v="0"/>
    <x v="17"/>
  </r>
  <r>
    <x v="17"/>
    <x v="0"/>
    <x v="0"/>
  </r>
  <r>
    <x v="17"/>
    <x v="0"/>
    <x v="0"/>
  </r>
  <r>
    <x v="17"/>
    <x v="0"/>
    <x v="0"/>
  </r>
  <r>
    <x v="17"/>
    <x v="0"/>
    <x v="0"/>
  </r>
  <r>
    <x v="17"/>
    <x v="0"/>
    <x v="0"/>
  </r>
  <r>
    <x v="17"/>
    <x v="0"/>
    <x v="0"/>
  </r>
  <r>
    <x v="17"/>
    <x v="0"/>
    <x v="17"/>
  </r>
  <r>
    <x v="17"/>
    <x v="0"/>
    <x v="0"/>
  </r>
  <r>
    <x v="17"/>
    <x v="0"/>
    <x v="0"/>
  </r>
  <r>
    <x v="17"/>
    <x v="0"/>
    <x v="17"/>
  </r>
  <r>
    <x v="17"/>
    <x v="0"/>
    <x v="17"/>
  </r>
  <r>
    <x v="17"/>
    <x v="0"/>
    <x v="17"/>
  </r>
  <r>
    <x v="17"/>
    <x v="0"/>
    <x v="17"/>
  </r>
  <r>
    <x v="17"/>
    <x v="0"/>
    <x v="0"/>
  </r>
  <r>
    <x v="17"/>
    <x v="0"/>
    <x v="0"/>
  </r>
  <r>
    <x v="17"/>
    <x v="0"/>
    <x v="0"/>
  </r>
  <r>
    <x v="17"/>
    <x v="0"/>
    <x v="0"/>
  </r>
  <r>
    <x v="17"/>
    <x v="0"/>
    <x v="17"/>
  </r>
  <r>
    <x v="17"/>
    <x v="0"/>
    <x v="17"/>
  </r>
  <r>
    <x v="17"/>
    <x v="0"/>
    <x v="17"/>
  </r>
  <r>
    <x v="17"/>
    <x v="0"/>
    <x v="17"/>
  </r>
  <r>
    <x v="17"/>
    <x v="0"/>
    <x v="0"/>
  </r>
  <r>
    <x v="17"/>
    <x v="0"/>
    <x v="17"/>
  </r>
  <r>
    <x v="17"/>
    <x v="0"/>
    <x v="17"/>
  </r>
  <r>
    <x v="17"/>
    <x v="0"/>
    <x v="17"/>
  </r>
  <r>
    <x v="17"/>
    <x v="0"/>
    <x v="17"/>
  </r>
  <r>
    <x v="17"/>
    <x v="0"/>
    <x v="17"/>
  </r>
  <r>
    <x v="17"/>
    <x v="0"/>
    <x v="17"/>
  </r>
  <r>
    <x v="17"/>
    <x v="0"/>
    <x v="17"/>
  </r>
  <r>
    <x v="17"/>
    <x v="0"/>
    <x v="0"/>
  </r>
  <r>
    <x v="17"/>
    <x v="0"/>
    <x v="0"/>
  </r>
  <r>
    <x v="17"/>
    <x v="0"/>
    <x v="0"/>
  </r>
  <r>
    <x v="17"/>
    <x v="0"/>
    <x v="17"/>
  </r>
  <r>
    <x v="17"/>
    <x v="0"/>
    <x v="17"/>
  </r>
  <r>
    <x v="17"/>
    <x v="0"/>
    <x v="0"/>
  </r>
  <r>
    <x v="17"/>
    <x v="0"/>
    <x v="17"/>
  </r>
  <r>
    <x v="17"/>
    <x v="0"/>
    <x v="0"/>
  </r>
  <r>
    <x v="17"/>
    <x v="0"/>
    <x v="17"/>
  </r>
  <r>
    <x v="17"/>
    <x v="0"/>
    <x v="0"/>
  </r>
  <r>
    <x v="17"/>
    <x v="0"/>
    <x v="17"/>
  </r>
  <r>
    <x v="17"/>
    <x v="0"/>
    <x v="0"/>
  </r>
  <r>
    <x v="17"/>
    <x v="0"/>
    <x v="0"/>
  </r>
  <r>
    <x v="17"/>
    <x v="0"/>
    <x v="17"/>
  </r>
  <r>
    <x v="17"/>
    <x v="0"/>
    <x v="0"/>
  </r>
  <r>
    <x v="17"/>
    <x v="0"/>
    <x v="0"/>
  </r>
  <r>
    <x v="17"/>
    <x v="0"/>
    <x v="0"/>
  </r>
  <r>
    <x v="17"/>
    <x v="0"/>
    <x v="0"/>
  </r>
  <r>
    <x v="17"/>
    <x v="0"/>
    <x v="17"/>
  </r>
  <r>
    <x v="17"/>
    <x v="0"/>
    <x v="0"/>
  </r>
  <r>
    <x v="17"/>
    <x v="0"/>
    <x v="0"/>
  </r>
  <r>
    <x v="17"/>
    <x v="0"/>
    <x v="0"/>
  </r>
  <r>
    <x v="17"/>
    <x v="0"/>
    <x v="0"/>
  </r>
  <r>
    <x v="17"/>
    <x v="0"/>
    <x v="0"/>
  </r>
  <r>
    <x v="17"/>
    <x v="0"/>
    <x v="0"/>
  </r>
  <r>
    <x v="17"/>
    <x v="0"/>
    <x v="17"/>
  </r>
  <r>
    <x v="17"/>
    <x v="0"/>
    <x v="0"/>
  </r>
  <r>
    <x v="17"/>
    <x v="0"/>
    <x v="17"/>
  </r>
  <r>
    <x v="17"/>
    <x v="0"/>
    <x v="17"/>
  </r>
  <r>
    <x v="17"/>
    <x v="0"/>
    <x v="17"/>
  </r>
  <r>
    <x v="17"/>
    <x v="0"/>
    <x v="17"/>
  </r>
  <r>
    <x v="17"/>
    <x v="0"/>
    <x v="0"/>
  </r>
  <r>
    <x v="17"/>
    <x v="0"/>
    <x v="8"/>
  </r>
  <r>
    <x v="17"/>
    <x v="1"/>
    <x v="17"/>
  </r>
  <r>
    <x v="17"/>
    <x v="0"/>
    <x v="17"/>
  </r>
  <r>
    <x v="17"/>
    <x v="0"/>
    <x v="17"/>
  </r>
  <r>
    <x v="17"/>
    <x v="0"/>
    <x v="17"/>
  </r>
  <r>
    <x v="17"/>
    <x v="0"/>
    <x v="17"/>
  </r>
  <r>
    <x v="17"/>
    <x v="0"/>
    <x v="17"/>
  </r>
  <r>
    <x v="17"/>
    <x v="0"/>
    <x v="17"/>
  </r>
  <r>
    <x v="17"/>
    <x v="0"/>
    <x v="17"/>
  </r>
  <r>
    <x v="17"/>
    <x v="0"/>
    <x v="17"/>
  </r>
  <r>
    <x v="17"/>
    <x v="0"/>
    <x v="0"/>
  </r>
  <r>
    <x v="17"/>
    <x v="0"/>
    <x v="17"/>
  </r>
  <r>
    <x v="17"/>
    <x v="0"/>
    <x v="17"/>
  </r>
  <r>
    <x v="17"/>
    <x v="0"/>
    <x v="17"/>
  </r>
  <r>
    <x v="17"/>
    <x v="0"/>
    <x v="17"/>
  </r>
  <r>
    <x v="17"/>
    <x v="0"/>
    <x v="17"/>
  </r>
  <r>
    <x v="17"/>
    <x v="0"/>
    <x v="17"/>
  </r>
  <r>
    <x v="17"/>
    <x v="1"/>
    <x v="17"/>
  </r>
  <r>
    <x v="17"/>
    <x v="0"/>
    <x v="0"/>
  </r>
  <r>
    <x v="17"/>
    <x v="0"/>
    <x v="0"/>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8"/>
  </r>
  <r>
    <x v="17"/>
    <x v="0"/>
    <x v="17"/>
  </r>
  <r>
    <x v="17"/>
    <x v="0"/>
    <x v="17"/>
  </r>
  <r>
    <x v="17"/>
    <x v="0"/>
    <x v="17"/>
  </r>
  <r>
    <x v="17"/>
    <x v="0"/>
    <x v="0"/>
  </r>
  <r>
    <x v="17"/>
    <x v="0"/>
    <x v="17"/>
  </r>
  <r>
    <x v="17"/>
    <x v="0"/>
    <x v="0"/>
  </r>
  <r>
    <x v="17"/>
    <x v="0"/>
    <x v="17"/>
  </r>
  <r>
    <x v="17"/>
    <x v="0"/>
    <x v="0"/>
  </r>
  <r>
    <x v="17"/>
    <x v="0"/>
    <x v="17"/>
  </r>
  <r>
    <x v="17"/>
    <x v="0"/>
    <x v="17"/>
  </r>
  <r>
    <x v="17"/>
    <x v="0"/>
    <x v="17"/>
  </r>
  <r>
    <x v="17"/>
    <x v="0"/>
    <x v="17"/>
  </r>
  <r>
    <x v="17"/>
    <x v="0"/>
    <x v="17"/>
  </r>
  <r>
    <x v="17"/>
    <x v="1"/>
    <x v="17"/>
  </r>
  <r>
    <x v="17"/>
    <x v="0"/>
    <x v="17"/>
  </r>
  <r>
    <x v="17"/>
    <x v="0"/>
    <x v="17"/>
  </r>
  <r>
    <x v="17"/>
    <x v="0"/>
    <x v="0"/>
  </r>
  <r>
    <x v="17"/>
    <x v="0"/>
    <x v="17"/>
  </r>
  <r>
    <x v="17"/>
    <x v="0"/>
    <x v="17"/>
  </r>
  <r>
    <x v="17"/>
    <x v="0"/>
    <x v="17"/>
  </r>
  <r>
    <x v="17"/>
    <x v="0"/>
    <x v="17"/>
  </r>
  <r>
    <x v="17"/>
    <x v="0"/>
    <x v="17"/>
  </r>
  <r>
    <x v="17"/>
    <x v="0"/>
    <x v="17"/>
  </r>
  <r>
    <x v="17"/>
    <x v="0"/>
    <x v="17"/>
  </r>
  <r>
    <x v="17"/>
    <x v="0"/>
    <x v="17"/>
  </r>
  <r>
    <x v="17"/>
    <x v="0"/>
    <x v="17"/>
  </r>
  <r>
    <x v="17"/>
    <x v="1"/>
    <x v="17"/>
  </r>
  <r>
    <x v="17"/>
    <x v="0"/>
    <x v="0"/>
  </r>
  <r>
    <x v="17"/>
    <x v="0"/>
    <x v="17"/>
  </r>
  <r>
    <x v="17"/>
    <x v="0"/>
    <x v="17"/>
  </r>
  <r>
    <x v="17"/>
    <x v="0"/>
    <x v="0"/>
  </r>
  <r>
    <x v="17"/>
    <x v="0"/>
    <x v="17"/>
  </r>
  <r>
    <x v="17"/>
    <x v="0"/>
    <x v="0"/>
  </r>
  <r>
    <x v="17"/>
    <x v="0"/>
    <x v="17"/>
  </r>
  <r>
    <x v="17"/>
    <x v="0"/>
    <x v="17"/>
  </r>
  <r>
    <x v="17"/>
    <x v="0"/>
    <x v="17"/>
  </r>
  <r>
    <x v="17"/>
    <x v="0"/>
    <x v="17"/>
  </r>
  <r>
    <x v="17"/>
    <x v="0"/>
    <x v="17"/>
  </r>
  <r>
    <x v="17"/>
    <x v="0"/>
    <x v="17"/>
  </r>
  <r>
    <x v="17"/>
    <x v="0"/>
    <x v="17"/>
  </r>
  <r>
    <x v="17"/>
    <x v="0"/>
    <x v="0"/>
  </r>
  <r>
    <x v="17"/>
    <x v="0"/>
    <x v="17"/>
  </r>
  <r>
    <x v="17"/>
    <x v="0"/>
    <x v="17"/>
  </r>
  <r>
    <x v="17"/>
    <x v="0"/>
    <x v="17"/>
  </r>
  <r>
    <x v="17"/>
    <x v="0"/>
    <x v="17"/>
  </r>
  <r>
    <x v="17"/>
    <x v="0"/>
    <x v="0"/>
  </r>
  <r>
    <x v="17"/>
    <x v="0"/>
    <x v="0"/>
  </r>
  <r>
    <x v="17"/>
    <x v="0"/>
    <x v="0"/>
  </r>
  <r>
    <x v="17"/>
    <x v="0"/>
    <x v="8"/>
  </r>
  <r>
    <x v="17"/>
    <x v="0"/>
    <x v="17"/>
  </r>
  <r>
    <x v="17"/>
    <x v="0"/>
    <x v="0"/>
  </r>
  <r>
    <x v="17"/>
    <x v="0"/>
    <x v="0"/>
  </r>
  <r>
    <x v="17"/>
    <x v="0"/>
    <x v="0"/>
  </r>
  <r>
    <x v="17"/>
    <x v="0"/>
    <x v="0"/>
  </r>
  <r>
    <x v="17"/>
    <x v="0"/>
    <x v="0"/>
  </r>
  <r>
    <x v="17"/>
    <x v="0"/>
    <x v="17"/>
  </r>
  <r>
    <x v="17"/>
    <x v="0"/>
    <x v="0"/>
  </r>
  <r>
    <x v="17"/>
    <x v="0"/>
    <x v="0"/>
  </r>
  <r>
    <x v="17"/>
    <x v="0"/>
    <x v="17"/>
  </r>
  <r>
    <x v="17"/>
    <x v="0"/>
    <x v="17"/>
  </r>
  <r>
    <x v="17"/>
    <x v="0"/>
    <x v="17"/>
  </r>
  <r>
    <x v="17"/>
    <x v="0"/>
    <x v="17"/>
  </r>
  <r>
    <x v="17"/>
    <x v="0"/>
    <x v="0"/>
  </r>
  <r>
    <x v="17"/>
    <x v="0"/>
    <x v="0"/>
  </r>
  <r>
    <x v="17"/>
    <x v="0"/>
    <x v="17"/>
  </r>
  <r>
    <x v="17"/>
    <x v="0"/>
    <x v="17"/>
  </r>
  <r>
    <x v="17"/>
    <x v="0"/>
    <x v="0"/>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17"/>
  </r>
  <r>
    <x v="17"/>
    <x v="0"/>
    <x v="17"/>
  </r>
  <r>
    <x v="17"/>
    <x v="0"/>
    <x v="0"/>
  </r>
  <r>
    <x v="17"/>
    <x v="0"/>
    <x v="17"/>
  </r>
  <r>
    <x v="17"/>
    <x v="0"/>
    <x v="0"/>
  </r>
  <r>
    <x v="17"/>
    <x v="0"/>
    <x v="0"/>
  </r>
  <r>
    <x v="17"/>
    <x v="0"/>
    <x v="0"/>
  </r>
  <r>
    <x v="17"/>
    <x v="0"/>
    <x v="0"/>
  </r>
  <r>
    <x v="17"/>
    <x v="0"/>
    <x v="0"/>
  </r>
  <r>
    <x v="17"/>
    <x v="0"/>
    <x v="0"/>
  </r>
  <r>
    <x v="17"/>
    <x v="0"/>
    <x v="17"/>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0"/>
  </r>
  <r>
    <x v="17"/>
    <x v="0"/>
    <x v="17"/>
  </r>
  <r>
    <x v="17"/>
    <x v="0"/>
    <x v="0"/>
  </r>
  <r>
    <x v="17"/>
    <x v="0"/>
    <x v="0"/>
  </r>
  <r>
    <x v="17"/>
    <x v="0"/>
    <x v="0"/>
  </r>
  <r>
    <x v="17"/>
    <x v="0"/>
    <x v="17"/>
  </r>
  <r>
    <x v="17"/>
    <x v="0"/>
    <x v="0"/>
  </r>
  <r>
    <x v="17"/>
    <x v="0"/>
    <x v="0"/>
  </r>
  <r>
    <x v="17"/>
    <x v="0"/>
    <x v="0"/>
  </r>
  <r>
    <x v="17"/>
    <x v="0"/>
    <x v="0"/>
  </r>
  <r>
    <x v="17"/>
    <x v="0"/>
    <x v="0"/>
  </r>
  <r>
    <x v="17"/>
    <x v="0"/>
    <x v="0"/>
  </r>
  <r>
    <x v="17"/>
    <x v="0"/>
    <x v="0"/>
  </r>
  <r>
    <x v="17"/>
    <x v="0"/>
    <x v="0"/>
  </r>
  <r>
    <x v="17"/>
    <x v="0"/>
    <x v="0"/>
  </r>
  <r>
    <x v="17"/>
    <x v="0"/>
    <x v="0"/>
  </r>
  <r>
    <x v="17"/>
    <x v="0"/>
    <x v="0"/>
  </r>
  <r>
    <x v="17"/>
    <x v="0"/>
    <x v="0"/>
  </r>
  <r>
    <x v="17"/>
    <x v="0"/>
    <x v="0"/>
  </r>
  <r>
    <x v="17"/>
    <x v="0"/>
    <x v="17"/>
  </r>
  <r>
    <x v="17"/>
    <x v="0"/>
    <x v="0"/>
  </r>
  <r>
    <x v="17"/>
    <x v="0"/>
    <x v="0"/>
  </r>
  <r>
    <x v="17"/>
    <x v="0"/>
    <x v="0"/>
  </r>
  <r>
    <x v="17"/>
    <x v="0"/>
    <x v="0"/>
  </r>
  <r>
    <x v="17"/>
    <x v="0"/>
    <x v="0"/>
  </r>
  <r>
    <x v="17"/>
    <x v="0"/>
    <x v="17"/>
  </r>
  <r>
    <x v="17"/>
    <x v="0"/>
    <x v="17"/>
  </r>
  <r>
    <x v="17"/>
    <x v="0"/>
    <x v="0"/>
  </r>
  <r>
    <x v="17"/>
    <x v="0"/>
    <x v="0"/>
  </r>
  <r>
    <x v="17"/>
    <x v="0"/>
    <x v="17"/>
  </r>
  <r>
    <x v="17"/>
    <x v="0"/>
    <x v="0"/>
  </r>
  <r>
    <x v="17"/>
    <x v="0"/>
    <x v="0"/>
  </r>
  <r>
    <x v="17"/>
    <x v="0"/>
    <x v="17"/>
  </r>
  <r>
    <x v="17"/>
    <x v="0"/>
    <x v="17"/>
  </r>
  <r>
    <x v="17"/>
    <x v="0"/>
    <x v="0"/>
  </r>
  <r>
    <x v="17"/>
    <x v="0"/>
    <x v="0"/>
  </r>
  <r>
    <x v="17"/>
    <x v="0"/>
    <x v="0"/>
  </r>
  <r>
    <x v="17"/>
    <x v="0"/>
    <x v="0"/>
  </r>
  <r>
    <x v="17"/>
    <x v="0"/>
    <x v="0"/>
  </r>
  <r>
    <x v="17"/>
    <x v="0"/>
    <x v="0"/>
  </r>
  <r>
    <x v="17"/>
    <x v="0"/>
    <x v="17"/>
  </r>
  <r>
    <x v="17"/>
    <x v="0"/>
    <x v="0"/>
  </r>
  <r>
    <x v="17"/>
    <x v="0"/>
    <x v="0"/>
  </r>
  <r>
    <x v="17"/>
    <x v="0"/>
    <x v="0"/>
  </r>
  <r>
    <x v="17"/>
    <x v="0"/>
    <x v="0"/>
  </r>
  <r>
    <x v="17"/>
    <x v="0"/>
    <x v="8"/>
  </r>
  <r>
    <x v="17"/>
    <x v="0"/>
    <x v="0"/>
  </r>
  <r>
    <x v="17"/>
    <x v="0"/>
    <x v="0"/>
  </r>
  <r>
    <x v="17"/>
    <x v="0"/>
    <x v="0"/>
  </r>
  <r>
    <x v="17"/>
    <x v="0"/>
    <x v="0"/>
  </r>
  <r>
    <x v="17"/>
    <x v="0"/>
    <x v="0"/>
  </r>
  <r>
    <x v="17"/>
    <x v="0"/>
    <x v="0"/>
  </r>
  <r>
    <x v="17"/>
    <x v="0"/>
    <x v="0"/>
  </r>
  <r>
    <x v="17"/>
    <x v="0"/>
    <x v="17"/>
  </r>
  <r>
    <x v="17"/>
    <x v="0"/>
    <x v="17"/>
  </r>
  <r>
    <x v="17"/>
    <x v="0"/>
    <x v="0"/>
  </r>
  <r>
    <x v="17"/>
    <x v="0"/>
    <x v="17"/>
  </r>
  <r>
    <x v="17"/>
    <x v="0"/>
    <x v="17"/>
  </r>
  <r>
    <x v="17"/>
    <x v="0"/>
    <x v="17"/>
  </r>
  <r>
    <x v="17"/>
    <x v="0"/>
    <x v="0"/>
  </r>
  <r>
    <x v="17"/>
    <x v="0"/>
    <x v="17"/>
  </r>
  <r>
    <x v="17"/>
    <x v="0"/>
    <x v="0"/>
  </r>
  <r>
    <x v="17"/>
    <x v="0"/>
    <x v="0"/>
  </r>
  <r>
    <x v="17"/>
    <x v="0"/>
    <x v="17"/>
  </r>
  <r>
    <x v="17"/>
    <x v="0"/>
    <x v="0"/>
  </r>
  <r>
    <x v="17"/>
    <x v="0"/>
    <x v="0"/>
  </r>
  <r>
    <x v="17"/>
    <x v="0"/>
    <x v="0"/>
  </r>
  <r>
    <x v="17"/>
    <x v="0"/>
    <x v="17"/>
  </r>
  <r>
    <x v="17"/>
    <x v="0"/>
    <x v="17"/>
  </r>
  <r>
    <x v="17"/>
    <x v="0"/>
    <x v="17"/>
  </r>
  <r>
    <x v="17"/>
    <x v="0"/>
    <x v="0"/>
  </r>
  <r>
    <x v="17"/>
    <x v="0"/>
    <x v="0"/>
  </r>
  <r>
    <x v="17"/>
    <x v="0"/>
    <x v="0"/>
  </r>
  <r>
    <x v="17"/>
    <x v="0"/>
    <x v="0"/>
  </r>
  <r>
    <x v="17"/>
    <x v="0"/>
    <x v="0"/>
  </r>
  <r>
    <x v="17"/>
    <x v="0"/>
    <x v="17"/>
  </r>
  <r>
    <x v="17"/>
    <x v="0"/>
    <x v="17"/>
  </r>
  <r>
    <x v="17"/>
    <x v="0"/>
    <x v="17"/>
  </r>
  <r>
    <x v="17"/>
    <x v="0"/>
    <x v="0"/>
  </r>
  <r>
    <x v="17"/>
    <x v="1"/>
    <x v="17"/>
  </r>
  <r>
    <x v="17"/>
    <x v="0"/>
    <x v="17"/>
  </r>
  <r>
    <x v="17"/>
    <x v="0"/>
    <x v="17"/>
  </r>
  <r>
    <x v="17"/>
    <x v="0"/>
    <x v="17"/>
  </r>
  <r>
    <x v="17"/>
    <x v="0"/>
    <x v="17"/>
  </r>
  <r>
    <x v="17"/>
    <x v="0"/>
    <x v="17"/>
  </r>
  <r>
    <x v="17"/>
    <x v="1"/>
    <x v="17"/>
  </r>
  <r>
    <x v="17"/>
    <x v="0"/>
    <x v="0"/>
  </r>
  <r>
    <x v="17"/>
    <x v="0"/>
    <x v="0"/>
  </r>
  <r>
    <x v="17"/>
    <x v="0"/>
    <x v="0"/>
  </r>
  <r>
    <x v="17"/>
    <x v="0"/>
    <x v="0"/>
  </r>
  <r>
    <x v="17"/>
    <x v="0"/>
    <x v="0"/>
  </r>
  <r>
    <x v="17"/>
    <x v="0"/>
    <x v="17"/>
  </r>
  <r>
    <x v="17"/>
    <x v="0"/>
    <x v="0"/>
  </r>
  <r>
    <x v="17"/>
    <x v="0"/>
    <x v="0"/>
  </r>
  <r>
    <x v="17"/>
    <x v="0"/>
    <x v="8"/>
  </r>
  <r>
    <x v="17"/>
    <x v="0"/>
    <x v="8"/>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8"/>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8"/>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r>
    <x v="17"/>
    <x v="0"/>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0" autoFormatId="1" applyNumberFormats="0" applyBorderFormats="0" applyFontFormats="0" applyPatternFormats="0" applyAlignmentFormats="0" applyWidthHeightFormats="1" dataCaption="值" updatedVersion="5" minRefreshableVersion="3" createdVersion="5" useAutoFormatting="1" compact="0" indent="0" outline="1" compactData="0" outlineData="1" showDrill="1" multipleFieldFilters="0">
  <location ref="A3:B140" firstHeaderRow="1" firstDataRow="1" firstDataCol="2"/>
  <pivotFields count="3">
    <pivotField axis="axisRow" compact="0" showAll="0">
      <items count="19">
        <item x="11"/>
        <item x="10"/>
        <item x="0"/>
        <item x="2"/>
        <item x="1"/>
        <item x="6"/>
        <item x="5"/>
        <item x="4"/>
        <item x="3"/>
        <item x="8"/>
        <item x="7"/>
        <item x="9"/>
        <item x="17"/>
        <item x="15"/>
        <item x="16"/>
        <item x="12"/>
        <item x="13"/>
        <item x="14"/>
        <item t="default"/>
      </items>
    </pivotField>
    <pivotField compact="0" showAll="0"/>
    <pivotField axis="axisRow" compact="0" multipleItemSelectionAllowed="1" showAll="0">
      <items count="41">
        <item x="35"/>
        <item x="33"/>
        <item x="21"/>
        <item x="12"/>
        <item x="7"/>
        <item x="1"/>
        <item x="18"/>
        <item x="10"/>
        <item x="20"/>
        <item x="5"/>
        <item x="16"/>
        <item x="38"/>
        <item x="19"/>
        <item x="37"/>
        <item x="22"/>
        <item x="11"/>
        <item x="14"/>
        <item x="8"/>
        <item x="0"/>
        <item x="30"/>
        <item x="32"/>
        <item x="29"/>
        <item x="28"/>
        <item x="31"/>
        <item x="4"/>
        <item x="9"/>
        <item x="25"/>
        <item x="26"/>
        <item x="27"/>
        <item x="23"/>
        <item x="24"/>
        <item x="36"/>
        <item x="6"/>
        <item x="17"/>
        <item x="39"/>
        <item x="34"/>
        <item x="13"/>
        <item x="15"/>
        <item x="3"/>
        <item x="2"/>
        <item t="default"/>
      </items>
    </pivotField>
  </pivotFields>
  <rowFields count="2">
    <field x="0"/>
    <field x="2"/>
  </rowFields>
  <rowItems count="137">
    <i>
      <x/>
    </i>
    <i r="1">
      <x v="19"/>
    </i>
    <i r="1">
      <x v="20"/>
    </i>
    <i>
      <x v="1"/>
    </i>
    <i r="1">
      <x v="19"/>
    </i>
    <i r="1">
      <x v="21"/>
    </i>
    <i r="1">
      <x v="22"/>
    </i>
    <i r="1">
      <x v="23"/>
    </i>
    <i r="1">
      <x v="25"/>
    </i>
    <i>
      <x v="2"/>
    </i>
    <i r="1">
      <x v="3"/>
    </i>
    <i r="1">
      <x v="4"/>
    </i>
    <i r="1">
      <x v="5"/>
    </i>
    <i r="1">
      <x v="7"/>
    </i>
    <i r="1">
      <x v="9"/>
    </i>
    <i r="1">
      <x v="15"/>
    </i>
    <i r="1">
      <x v="17"/>
    </i>
    <i r="1">
      <x v="18"/>
    </i>
    <i r="1">
      <x v="24"/>
    </i>
    <i r="1">
      <x v="25"/>
    </i>
    <i r="1">
      <x v="32"/>
    </i>
    <i r="1">
      <x v="36"/>
    </i>
    <i r="1">
      <x v="38"/>
    </i>
    <i r="1">
      <x v="39"/>
    </i>
    <i>
      <x v="3"/>
    </i>
    <i r="1">
      <x v="2"/>
    </i>
    <i r="1">
      <x v="18"/>
    </i>
    <i r="1">
      <x v="38"/>
    </i>
    <i>
      <x v="4"/>
    </i>
    <i r="1">
      <x v="6"/>
    </i>
    <i r="1">
      <x v="8"/>
    </i>
    <i r="1">
      <x v="10"/>
    </i>
    <i r="1">
      <x v="12"/>
    </i>
    <i r="1">
      <x v="16"/>
    </i>
    <i r="1">
      <x v="17"/>
    </i>
    <i r="1">
      <x v="18"/>
    </i>
    <i r="1">
      <x v="25"/>
    </i>
    <i r="1">
      <x v="33"/>
    </i>
    <i r="1">
      <x v="37"/>
    </i>
    <i r="1">
      <x v="38"/>
    </i>
    <i>
      <x v="5"/>
    </i>
    <i r="1">
      <x v="2"/>
    </i>
    <i r="1">
      <x v="17"/>
    </i>
    <i r="1">
      <x v="38"/>
    </i>
    <i>
      <x v="6"/>
    </i>
    <i r="1">
      <x v="2"/>
    </i>
    <i r="1">
      <x v="17"/>
    </i>
    <i r="1">
      <x v="18"/>
    </i>
    <i r="1">
      <x v="32"/>
    </i>
    <i r="1">
      <x v="38"/>
    </i>
    <i>
      <x v="7"/>
    </i>
    <i r="1">
      <x v="17"/>
    </i>
    <i>
      <x v="8"/>
    </i>
    <i r="1">
      <x v="10"/>
    </i>
    <i r="1">
      <x v="12"/>
    </i>
    <i r="1">
      <x v="14"/>
    </i>
    <i r="1">
      <x v="18"/>
    </i>
    <i r="1">
      <x v="24"/>
    </i>
    <i r="1">
      <x v="33"/>
    </i>
    <i r="1">
      <x v="38"/>
    </i>
    <i r="1">
      <x v="39"/>
    </i>
    <i>
      <x v="9"/>
    </i>
    <i r="1">
      <x v="26"/>
    </i>
    <i r="1">
      <x v="27"/>
    </i>
    <i>
      <x v="10"/>
    </i>
    <i r="1">
      <x v="26"/>
    </i>
    <i r="1">
      <x v="29"/>
    </i>
    <i r="1">
      <x v="30"/>
    </i>
    <i>
      <x v="11"/>
    </i>
    <i r="1">
      <x v="28"/>
    </i>
    <i>
      <x v="12"/>
    </i>
    <i r="1">
      <x v="6"/>
    </i>
    <i r="1">
      <x v="10"/>
    </i>
    <i r="1">
      <x v="12"/>
    </i>
    <i r="1">
      <x v="17"/>
    </i>
    <i r="1">
      <x v="18"/>
    </i>
    <i r="1">
      <x v="25"/>
    </i>
    <i r="1">
      <x v="33"/>
    </i>
    <i r="1">
      <x v="37"/>
    </i>
    <i r="1">
      <x v="38"/>
    </i>
    <i>
      <x v="13"/>
    </i>
    <i r="1">
      <x v="4"/>
    </i>
    <i r="1">
      <x v="5"/>
    </i>
    <i r="1">
      <x v="7"/>
    </i>
    <i r="1">
      <x v="9"/>
    </i>
    <i r="1">
      <x v="13"/>
    </i>
    <i r="1">
      <x v="15"/>
    </i>
    <i r="1">
      <x v="17"/>
    </i>
    <i r="1">
      <x v="18"/>
    </i>
    <i r="1">
      <x v="24"/>
    </i>
    <i r="1">
      <x v="25"/>
    </i>
    <i r="1">
      <x v="34"/>
    </i>
    <i r="1">
      <x v="36"/>
    </i>
    <i r="1">
      <x v="38"/>
    </i>
    <i r="1">
      <x v="39"/>
    </i>
    <i>
      <x v="14"/>
    </i>
    <i r="1">
      <x v="5"/>
    </i>
    <i r="1">
      <x v="9"/>
    </i>
    <i r="1">
      <x v="10"/>
    </i>
    <i r="1">
      <x v="13"/>
    </i>
    <i r="1">
      <x v="16"/>
    </i>
    <i r="1">
      <x v="17"/>
    </i>
    <i r="1">
      <x v="18"/>
    </i>
    <i r="1">
      <x v="24"/>
    </i>
    <i r="1">
      <x v="33"/>
    </i>
    <i r="1">
      <x v="34"/>
    </i>
    <i r="1">
      <x v="38"/>
    </i>
    <i r="1">
      <x v="39"/>
    </i>
    <i>
      <x v="15"/>
    </i>
    <i r="1">
      <x/>
    </i>
    <i r="1">
      <x v="1"/>
    </i>
    <i r="1">
      <x v="3"/>
    </i>
    <i r="1">
      <x v="4"/>
    </i>
    <i r="1">
      <x v="7"/>
    </i>
    <i r="1">
      <x v="9"/>
    </i>
    <i r="1">
      <x v="11"/>
    </i>
    <i r="1">
      <x v="13"/>
    </i>
    <i r="1">
      <x v="15"/>
    </i>
    <i r="1">
      <x v="17"/>
    </i>
    <i r="1">
      <x v="18"/>
    </i>
    <i r="1">
      <x v="24"/>
    </i>
    <i r="1">
      <x v="31"/>
    </i>
    <i r="1">
      <x v="35"/>
    </i>
    <i r="1">
      <x v="36"/>
    </i>
    <i r="1">
      <x v="39"/>
    </i>
    <i>
      <x v="16"/>
    </i>
    <i r="1">
      <x v="12"/>
    </i>
    <i r="1">
      <x v="14"/>
    </i>
    <i r="1">
      <x v="17"/>
    </i>
    <i r="1">
      <x v="18"/>
    </i>
    <i r="1">
      <x v="37"/>
    </i>
    <i>
      <x v="17"/>
    </i>
    <i r="1">
      <x v="18"/>
    </i>
    <i r="1">
      <x v="24"/>
    </i>
    <i r="1">
      <x v="25"/>
    </i>
    <i r="1">
      <x v="39"/>
    </i>
    <i t="grand">
      <x/>
    </i>
  </rowItems>
  <colItems count="1">
    <i/>
  </colItem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140"/>
  <sheetViews>
    <sheetView tabSelected="1" workbookViewId="0">
      <selection activeCell="C11" sqref="C11"/>
    </sheetView>
  </sheetViews>
  <sheetFormatPr defaultColWidth="9.02654867256637" defaultRowHeight="13.5" outlineLevelCol="2"/>
  <cols>
    <col min="1" max="1" width="23.283185840708"/>
    <col min="2" max="2" width="27.5398230088496"/>
    <col min="3" max="3" width="45.7345132743363" customWidth="1"/>
    <col min="4" max="4" width="20.3893805309735" customWidth="1"/>
  </cols>
  <sheetData>
    <row r="3" spans="1:3">
      <c r="A3" t="s">
        <v>0</v>
      </c>
      <c r="B3" t="s">
        <v>1</v>
      </c>
      <c r="C3" t="s">
        <v>2</v>
      </c>
    </row>
    <row r="4" spans="1:1">
      <c r="A4" t="s">
        <v>3</v>
      </c>
    </row>
    <row r="5" spans="2:2">
      <c r="B5" t="s">
        <v>4</v>
      </c>
    </row>
    <row r="6" spans="2:2">
      <c r="B6" t="s">
        <v>5</v>
      </c>
    </row>
    <row r="7" spans="1:1">
      <c r="A7" t="s">
        <v>6</v>
      </c>
    </row>
    <row r="8" spans="2:2">
      <c r="B8" t="s">
        <v>4</v>
      </c>
    </row>
    <row r="9" spans="2:2">
      <c r="B9" t="s">
        <v>7</v>
      </c>
    </row>
    <row r="10" spans="2:2">
      <c r="B10" t="s">
        <v>8</v>
      </c>
    </row>
    <row r="11" spans="2:2">
      <c r="B11" t="s">
        <v>9</v>
      </c>
    </row>
    <row r="12" spans="2:2">
      <c r="B12" t="s">
        <v>10</v>
      </c>
    </row>
    <row r="13" spans="1:1">
      <c r="A13" t="s">
        <v>11</v>
      </c>
    </row>
    <row r="14" spans="2:2">
      <c r="B14" t="s">
        <v>12</v>
      </c>
    </row>
    <row r="15" spans="2:2">
      <c r="B15" t="s">
        <v>13</v>
      </c>
    </row>
    <row r="16" spans="2:2">
      <c r="B16" t="s">
        <v>14</v>
      </c>
    </row>
    <row r="17" spans="2:2">
      <c r="B17" t="s">
        <v>15</v>
      </c>
    </row>
    <row r="18" spans="2:2">
      <c r="B18" t="s">
        <v>16</v>
      </c>
    </row>
    <row r="19" spans="2:2">
      <c r="B19" t="s">
        <v>17</v>
      </c>
    </row>
    <row r="20" spans="2:2">
      <c r="B20" t="s">
        <v>18</v>
      </c>
    </row>
    <row r="21" spans="2:2">
      <c r="B21" t="s">
        <v>19</v>
      </c>
    </row>
    <row r="22" spans="2:2">
      <c r="B22" t="s">
        <v>20</v>
      </c>
    </row>
    <row r="23" spans="2:2">
      <c r="B23" t="s">
        <v>10</v>
      </c>
    </row>
    <row r="24" spans="2:2">
      <c r="B24" t="s">
        <v>21</v>
      </c>
    </row>
    <row r="25" spans="2:2">
      <c r="B25" t="s">
        <v>22</v>
      </c>
    </row>
    <row r="26" spans="2:2">
      <c r="B26" t="s">
        <v>23</v>
      </c>
    </row>
    <row r="27" spans="2:2">
      <c r="B27" t="s">
        <v>24</v>
      </c>
    </row>
    <row r="28" spans="1:1">
      <c r="A28" t="s">
        <v>25</v>
      </c>
    </row>
    <row r="29" spans="2:2">
      <c r="B29" t="s">
        <v>26</v>
      </c>
    </row>
    <row r="30" spans="2:2">
      <c r="B30" t="s">
        <v>19</v>
      </c>
    </row>
    <row r="31" spans="2:2">
      <c r="B31" t="s">
        <v>23</v>
      </c>
    </row>
    <row r="32" spans="1:1">
      <c r="A32" t="s">
        <v>27</v>
      </c>
    </row>
    <row r="33" spans="2:2">
      <c r="B33" t="s">
        <v>28</v>
      </c>
    </row>
    <row r="34" spans="2:2">
      <c r="B34" t="s">
        <v>29</v>
      </c>
    </row>
    <row r="35" spans="2:2">
      <c r="B35" t="s">
        <v>30</v>
      </c>
    </row>
    <row r="36" spans="2:2">
      <c r="B36" t="s">
        <v>31</v>
      </c>
    </row>
    <row r="37" spans="2:2">
      <c r="B37" t="s">
        <v>32</v>
      </c>
    </row>
    <row r="38" spans="2:2">
      <c r="B38" t="s">
        <v>18</v>
      </c>
    </row>
    <row r="39" spans="2:2">
      <c r="B39" t="s">
        <v>19</v>
      </c>
    </row>
    <row r="40" spans="2:2">
      <c r="B40" t="s">
        <v>10</v>
      </c>
    </row>
    <row r="41" spans="2:2">
      <c r="B41" t="s">
        <v>33</v>
      </c>
    </row>
    <row r="42" spans="2:2">
      <c r="B42" t="s">
        <v>34</v>
      </c>
    </row>
    <row r="43" spans="2:2">
      <c r="B43" t="s">
        <v>23</v>
      </c>
    </row>
    <row r="44" spans="1:1">
      <c r="A44" t="s">
        <v>35</v>
      </c>
    </row>
    <row r="45" spans="2:2">
      <c r="B45" t="s">
        <v>26</v>
      </c>
    </row>
    <row r="46" spans="2:2">
      <c r="B46" t="s">
        <v>18</v>
      </c>
    </row>
    <row r="47" spans="2:2">
      <c r="B47" t="s">
        <v>23</v>
      </c>
    </row>
    <row r="48" spans="1:1">
      <c r="A48" t="s">
        <v>36</v>
      </c>
    </row>
    <row r="49" spans="2:2">
      <c r="B49" t="s">
        <v>26</v>
      </c>
    </row>
    <row r="50" spans="2:2">
      <c r="B50" t="s">
        <v>18</v>
      </c>
    </row>
    <row r="51" spans="2:2">
      <c r="B51" t="s">
        <v>19</v>
      </c>
    </row>
    <row r="52" spans="2:2">
      <c r="B52" t="s">
        <v>21</v>
      </c>
    </row>
    <row r="53" spans="2:2">
      <c r="B53" t="s">
        <v>23</v>
      </c>
    </row>
    <row r="54" spans="1:1">
      <c r="A54" t="s">
        <v>37</v>
      </c>
    </row>
    <row r="55" spans="2:2">
      <c r="B55" t="s">
        <v>18</v>
      </c>
    </row>
    <row r="56" spans="1:1">
      <c r="A56" t="s">
        <v>38</v>
      </c>
    </row>
    <row r="57" spans="2:2">
      <c r="B57" t="s">
        <v>30</v>
      </c>
    </row>
    <row r="58" spans="2:2">
      <c r="B58" t="s">
        <v>31</v>
      </c>
    </row>
    <row r="59" spans="2:2">
      <c r="B59" t="s">
        <v>39</v>
      </c>
    </row>
    <row r="60" spans="2:2">
      <c r="B60" t="s">
        <v>19</v>
      </c>
    </row>
    <row r="61" spans="2:2">
      <c r="B61" t="s">
        <v>20</v>
      </c>
    </row>
    <row r="62" spans="2:2">
      <c r="B62" t="s">
        <v>33</v>
      </c>
    </row>
    <row r="63" spans="2:2">
      <c r="B63" t="s">
        <v>23</v>
      </c>
    </row>
    <row r="64" spans="2:2">
      <c r="B64" t="s">
        <v>24</v>
      </c>
    </row>
    <row r="65" spans="1:1">
      <c r="A65" t="s">
        <v>40</v>
      </c>
    </row>
    <row r="66" spans="2:2">
      <c r="B66" t="s">
        <v>41</v>
      </c>
    </row>
    <row r="67" spans="2:2">
      <c r="B67" t="s">
        <v>42</v>
      </c>
    </row>
    <row r="68" spans="1:1">
      <c r="A68" t="s">
        <v>43</v>
      </c>
    </row>
    <row r="69" spans="2:2">
      <c r="B69" t="s">
        <v>41</v>
      </c>
    </row>
    <row r="70" spans="2:2">
      <c r="B70" t="s">
        <v>44</v>
      </c>
    </row>
    <row r="71" spans="2:2">
      <c r="B71" t="s">
        <v>45</v>
      </c>
    </row>
    <row r="72" spans="1:1">
      <c r="A72" t="s">
        <v>46</v>
      </c>
    </row>
    <row r="73" spans="2:2">
      <c r="B73" t="s">
        <v>47</v>
      </c>
    </row>
    <row r="74" spans="1:1">
      <c r="A74" t="s">
        <v>48</v>
      </c>
    </row>
    <row r="75" spans="2:2">
      <c r="B75" t="s">
        <v>28</v>
      </c>
    </row>
    <row r="76" spans="2:2">
      <c r="B76" t="s">
        <v>30</v>
      </c>
    </row>
    <row r="77" spans="2:2">
      <c r="B77" t="s">
        <v>31</v>
      </c>
    </row>
    <row r="78" spans="2:2">
      <c r="B78" t="s">
        <v>18</v>
      </c>
    </row>
    <row r="79" spans="2:2">
      <c r="B79" t="s">
        <v>19</v>
      </c>
    </row>
    <row r="80" spans="2:2">
      <c r="B80" t="s">
        <v>10</v>
      </c>
    </row>
    <row r="81" spans="2:2">
      <c r="B81" t="s">
        <v>33</v>
      </c>
    </row>
    <row r="82" spans="2:2">
      <c r="B82" t="s">
        <v>34</v>
      </c>
    </row>
    <row r="83" spans="2:2">
      <c r="B83" t="s">
        <v>23</v>
      </c>
    </row>
    <row r="84" spans="1:1">
      <c r="A84" t="s">
        <v>49</v>
      </c>
    </row>
    <row r="85" spans="2:2">
      <c r="B85" t="s">
        <v>13</v>
      </c>
    </row>
    <row r="86" spans="2:2">
      <c r="B86" t="s">
        <v>14</v>
      </c>
    </row>
    <row r="87" spans="2:2">
      <c r="B87" t="s">
        <v>15</v>
      </c>
    </row>
    <row r="88" spans="2:2">
      <c r="B88" t="s">
        <v>16</v>
      </c>
    </row>
    <row r="89" spans="2:2">
      <c r="B89" t="s">
        <v>50</v>
      </c>
    </row>
    <row r="90" spans="2:2">
      <c r="B90" t="s">
        <v>17</v>
      </c>
    </row>
    <row r="91" spans="2:2">
      <c r="B91" t="s">
        <v>18</v>
      </c>
    </row>
    <row r="92" spans="2:2">
      <c r="B92" t="s">
        <v>19</v>
      </c>
    </row>
    <row r="93" spans="2:2">
      <c r="B93" t="s">
        <v>20</v>
      </c>
    </row>
    <row r="94" spans="2:2">
      <c r="B94" t="s">
        <v>10</v>
      </c>
    </row>
    <row r="95" spans="2:2">
      <c r="B95" t="s">
        <v>51</v>
      </c>
    </row>
    <row r="96" spans="2:2">
      <c r="B96" t="s">
        <v>22</v>
      </c>
    </row>
    <row r="97" spans="2:2">
      <c r="B97" t="s">
        <v>23</v>
      </c>
    </row>
    <row r="98" spans="2:2">
      <c r="B98" t="s">
        <v>24</v>
      </c>
    </row>
    <row r="99" spans="1:1">
      <c r="A99" t="s">
        <v>52</v>
      </c>
    </row>
    <row r="100" spans="2:2">
      <c r="B100" t="s">
        <v>14</v>
      </c>
    </row>
    <row r="101" spans="2:2">
      <c r="B101" t="s">
        <v>16</v>
      </c>
    </row>
    <row r="102" spans="2:2">
      <c r="B102" t="s">
        <v>30</v>
      </c>
    </row>
    <row r="103" spans="2:2">
      <c r="B103" t="s">
        <v>50</v>
      </c>
    </row>
    <row r="104" spans="2:2">
      <c r="B104" t="s">
        <v>32</v>
      </c>
    </row>
    <row r="105" spans="2:2">
      <c r="B105" t="s">
        <v>18</v>
      </c>
    </row>
    <row r="106" spans="2:2">
      <c r="B106" t="s">
        <v>19</v>
      </c>
    </row>
    <row r="107" spans="2:2">
      <c r="B107" t="s">
        <v>20</v>
      </c>
    </row>
    <row r="108" spans="2:2">
      <c r="B108" t="s">
        <v>33</v>
      </c>
    </row>
    <row r="109" spans="2:2">
      <c r="B109" t="s">
        <v>51</v>
      </c>
    </row>
    <row r="110" spans="2:2">
      <c r="B110" t="s">
        <v>23</v>
      </c>
    </row>
    <row r="111" spans="2:2">
      <c r="B111" t="s">
        <v>24</v>
      </c>
    </row>
    <row r="112" spans="1:1">
      <c r="A112" t="s">
        <v>53</v>
      </c>
    </row>
    <row r="113" spans="2:2">
      <c r="B113" t="s">
        <v>54</v>
      </c>
    </row>
    <row r="114" spans="2:2">
      <c r="B114" t="s">
        <v>55</v>
      </c>
    </row>
    <row r="115" spans="2:2">
      <c r="B115" t="s">
        <v>12</v>
      </c>
    </row>
    <row r="116" spans="2:2">
      <c r="B116" t="s">
        <v>13</v>
      </c>
    </row>
    <row r="117" spans="2:2">
      <c r="B117" t="s">
        <v>15</v>
      </c>
    </row>
    <row r="118" spans="2:2">
      <c r="B118" t="s">
        <v>16</v>
      </c>
    </row>
    <row r="119" spans="2:2">
      <c r="B119" t="s">
        <v>56</v>
      </c>
    </row>
    <row r="120" spans="2:2">
      <c r="B120" t="s">
        <v>50</v>
      </c>
    </row>
    <row r="121" spans="2:2">
      <c r="B121" t="s">
        <v>17</v>
      </c>
    </row>
    <row r="122" spans="2:2">
      <c r="B122" t="s">
        <v>18</v>
      </c>
    </row>
    <row r="123" spans="2:2">
      <c r="B123" t="s">
        <v>19</v>
      </c>
    </row>
    <row r="124" spans="2:2">
      <c r="B124" t="s">
        <v>20</v>
      </c>
    </row>
    <row r="125" spans="2:2">
      <c r="B125" t="s">
        <v>57</v>
      </c>
    </row>
    <row r="126" spans="2:2">
      <c r="B126" t="s">
        <v>58</v>
      </c>
    </row>
    <row r="127" spans="2:2">
      <c r="B127" t="s">
        <v>22</v>
      </c>
    </row>
    <row r="128" spans="2:2">
      <c r="B128" t="s">
        <v>24</v>
      </c>
    </row>
    <row r="129" spans="1:1">
      <c r="A129" t="s">
        <v>59</v>
      </c>
    </row>
    <row r="130" spans="2:2">
      <c r="B130" t="s">
        <v>31</v>
      </c>
    </row>
    <row r="131" spans="2:2">
      <c r="B131" t="s">
        <v>39</v>
      </c>
    </row>
    <row r="132" spans="2:2">
      <c r="B132" t="s">
        <v>18</v>
      </c>
    </row>
    <row r="133" spans="2:2">
      <c r="B133" t="s">
        <v>19</v>
      </c>
    </row>
    <row r="134" spans="2:2">
      <c r="B134" t="s">
        <v>34</v>
      </c>
    </row>
    <row r="135" spans="1:1">
      <c r="A135" t="s">
        <v>60</v>
      </c>
    </row>
    <row r="136" spans="2:2">
      <c r="B136" t="s">
        <v>19</v>
      </c>
    </row>
    <row r="137" spans="2:2">
      <c r="B137" t="s">
        <v>20</v>
      </c>
    </row>
    <row r="138" spans="2:2">
      <c r="B138" t="s">
        <v>10</v>
      </c>
    </row>
    <row r="139" spans="2:2">
      <c r="B139" t="s">
        <v>24</v>
      </c>
    </row>
    <row r="140" spans="1:1">
      <c r="A140" t="s">
        <v>61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845"/>
  <sheetViews>
    <sheetView topLeftCell="C1" workbookViewId="0">
      <selection activeCell="E8" sqref="E8"/>
    </sheetView>
  </sheetViews>
  <sheetFormatPr defaultColWidth="9.23008849557522" defaultRowHeight="13.5"/>
  <cols>
    <col min="2" max="2" width="15.5398230088496" customWidth="1"/>
    <col min="3" max="3" width="23.1238938053097" customWidth="1"/>
    <col min="5" max="5" width="27" customWidth="1"/>
    <col min="7" max="7" width="19.5044247787611" customWidth="1"/>
    <col min="8" max="8" width="27.7522123893805" style="2" customWidth="1"/>
    <col min="9" max="9" width="21" customWidth="1"/>
    <col min="10" max="10" width="18" style="2" customWidth="1"/>
  </cols>
  <sheetData>
    <row r="1" s="1" customFormat="1" spans="1:10">
      <c r="A1" s="3" t="s">
        <v>62</v>
      </c>
      <c r="B1" s="4" t="s">
        <v>63</v>
      </c>
      <c r="C1" s="4" t="s">
        <v>64</v>
      </c>
      <c r="D1" s="5" t="s">
        <v>65</v>
      </c>
      <c r="E1" s="6" t="s">
        <v>66</v>
      </c>
      <c r="F1" s="3" t="s">
        <v>67</v>
      </c>
      <c r="G1" s="3" t="s">
        <v>68</v>
      </c>
      <c r="H1" s="7" t="s">
        <v>0</v>
      </c>
      <c r="I1" s="3" t="s">
        <v>69</v>
      </c>
      <c r="J1" s="7" t="s">
        <v>1</v>
      </c>
    </row>
    <row r="2" ht="27" spans="1:10">
      <c r="A2" s="8">
        <v>1</v>
      </c>
      <c r="B2" s="9">
        <v>77311107562853</v>
      </c>
      <c r="C2" s="9">
        <v>77311107562853</v>
      </c>
      <c r="D2" s="10" t="s">
        <v>70</v>
      </c>
      <c r="E2" s="9" t="s">
        <v>71</v>
      </c>
      <c r="F2" s="8" t="s">
        <v>72</v>
      </c>
      <c r="G2" s="11">
        <v>43360.4514699074</v>
      </c>
      <c r="H2" s="12" t="s">
        <v>11</v>
      </c>
      <c r="I2" s="8" t="s">
        <v>73</v>
      </c>
      <c r="J2" s="13" t="s">
        <v>19</v>
      </c>
    </row>
    <row r="3" ht="27" spans="1:10">
      <c r="A3" s="8">
        <v>2</v>
      </c>
      <c r="B3" s="9">
        <v>78112432284528</v>
      </c>
      <c r="C3" s="9">
        <v>78112432284528</v>
      </c>
      <c r="D3" s="10" t="s">
        <v>74</v>
      </c>
      <c r="E3" s="9" t="s">
        <v>71</v>
      </c>
      <c r="F3" s="8" t="s">
        <v>75</v>
      </c>
      <c r="G3" s="11">
        <v>44350.6367592593</v>
      </c>
      <c r="H3" s="12" t="s">
        <v>11</v>
      </c>
      <c r="I3" s="8" t="s">
        <v>73</v>
      </c>
      <c r="J3" s="13" t="s">
        <v>14</v>
      </c>
    </row>
    <row r="4" ht="27" spans="1:10">
      <c r="A4" s="8">
        <v>3</v>
      </c>
      <c r="B4" s="9">
        <v>77311107562858</v>
      </c>
      <c r="C4" s="9">
        <v>77311107562858</v>
      </c>
      <c r="D4" s="10" t="s">
        <v>76</v>
      </c>
      <c r="E4" s="9" t="s">
        <v>71</v>
      </c>
      <c r="F4" s="8" t="s">
        <v>72</v>
      </c>
      <c r="G4" s="11">
        <v>43360.4513078704</v>
      </c>
      <c r="H4" s="12" t="s">
        <v>11</v>
      </c>
      <c r="I4" s="8" t="s">
        <v>73</v>
      </c>
      <c r="J4" s="13" t="s">
        <v>19</v>
      </c>
    </row>
    <row r="5" ht="27" spans="1:10">
      <c r="A5" s="8">
        <v>4</v>
      </c>
      <c r="B5" s="9">
        <v>77622250620522</v>
      </c>
      <c r="C5" s="9">
        <v>77622250620522</v>
      </c>
      <c r="D5" s="10" t="s">
        <v>77</v>
      </c>
      <c r="E5" s="9" t="s">
        <v>71</v>
      </c>
      <c r="F5" s="8" t="s">
        <v>78</v>
      </c>
      <c r="G5" s="11">
        <v>44068.4292592593</v>
      </c>
      <c r="H5" s="12" t="s">
        <v>11</v>
      </c>
      <c r="I5" s="8" t="s">
        <v>73</v>
      </c>
      <c r="J5" s="13" t="s">
        <v>24</v>
      </c>
    </row>
    <row r="6" ht="27" spans="1:10">
      <c r="A6" s="8">
        <v>5</v>
      </c>
      <c r="B6" s="9">
        <v>77311107562856</v>
      </c>
      <c r="C6" s="9">
        <v>77311107562856</v>
      </c>
      <c r="D6" s="10" t="s">
        <v>79</v>
      </c>
      <c r="E6" s="9" t="s">
        <v>71</v>
      </c>
      <c r="F6" s="8" t="s">
        <v>72</v>
      </c>
      <c r="G6" s="11">
        <v>43360.450462963</v>
      </c>
      <c r="H6" s="12" t="s">
        <v>11</v>
      </c>
      <c r="I6" s="8" t="s">
        <v>73</v>
      </c>
      <c r="J6" s="13" t="s">
        <v>19</v>
      </c>
    </row>
    <row r="7" ht="27" spans="1:10">
      <c r="A7" s="8">
        <v>6</v>
      </c>
      <c r="B7" s="9">
        <v>78021479610178</v>
      </c>
      <c r="C7" s="9">
        <v>78021479610178</v>
      </c>
      <c r="D7" s="10" t="s">
        <v>80</v>
      </c>
      <c r="E7" s="9" t="s">
        <v>71</v>
      </c>
      <c r="F7" s="8" t="s">
        <v>81</v>
      </c>
      <c r="G7" s="11">
        <v>43538.8146990741</v>
      </c>
      <c r="H7" s="12" t="s">
        <v>11</v>
      </c>
      <c r="I7" s="8" t="s">
        <v>73</v>
      </c>
      <c r="J7" s="13" t="s">
        <v>19</v>
      </c>
    </row>
    <row r="8" ht="27" spans="1:10">
      <c r="A8" s="8">
        <v>7</v>
      </c>
      <c r="B8" s="9">
        <v>77311107562872</v>
      </c>
      <c r="C8" s="9">
        <v>77311107562872</v>
      </c>
      <c r="D8" s="10" t="s">
        <v>82</v>
      </c>
      <c r="E8" s="9" t="s">
        <v>71</v>
      </c>
      <c r="F8" s="8" t="s">
        <v>72</v>
      </c>
      <c r="G8" s="11">
        <v>43360.7277546296</v>
      </c>
      <c r="H8" s="12" t="s">
        <v>11</v>
      </c>
      <c r="I8" s="8" t="s">
        <v>73</v>
      </c>
      <c r="J8" s="13" t="s">
        <v>19</v>
      </c>
    </row>
    <row r="9" ht="27" spans="1:10">
      <c r="A9" s="8">
        <v>8</v>
      </c>
      <c r="B9" s="9">
        <v>77311107562860</v>
      </c>
      <c r="C9" s="9">
        <v>77311107562860</v>
      </c>
      <c r="D9" s="10" t="s">
        <v>83</v>
      </c>
      <c r="E9" s="9" t="s">
        <v>71</v>
      </c>
      <c r="F9" s="8" t="s">
        <v>72</v>
      </c>
      <c r="G9" s="11">
        <v>43360.7277777778</v>
      </c>
      <c r="H9" s="12" t="s">
        <v>11</v>
      </c>
      <c r="I9" s="8" t="s">
        <v>73</v>
      </c>
      <c r="J9" s="13" t="s">
        <v>19</v>
      </c>
    </row>
    <row r="10" ht="27" spans="1:10">
      <c r="A10" s="8">
        <v>9</v>
      </c>
      <c r="B10" s="9">
        <v>78312472731559</v>
      </c>
      <c r="C10" s="9">
        <v>78312472731559</v>
      </c>
      <c r="D10" s="10" t="s">
        <v>84</v>
      </c>
      <c r="E10" s="9" t="s">
        <v>71</v>
      </c>
      <c r="F10" s="8" t="s">
        <v>85</v>
      </c>
      <c r="G10" s="11">
        <v>44378.4794907407</v>
      </c>
      <c r="H10" s="12" t="s">
        <v>11</v>
      </c>
      <c r="I10" s="8" t="s">
        <v>73</v>
      </c>
      <c r="J10" s="13" t="s">
        <v>19</v>
      </c>
    </row>
    <row r="11" ht="27" spans="1:10">
      <c r="A11" s="8">
        <v>12</v>
      </c>
      <c r="B11" s="9">
        <v>77121947112550</v>
      </c>
      <c r="C11" s="9">
        <v>77121947112550</v>
      </c>
      <c r="D11" s="10" t="s">
        <v>86</v>
      </c>
      <c r="E11" s="9" t="s">
        <v>71</v>
      </c>
      <c r="F11" s="8" t="s">
        <v>87</v>
      </c>
      <c r="G11" s="11">
        <v>44378.6490046296</v>
      </c>
      <c r="H11" s="12" t="s">
        <v>11</v>
      </c>
      <c r="I11" s="8" t="s">
        <v>73</v>
      </c>
      <c r="J11" s="13" t="s">
        <v>24</v>
      </c>
    </row>
    <row r="12" ht="27" spans="1:10">
      <c r="A12" s="8">
        <v>13</v>
      </c>
      <c r="B12" s="9">
        <v>77121891156077</v>
      </c>
      <c r="C12" s="9">
        <v>77121891156077</v>
      </c>
      <c r="D12" s="10" t="s">
        <v>88</v>
      </c>
      <c r="E12" s="9" t="s">
        <v>71</v>
      </c>
      <c r="F12" s="8" t="s">
        <v>89</v>
      </c>
      <c r="G12" s="11">
        <v>44379.6538194444</v>
      </c>
      <c r="H12" s="12" t="s">
        <v>11</v>
      </c>
      <c r="I12" s="8" t="s">
        <v>73</v>
      </c>
      <c r="J12" s="13" t="s">
        <v>19</v>
      </c>
    </row>
    <row r="13" ht="27" spans="1:10">
      <c r="A13" s="8">
        <v>16</v>
      </c>
      <c r="B13" s="9">
        <v>78312211963581</v>
      </c>
      <c r="C13" s="9">
        <v>78312211963581</v>
      </c>
      <c r="D13" s="10" t="s">
        <v>90</v>
      </c>
      <c r="E13" s="9" t="s">
        <v>71</v>
      </c>
      <c r="F13" s="8" t="s">
        <v>91</v>
      </c>
      <c r="G13" s="11">
        <v>44165.7616319444</v>
      </c>
      <c r="H13" s="12" t="s">
        <v>11</v>
      </c>
      <c r="I13" s="8" t="s">
        <v>73</v>
      </c>
      <c r="J13" s="13" t="s">
        <v>23</v>
      </c>
    </row>
    <row r="14" ht="27" spans="1:10">
      <c r="A14" s="8">
        <v>17</v>
      </c>
      <c r="B14" s="9">
        <v>78112214049256</v>
      </c>
      <c r="C14" s="9">
        <v>78112214049256</v>
      </c>
      <c r="D14" s="10" t="s">
        <v>92</v>
      </c>
      <c r="E14" s="9" t="s">
        <v>71</v>
      </c>
      <c r="F14" s="8" t="s">
        <v>93</v>
      </c>
      <c r="G14" s="11">
        <v>44165.7107175926</v>
      </c>
      <c r="H14" s="12" t="s">
        <v>11</v>
      </c>
      <c r="I14" s="8" t="s">
        <v>73</v>
      </c>
      <c r="J14" s="13" t="s">
        <v>23</v>
      </c>
    </row>
    <row r="15" ht="27" spans="1:10">
      <c r="A15" s="8">
        <v>19</v>
      </c>
      <c r="B15" s="9">
        <v>77121554211537</v>
      </c>
      <c r="C15" s="9">
        <v>77121554211537</v>
      </c>
      <c r="D15" s="10" t="s">
        <v>94</v>
      </c>
      <c r="E15" s="9" t="s">
        <v>71</v>
      </c>
      <c r="F15" s="8" t="s">
        <v>95</v>
      </c>
      <c r="G15" s="11">
        <v>43594.422349537</v>
      </c>
      <c r="H15" s="12" t="s">
        <v>11</v>
      </c>
      <c r="I15" s="8" t="s">
        <v>73</v>
      </c>
      <c r="J15" s="13" t="s">
        <v>19</v>
      </c>
    </row>
    <row r="16" ht="27" spans="1:10">
      <c r="A16" s="8">
        <v>21</v>
      </c>
      <c r="B16" s="9">
        <v>78022437837474</v>
      </c>
      <c r="C16" s="9">
        <v>78022437837474</v>
      </c>
      <c r="D16" s="10" t="s">
        <v>96</v>
      </c>
      <c r="E16" s="9" t="s">
        <v>71</v>
      </c>
      <c r="F16" s="8" t="s">
        <v>97</v>
      </c>
      <c r="G16" s="11">
        <v>44160.4845138889</v>
      </c>
      <c r="H16" s="12" t="s">
        <v>11</v>
      </c>
      <c r="I16" s="8" t="s">
        <v>73</v>
      </c>
      <c r="J16" s="13" t="s">
        <v>20</v>
      </c>
    </row>
    <row r="17" ht="27" spans="1:10">
      <c r="A17" s="8">
        <v>22</v>
      </c>
      <c r="B17" s="9">
        <v>77822636657184</v>
      </c>
      <c r="C17" s="9">
        <v>77822636657184</v>
      </c>
      <c r="D17" s="10" t="s">
        <v>98</v>
      </c>
      <c r="E17" s="9" t="s">
        <v>71</v>
      </c>
      <c r="F17" s="8" t="s">
        <v>99</v>
      </c>
      <c r="G17" s="11">
        <v>44292.6946643519</v>
      </c>
      <c r="H17" s="12" t="s">
        <v>11</v>
      </c>
      <c r="I17" s="8" t="s">
        <v>73</v>
      </c>
      <c r="J17" s="13" t="s">
        <v>23</v>
      </c>
    </row>
    <row r="18" ht="27" spans="1:10">
      <c r="A18" s="8">
        <v>24</v>
      </c>
      <c r="B18" s="9">
        <v>77821842812607</v>
      </c>
      <c r="C18" s="9">
        <v>77821842812607</v>
      </c>
      <c r="D18" s="10" t="s">
        <v>100</v>
      </c>
      <c r="E18" s="9" t="s">
        <v>101</v>
      </c>
      <c r="F18" s="8" t="s">
        <v>102</v>
      </c>
      <c r="G18" s="11">
        <v>43819.729537037</v>
      </c>
      <c r="H18" s="12" t="s">
        <v>11</v>
      </c>
      <c r="I18" s="8" t="s">
        <v>103</v>
      </c>
      <c r="J18" s="13" t="s">
        <v>16</v>
      </c>
    </row>
    <row r="19" ht="27" spans="1:10">
      <c r="A19" s="8">
        <v>26</v>
      </c>
      <c r="B19" s="9">
        <v>77822443814647</v>
      </c>
      <c r="C19" s="9">
        <v>77822443814647</v>
      </c>
      <c r="D19" s="10" t="s">
        <v>104</v>
      </c>
      <c r="E19" s="9" t="s">
        <v>101</v>
      </c>
      <c r="F19" s="8" t="s">
        <v>105</v>
      </c>
      <c r="G19" s="11">
        <v>44161.9494907407</v>
      </c>
      <c r="H19" s="12" t="s">
        <v>11</v>
      </c>
      <c r="I19" s="8" t="s">
        <v>103</v>
      </c>
      <c r="J19" s="13" t="s">
        <v>24</v>
      </c>
    </row>
    <row r="20" ht="27" spans="1:10">
      <c r="A20" s="8">
        <v>27</v>
      </c>
      <c r="B20" s="9">
        <v>77021770007653</v>
      </c>
      <c r="C20" s="9">
        <v>77021770007653</v>
      </c>
      <c r="D20" s="10" t="s">
        <v>106</v>
      </c>
      <c r="E20" s="9" t="s">
        <v>71</v>
      </c>
      <c r="F20" s="8" t="s">
        <v>107</v>
      </c>
      <c r="G20" s="11">
        <v>43762.8288888889</v>
      </c>
      <c r="H20" s="12" t="s">
        <v>11</v>
      </c>
      <c r="I20" s="8" t="s">
        <v>73</v>
      </c>
      <c r="J20" s="13" t="s">
        <v>23</v>
      </c>
    </row>
    <row r="21" ht="27" spans="1:10">
      <c r="A21" s="8">
        <v>28</v>
      </c>
      <c r="B21" s="9">
        <v>78112210277854</v>
      </c>
      <c r="C21" s="9">
        <v>78112210277854</v>
      </c>
      <c r="D21" s="10" t="s">
        <v>108</v>
      </c>
      <c r="E21" s="9" t="s">
        <v>101</v>
      </c>
      <c r="F21" s="8" t="s">
        <v>109</v>
      </c>
      <c r="G21" s="11">
        <v>44162.511412037</v>
      </c>
      <c r="H21" s="12" t="s">
        <v>11</v>
      </c>
      <c r="I21" s="8" t="s">
        <v>103</v>
      </c>
      <c r="J21" s="13" t="s">
        <v>24</v>
      </c>
    </row>
    <row r="22" ht="27" spans="1:10">
      <c r="A22" s="8">
        <v>32</v>
      </c>
      <c r="B22" s="9">
        <v>77622719925751</v>
      </c>
      <c r="C22" s="9">
        <v>77622719925751</v>
      </c>
      <c r="D22" s="10" t="s">
        <v>110</v>
      </c>
      <c r="E22" s="9" t="s">
        <v>71</v>
      </c>
      <c r="F22" s="8" t="s">
        <v>111</v>
      </c>
      <c r="G22" s="11">
        <v>44377.7085763889</v>
      </c>
      <c r="H22" s="12" t="s">
        <v>11</v>
      </c>
      <c r="I22" s="8" t="s">
        <v>73</v>
      </c>
      <c r="J22" s="13" t="s">
        <v>23</v>
      </c>
    </row>
    <row r="23" ht="27" spans="1:10">
      <c r="A23" s="8">
        <v>35</v>
      </c>
      <c r="B23" s="9">
        <v>77412686499911</v>
      </c>
      <c r="C23" s="9">
        <v>77412686499911</v>
      </c>
      <c r="D23" s="10" t="s">
        <v>112</v>
      </c>
      <c r="E23" s="9" t="s">
        <v>71</v>
      </c>
      <c r="F23" s="8" t="s">
        <v>113</v>
      </c>
      <c r="G23" s="11">
        <v>44510.7114699074</v>
      </c>
      <c r="H23" s="12" t="s">
        <v>11</v>
      </c>
      <c r="I23" s="8" t="s">
        <v>73</v>
      </c>
      <c r="J23" s="13" t="s">
        <v>19</v>
      </c>
    </row>
    <row r="24" ht="27" spans="1:10">
      <c r="A24" s="8">
        <v>36</v>
      </c>
      <c r="B24" s="9">
        <v>77822998346660</v>
      </c>
      <c r="C24" s="9">
        <v>77822998346660</v>
      </c>
      <c r="D24" s="10" t="s">
        <v>114</v>
      </c>
      <c r="E24" s="9" t="s">
        <v>71</v>
      </c>
      <c r="F24" s="8" t="s">
        <v>115</v>
      </c>
      <c r="G24" s="11">
        <v>44510.6649884259</v>
      </c>
      <c r="H24" s="12" t="s">
        <v>11</v>
      </c>
      <c r="I24" s="8" t="s">
        <v>73</v>
      </c>
      <c r="J24" s="13" t="s">
        <v>23</v>
      </c>
    </row>
    <row r="25" ht="27" spans="1:10">
      <c r="A25" s="8">
        <v>37</v>
      </c>
      <c r="B25" s="9">
        <v>77622691469004</v>
      </c>
      <c r="C25" s="9">
        <v>77622691469004</v>
      </c>
      <c r="D25" s="10" t="s">
        <v>116</v>
      </c>
      <c r="E25" s="9" t="s">
        <v>71</v>
      </c>
      <c r="F25" s="8" t="s">
        <v>117</v>
      </c>
      <c r="G25" s="11">
        <v>44377.7127893519</v>
      </c>
      <c r="H25" s="12" t="s">
        <v>11</v>
      </c>
      <c r="I25" s="8" t="s">
        <v>73</v>
      </c>
      <c r="J25" s="13" t="s">
        <v>23</v>
      </c>
    </row>
    <row r="26" ht="27" spans="1:10">
      <c r="A26" s="8">
        <v>38</v>
      </c>
      <c r="B26" s="9">
        <v>77822998346661</v>
      </c>
      <c r="C26" s="9">
        <v>77822998346661</v>
      </c>
      <c r="D26" s="10" t="s">
        <v>118</v>
      </c>
      <c r="E26" s="9" t="s">
        <v>71</v>
      </c>
      <c r="F26" s="8" t="s">
        <v>115</v>
      </c>
      <c r="G26" s="11">
        <v>44510.6659490741</v>
      </c>
      <c r="H26" s="12" t="s">
        <v>11</v>
      </c>
      <c r="I26" s="8" t="s">
        <v>73</v>
      </c>
      <c r="J26" s="13" t="s">
        <v>23</v>
      </c>
    </row>
    <row r="27" ht="27" spans="1:10">
      <c r="A27" s="8">
        <v>39</v>
      </c>
      <c r="B27" s="9">
        <v>77822998346659</v>
      </c>
      <c r="C27" s="9">
        <v>77822998346659</v>
      </c>
      <c r="D27" s="10" t="s">
        <v>119</v>
      </c>
      <c r="E27" s="9" t="s">
        <v>71</v>
      </c>
      <c r="F27" s="8" t="s">
        <v>115</v>
      </c>
      <c r="G27" s="11">
        <v>44510.6612731482</v>
      </c>
      <c r="H27" s="12" t="s">
        <v>11</v>
      </c>
      <c r="I27" s="8" t="s">
        <v>73</v>
      </c>
      <c r="J27" s="13" t="s">
        <v>23</v>
      </c>
    </row>
    <row r="28" ht="27" spans="1:10">
      <c r="A28" s="8">
        <v>42</v>
      </c>
      <c r="B28" s="9">
        <v>77722998120769</v>
      </c>
      <c r="C28" s="9">
        <v>77722998120769</v>
      </c>
      <c r="D28" s="10" t="s">
        <v>120</v>
      </c>
      <c r="E28" s="9" t="s">
        <v>71</v>
      </c>
      <c r="F28" s="8" t="s">
        <v>121</v>
      </c>
      <c r="G28" s="11">
        <v>44510.621087963</v>
      </c>
      <c r="H28" s="12" t="s">
        <v>11</v>
      </c>
      <c r="I28" s="8" t="s">
        <v>73</v>
      </c>
      <c r="J28" s="13" t="s">
        <v>19</v>
      </c>
    </row>
    <row r="29" ht="27" spans="1:10">
      <c r="A29" s="8">
        <v>44</v>
      </c>
      <c r="B29" s="9">
        <v>77122751138206</v>
      </c>
      <c r="C29" s="9">
        <v>77122751138206</v>
      </c>
      <c r="D29" s="10" t="s">
        <v>122</v>
      </c>
      <c r="E29" s="9" t="s">
        <v>71</v>
      </c>
      <c r="F29" s="8" t="s">
        <v>123</v>
      </c>
      <c r="G29" s="11">
        <v>44375.6749074074</v>
      </c>
      <c r="H29" s="12" t="s">
        <v>11</v>
      </c>
      <c r="I29" s="8" t="s">
        <v>73</v>
      </c>
      <c r="J29" s="13" t="s">
        <v>19</v>
      </c>
    </row>
    <row r="30" ht="27" spans="1:10">
      <c r="A30" s="8">
        <v>47</v>
      </c>
      <c r="B30" s="9">
        <v>77411579864351</v>
      </c>
      <c r="C30" s="9">
        <v>77411579864351</v>
      </c>
      <c r="D30" s="10" t="s">
        <v>124</v>
      </c>
      <c r="E30" s="9" t="s">
        <v>71</v>
      </c>
      <c r="F30" s="8" t="s">
        <v>125</v>
      </c>
      <c r="G30" s="11">
        <v>43725.8081365741</v>
      </c>
      <c r="H30" s="12" t="s">
        <v>11</v>
      </c>
      <c r="I30" s="8" t="s">
        <v>73</v>
      </c>
      <c r="J30" s="13" t="s">
        <v>23</v>
      </c>
    </row>
    <row r="31" ht="27" spans="1:10">
      <c r="A31" s="8">
        <v>48</v>
      </c>
      <c r="B31" s="9">
        <v>78111359964751</v>
      </c>
      <c r="C31" s="9">
        <v>78111359964751</v>
      </c>
      <c r="D31" s="10" t="s">
        <v>126</v>
      </c>
      <c r="E31" s="9" t="s">
        <v>101</v>
      </c>
      <c r="F31" s="8" t="s">
        <v>127</v>
      </c>
      <c r="G31" s="11">
        <v>43551.6304398148</v>
      </c>
      <c r="H31" s="12" t="s">
        <v>11</v>
      </c>
      <c r="I31" s="8" t="s">
        <v>103</v>
      </c>
      <c r="J31" s="13" t="s">
        <v>21</v>
      </c>
    </row>
    <row r="32" ht="27" spans="1:10">
      <c r="A32" s="8">
        <v>50</v>
      </c>
      <c r="B32" s="9">
        <v>77311854985841</v>
      </c>
      <c r="C32" s="9">
        <v>77311854985841</v>
      </c>
      <c r="D32" s="10" t="s">
        <v>128</v>
      </c>
      <c r="E32" s="9" t="s">
        <v>71</v>
      </c>
      <c r="F32" s="8" t="s">
        <v>129</v>
      </c>
      <c r="G32" s="11">
        <v>44005.4125115741</v>
      </c>
      <c r="H32" s="12" t="s">
        <v>11</v>
      </c>
      <c r="I32" s="8" t="s">
        <v>73</v>
      </c>
      <c r="J32" s="13" t="s">
        <v>23</v>
      </c>
    </row>
    <row r="33" ht="27" spans="1:10">
      <c r="A33" s="8">
        <v>54</v>
      </c>
      <c r="B33" s="9">
        <v>77822998346663</v>
      </c>
      <c r="C33" s="9">
        <v>77822998346663</v>
      </c>
      <c r="D33" s="10" t="s">
        <v>130</v>
      </c>
      <c r="E33" s="9" t="s">
        <v>71</v>
      </c>
      <c r="F33" s="8" t="s">
        <v>131</v>
      </c>
      <c r="G33" s="11">
        <v>44510.6747800926</v>
      </c>
      <c r="H33" s="12" t="s">
        <v>11</v>
      </c>
      <c r="I33" s="8" t="s">
        <v>73</v>
      </c>
      <c r="J33" s="13" t="s">
        <v>23</v>
      </c>
    </row>
    <row r="34" ht="27" spans="1:10">
      <c r="A34" s="8">
        <v>55</v>
      </c>
      <c r="B34" s="9">
        <v>77122997844374</v>
      </c>
      <c r="C34" s="9">
        <v>77122997844374</v>
      </c>
      <c r="D34" s="10" t="s">
        <v>132</v>
      </c>
      <c r="E34" s="9" t="s">
        <v>71</v>
      </c>
      <c r="F34" s="8" t="s">
        <v>133</v>
      </c>
      <c r="G34" s="11">
        <v>44512.6541087963</v>
      </c>
      <c r="H34" s="12" t="s">
        <v>11</v>
      </c>
      <c r="I34" s="8" t="s">
        <v>73</v>
      </c>
      <c r="J34" s="13" t="s">
        <v>20</v>
      </c>
    </row>
    <row r="35" ht="27" spans="1:10">
      <c r="A35" s="8">
        <v>56</v>
      </c>
      <c r="B35" s="9">
        <v>77823001423203</v>
      </c>
      <c r="C35" s="9">
        <v>77823001423203</v>
      </c>
      <c r="D35" s="10" t="s">
        <v>134</v>
      </c>
      <c r="E35" s="9" t="s">
        <v>71</v>
      </c>
      <c r="F35" s="8" t="s">
        <v>115</v>
      </c>
      <c r="G35" s="11">
        <v>44512.4557175926</v>
      </c>
      <c r="H35" s="12" t="s">
        <v>11</v>
      </c>
      <c r="I35" s="8" t="s">
        <v>73</v>
      </c>
      <c r="J35" s="13" t="s">
        <v>23</v>
      </c>
    </row>
    <row r="36" ht="27" spans="1:10">
      <c r="A36" s="8">
        <v>57</v>
      </c>
      <c r="B36" s="9">
        <v>77123000028619</v>
      </c>
      <c r="C36" s="9">
        <v>77123000028619</v>
      </c>
      <c r="D36" s="10" t="s">
        <v>135</v>
      </c>
      <c r="E36" s="9" t="s">
        <v>71</v>
      </c>
      <c r="F36" s="8" t="s">
        <v>136</v>
      </c>
      <c r="G36" s="11">
        <v>44512.6380671296</v>
      </c>
      <c r="H36" s="12" t="s">
        <v>11</v>
      </c>
      <c r="I36" s="8" t="s">
        <v>73</v>
      </c>
      <c r="J36" s="13" t="s">
        <v>13</v>
      </c>
    </row>
    <row r="37" ht="27" spans="1:10">
      <c r="A37" s="8">
        <v>60</v>
      </c>
      <c r="B37" s="9">
        <v>77122136757873</v>
      </c>
      <c r="C37" s="9">
        <v>77122136757873</v>
      </c>
      <c r="D37" s="10" t="s">
        <v>137</v>
      </c>
      <c r="E37" s="9" t="s">
        <v>71</v>
      </c>
      <c r="F37" s="8" t="s">
        <v>138</v>
      </c>
      <c r="G37" s="11">
        <v>44370.765787037</v>
      </c>
      <c r="H37" s="12" t="s">
        <v>11</v>
      </c>
      <c r="I37" s="8" t="s">
        <v>73</v>
      </c>
      <c r="J37" s="13" t="s">
        <v>19</v>
      </c>
    </row>
    <row r="38" ht="27" spans="1:10">
      <c r="A38" s="8">
        <v>61</v>
      </c>
      <c r="B38" s="9">
        <v>77122980615103</v>
      </c>
      <c r="C38" s="9">
        <v>77122980615103</v>
      </c>
      <c r="D38" s="10" t="s">
        <v>139</v>
      </c>
      <c r="E38" s="9" t="s">
        <v>71</v>
      </c>
      <c r="F38" s="8" t="s">
        <v>140</v>
      </c>
      <c r="G38" s="11">
        <v>44508.4512268519</v>
      </c>
      <c r="H38" s="12" t="s">
        <v>11</v>
      </c>
      <c r="I38" s="8" t="s">
        <v>73</v>
      </c>
      <c r="J38" s="13" t="s">
        <v>20</v>
      </c>
    </row>
    <row r="39" ht="27" spans="1:10">
      <c r="A39" s="8">
        <v>62</v>
      </c>
      <c r="B39" s="9">
        <v>77122136757879</v>
      </c>
      <c r="C39" s="9">
        <v>77122136757879</v>
      </c>
      <c r="D39" s="10" t="s">
        <v>141</v>
      </c>
      <c r="E39" s="9" t="s">
        <v>71</v>
      </c>
      <c r="F39" s="8" t="s">
        <v>142</v>
      </c>
      <c r="G39" s="11">
        <v>44370.7580439815</v>
      </c>
      <c r="H39" s="12" t="s">
        <v>11</v>
      </c>
      <c r="I39" s="8" t="s">
        <v>73</v>
      </c>
      <c r="J39" s="13" t="s">
        <v>19</v>
      </c>
    </row>
    <row r="40" ht="27" spans="1:10">
      <c r="A40" s="8">
        <v>65</v>
      </c>
      <c r="B40" s="9">
        <v>77022620055815</v>
      </c>
      <c r="C40" s="9">
        <v>77022620055815</v>
      </c>
      <c r="D40" s="10" t="s">
        <v>143</v>
      </c>
      <c r="E40" s="9" t="s">
        <v>71</v>
      </c>
      <c r="F40" s="8" t="s">
        <v>144</v>
      </c>
      <c r="G40" s="11">
        <v>44281.4373842593</v>
      </c>
      <c r="H40" s="12" t="s">
        <v>11</v>
      </c>
      <c r="I40" s="8" t="s">
        <v>73</v>
      </c>
      <c r="J40" s="13" t="s">
        <v>19</v>
      </c>
    </row>
    <row r="41" ht="27" spans="1:10">
      <c r="A41" s="8">
        <v>66</v>
      </c>
      <c r="B41" s="9">
        <v>77122696769406</v>
      </c>
      <c r="C41" s="9">
        <v>77122696769406</v>
      </c>
      <c r="D41" s="10" t="s">
        <v>145</v>
      </c>
      <c r="E41" s="9" t="s">
        <v>101</v>
      </c>
      <c r="F41" s="8" t="s">
        <v>146</v>
      </c>
      <c r="G41" s="11">
        <v>44350.4349074074</v>
      </c>
      <c r="H41" s="12" t="s">
        <v>11</v>
      </c>
      <c r="I41" s="8" t="s">
        <v>103</v>
      </c>
      <c r="J41" s="13" t="s">
        <v>21</v>
      </c>
    </row>
    <row r="42" ht="27" spans="1:10">
      <c r="A42" s="8">
        <v>67</v>
      </c>
      <c r="B42" s="9">
        <v>77311107562855</v>
      </c>
      <c r="C42" s="9">
        <v>77311107562855</v>
      </c>
      <c r="D42" s="10" t="s">
        <v>147</v>
      </c>
      <c r="E42" s="9" t="s">
        <v>71</v>
      </c>
      <c r="F42" s="8" t="s">
        <v>72</v>
      </c>
      <c r="G42" s="11">
        <v>43357.394837963</v>
      </c>
      <c r="H42" s="12" t="s">
        <v>11</v>
      </c>
      <c r="I42" s="8" t="s">
        <v>73</v>
      </c>
      <c r="J42" s="13" t="s">
        <v>19</v>
      </c>
    </row>
    <row r="43" ht="27" spans="1:10">
      <c r="A43" s="8">
        <v>68</v>
      </c>
      <c r="B43" s="9">
        <v>78211106414462</v>
      </c>
      <c r="C43" s="9">
        <v>78211106414462</v>
      </c>
      <c r="D43" s="10" t="s">
        <v>148</v>
      </c>
      <c r="E43" s="9" t="s">
        <v>71</v>
      </c>
      <c r="F43" s="8" t="s">
        <v>149</v>
      </c>
      <c r="G43" s="11">
        <v>43356.4466898148</v>
      </c>
      <c r="H43" s="12" t="s">
        <v>11</v>
      </c>
      <c r="I43" s="8" t="s">
        <v>73</v>
      </c>
      <c r="J43" s="13" t="s">
        <v>19</v>
      </c>
    </row>
    <row r="44" ht="27" spans="1:10">
      <c r="A44" s="8">
        <v>69</v>
      </c>
      <c r="B44" s="9">
        <v>77311107562854</v>
      </c>
      <c r="C44" s="9">
        <v>77311107562854</v>
      </c>
      <c r="D44" s="10" t="s">
        <v>150</v>
      </c>
      <c r="E44" s="9" t="s">
        <v>71</v>
      </c>
      <c r="F44" s="8" t="s">
        <v>72</v>
      </c>
      <c r="G44" s="11">
        <v>43357.394224537</v>
      </c>
      <c r="H44" s="12" t="s">
        <v>11</v>
      </c>
      <c r="I44" s="8" t="s">
        <v>73</v>
      </c>
      <c r="J44" s="13" t="s">
        <v>19</v>
      </c>
    </row>
    <row r="45" ht="27" spans="1:10">
      <c r="A45" s="8">
        <v>70</v>
      </c>
      <c r="B45" s="9">
        <v>77311107562852</v>
      </c>
      <c r="C45" s="9">
        <v>77311107562852</v>
      </c>
      <c r="D45" s="10" t="s">
        <v>151</v>
      </c>
      <c r="E45" s="9" t="s">
        <v>71</v>
      </c>
      <c r="F45" s="8" t="s">
        <v>72</v>
      </c>
      <c r="G45" s="11">
        <v>43357.3945717593</v>
      </c>
      <c r="H45" s="12" t="s">
        <v>11</v>
      </c>
      <c r="I45" s="8" t="s">
        <v>73</v>
      </c>
      <c r="J45" s="13" t="s">
        <v>19</v>
      </c>
    </row>
    <row r="46" ht="27" spans="1:10">
      <c r="A46" s="8">
        <v>72</v>
      </c>
      <c r="B46" s="9">
        <v>77311107562861</v>
      </c>
      <c r="C46" s="9">
        <v>77311107562861</v>
      </c>
      <c r="D46" s="10" t="s">
        <v>152</v>
      </c>
      <c r="E46" s="9" t="s">
        <v>71</v>
      </c>
      <c r="F46" s="8" t="s">
        <v>72</v>
      </c>
      <c r="G46" s="11">
        <v>43357.3941319444</v>
      </c>
      <c r="H46" s="12" t="s">
        <v>11</v>
      </c>
      <c r="I46" s="8" t="s">
        <v>73</v>
      </c>
      <c r="J46" s="13" t="s">
        <v>19</v>
      </c>
    </row>
    <row r="47" ht="27" spans="1:10">
      <c r="A47" s="8">
        <v>73</v>
      </c>
      <c r="B47" s="9">
        <v>77311758048451</v>
      </c>
      <c r="C47" s="9">
        <v>77311758048451</v>
      </c>
      <c r="D47" s="10" t="s">
        <v>153</v>
      </c>
      <c r="E47" s="9" t="s">
        <v>71</v>
      </c>
      <c r="F47" s="8" t="s">
        <v>154</v>
      </c>
      <c r="G47" s="11">
        <v>44004.4285300926</v>
      </c>
      <c r="H47" s="12" t="s">
        <v>11</v>
      </c>
      <c r="I47" s="8" t="s">
        <v>73</v>
      </c>
      <c r="J47" s="13" t="s">
        <v>23</v>
      </c>
    </row>
    <row r="48" ht="27" spans="1:10">
      <c r="A48" s="8">
        <v>75</v>
      </c>
      <c r="B48" s="9">
        <v>77121554255761</v>
      </c>
      <c r="C48" s="9">
        <v>77121554255761</v>
      </c>
      <c r="D48" s="10" t="s">
        <v>155</v>
      </c>
      <c r="E48" s="9" t="s">
        <v>71</v>
      </c>
      <c r="F48" s="8" t="s">
        <v>156</v>
      </c>
      <c r="G48" s="11">
        <v>43594.4228240741</v>
      </c>
      <c r="H48" s="12" t="s">
        <v>11</v>
      </c>
      <c r="I48" s="8" t="s">
        <v>73</v>
      </c>
      <c r="J48" s="13" t="s">
        <v>19</v>
      </c>
    </row>
    <row r="49" ht="27" spans="1:10">
      <c r="A49" s="8">
        <v>76</v>
      </c>
      <c r="B49" s="9">
        <v>77121564476754</v>
      </c>
      <c r="C49" s="9">
        <v>77121564476754</v>
      </c>
      <c r="D49" s="10" t="s">
        <v>157</v>
      </c>
      <c r="E49" s="9" t="s">
        <v>71</v>
      </c>
      <c r="F49" s="8" t="s">
        <v>158</v>
      </c>
      <c r="G49" s="11">
        <v>43929.637337963</v>
      </c>
      <c r="H49" s="12" t="s">
        <v>11</v>
      </c>
      <c r="I49" s="8" t="s">
        <v>73</v>
      </c>
      <c r="J49" s="13" t="s">
        <v>23</v>
      </c>
    </row>
    <row r="50" ht="27" spans="1:10">
      <c r="A50" s="8">
        <v>77</v>
      </c>
      <c r="B50" s="9">
        <v>77411583769259</v>
      </c>
      <c r="C50" s="9">
        <v>77411583769259</v>
      </c>
      <c r="D50" s="10" t="s">
        <v>159</v>
      </c>
      <c r="E50" s="9" t="s">
        <v>71</v>
      </c>
      <c r="F50" s="8" t="s">
        <v>113</v>
      </c>
      <c r="G50" s="11">
        <v>43726.8110763889</v>
      </c>
      <c r="H50" s="12" t="s">
        <v>11</v>
      </c>
      <c r="I50" s="8" t="s">
        <v>73</v>
      </c>
      <c r="J50" s="13" t="s">
        <v>23</v>
      </c>
    </row>
    <row r="51" ht="27" spans="1:10">
      <c r="A51" s="8">
        <v>78</v>
      </c>
      <c r="B51" s="9">
        <v>77311668666093</v>
      </c>
      <c r="C51" s="9">
        <v>77311668666093</v>
      </c>
      <c r="D51" s="10" t="s">
        <v>160</v>
      </c>
      <c r="E51" s="9" t="s">
        <v>71</v>
      </c>
      <c r="F51" s="8" t="s">
        <v>161</v>
      </c>
      <c r="G51" s="11">
        <v>43799.7433564815</v>
      </c>
      <c r="H51" s="12" t="s">
        <v>11</v>
      </c>
      <c r="I51" s="8" t="s">
        <v>73</v>
      </c>
      <c r="J51" s="13" t="s">
        <v>23</v>
      </c>
    </row>
    <row r="52" ht="27" spans="1:10">
      <c r="A52" s="8">
        <v>79</v>
      </c>
      <c r="B52" s="9">
        <v>77122432286353</v>
      </c>
      <c r="C52" s="9">
        <v>77122432286353</v>
      </c>
      <c r="D52" s="10" t="s">
        <v>162</v>
      </c>
      <c r="E52" s="9" t="s">
        <v>101</v>
      </c>
      <c r="F52" s="8" t="s">
        <v>163</v>
      </c>
      <c r="G52" s="11">
        <v>44160.426412037</v>
      </c>
      <c r="H52" s="12" t="s">
        <v>11</v>
      </c>
      <c r="I52" s="8" t="s">
        <v>103</v>
      </c>
      <c r="J52" s="13" t="s">
        <v>21</v>
      </c>
    </row>
    <row r="53" ht="27" spans="1:10">
      <c r="A53" s="8">
        <v>80</v>
      </c>
      <c r="B53" s="9">
        <v>77722443798452</v>
      </c>
      <c r="C53" s="9">
        <v>77722443798452</v>
      </c>
      <c r="D53" s="10" t="s">
        <v>164</v>
      </c>
      <c r="E53" s="9" t="s">
        <v>71</v>
      </c>
      <c r="F53" s="8" t="s">
        <v>165</v>
      </c>
      <c r="G53" s="11">
        <v>44162.3807407407</v>
      </c>
      <c r="H53" s="12" t="s">
        <v>11</v>
      </c>
      <c r="I53" s="8" t="s">
        <v>73</v>
      </c>
      <c r="J53" s="13" t="s">
        <v>23</v>
      </c>
    </row>
    <row r="54" ht="27" spans="1:10">
      <c r="A54" s="8">
        <v>81</v>
      </c>
      <c r="B54" s="9">
        <v>77411891920811</v>
      </c>
      <c r="C54" s="9">
        <v>77411891920811</v>
      </c>
      <c r="D54" s="10" t="s">
        <v>166</v>
      </c>
      <c r="E54" s="9" t="s">
        <v>71</v>
      </c>
      <c r="F54" s="8" t="s">
        <v>167</v>
      </c>
      <c r="G54" s="11">
        <v>43997.4796412037</v>
      </c>
      <c r="H54" s="12" t="s">
        <v>11</v>
      </c>
      <c r="I54" s="8" t="s">
        <v>73</v>
      </c>
      <c r="J54" s="13" t="s">
        <v>23</v>
      </c>
    </row>
    <row r="55" ht="27" spans="1:10">
      <c r="A55" s="8">
        <v>82</v>
      </c>
      <c r="B55" s="9">
        <v>77411896151719</v>
      </c>
      <c r="C55" s="9">
        <v>77411896151719</v>
      </c>
      <c r="D55" s="10" t="s">
        <v>168</v>
      </c>
      <c r="E55" s="9" t="s">
        <v>71</v>
      </c>
      <c r="F55" s="8" t="s">
        <v>169</v>
      </c>
      <c r="G55" s="11">
        <v>43997.7874537037</v>
      </c>
      <c r="H55" s="12" t="s">
        <v>11</v>
      </c>
      <c r="I55" s="8" t="s">
        <v>73</v>
      </c>
      <c r="J55" s="13" t="s">
        <v>23</v>
      </c>
    </row>
    <row r="56" ht="27" spans="1:10">
      <c r="A56" s="8">
        <v>85</v>
      </c>
      <c r="B56" s="9">
        <v>77511858780874</v>
      </c>
      <c r="C56" s="9">
        <v>77511858780874</v>
      </c>
      <c r="D56" s="10" t="s">
        <v>170</v>
      </c>
      <c r="E56" s="9" t="s">
        <v>71</v>
      </c>
      <c r="F56" s="8" t="s">
        <v>171</v>
      </c>
      <c r="G56" s="11">
        <v>44279.5287037037</v>
      </c>
      <c r="H56" s="12" t="s">
        <v>11</v>
      </c>
      <c r="I56" s="8" t="s">
        <v>73</v>
      </c>
      <c r="J56" s="13" t="s">
        <v>23</v>
      </c>
    </row>
    <row r="57" ht="27" spans="1:10">
      <c r="A57" s="8">
        <v>88</v>
      </c>
      <c r="B57" s="9">
        <v>77312453214606</v>
      </c>
      <c r="C57" s="9">
        <v>77312453214606</v>
      </c>
      <c r="D57" s="10" t="s">
        <v>172</v>
      </c>
      <c r="E57" s="9" t="s">
        <v>71</v>
      </c>
      <c r="F57" s="8" t="s">
        <v>173</v>
      </c>
      <c r="G57" s="11">
        <v>44364.3855439815</v>
      </c>
      <c r="H57" s="12" t="s">
        <v>11</v>
      </c>
      <c r="I57" s="8" t="s">
        <v>73</v>
      </c>
      <c r="J57" s="13" t="s">
        <v>19</v>
      </c>
    </row>
    <row r="58" ht="27" spans="1:10">
      <c r="A58" s="8">
        <v>90</v>
      </c>
      <c r="B58" s="9">
        <v>78022997849830</v>
      </c>
      <c r="C58" s="9">
        <v>78022997849830</v>
      </c>
      <c r="D58" s="10" t="s">
        <v>174</v>
      </c>
      <c r="E58" s="9" t="s">
        <v>71</v>
      </c>
      <c r="F58" s="8" t="s">
        <v>175</v>
      </c>
      <c r="G58" s="11">
        <v>44511.4788425926</v>
      </c>
      <c r="H58" s="12" t="s">
        <v>11</v>
      </c>
      <c r="I58" s="8" t="s">
        <v>73</v>
      </c>
      <c r="J58" s="13" t="s">
        <v>23</v>
      </c>
    </row>
    <row r="59" ht="27" spans="1:10">
      <c r="A59" s="8">
        <v>94</v>
      </c>
      <c r="B59" s="9">
        <v>77622998243472</v>
      </c>
      <c r="C59" s="9">
        <v>77622998243472</v>
      </c>
      <c r="D59" s="10" t="s">
        <v>176</v>
      </c>
      <c r="E59" s="9" t="s">
        <v>71</v>
      </c>
      <c r="F59" s="8" t="s">
        <v>177</v>
      </c>
      <c r="G59" s="11">
        <v>44510.6693402778</v>
      </c>
      <c r="H59" s="12" t="s">
        <v>11</v>
      </c>
      <c r="I59" s="8" t="s">
        <v>73</v>
      </c>
      <c r="J59" s="13" t="s">
        <v>19</v>
      </c>
    </row>
    <row r="60" ht="27" spans="1:10">
      <c r="A60" s="8">
        <v>95</v>
      </c>
      <c r="B60" s="9">
        <v>77312683748945</v>
      </c>
      <c r="C60" s="9">
        <v>77312683748945</v>
      </c>
      <c r="D60" s="10" t="s">
        <v>178</v>
      </c>
      <c r="E60" s="9" t="s">
        <v>71</v>
      </c>
      <c r="F60" s="8" t="s">
        <v>179</v>
      </c>
      <c r="G60" s="11">
        <v>44508.748599537</v>
      </c>
      <c r="H60" s="12" t="s">
        <v>11</v>
      </c>
      <c r="I60" s="8" t="s">
        <v>73</v>
      </c>
      <c r="J60" s="13" t="s">
        <v>20</v>
      </c>
    </row>
    <row r="61" ht="27" spans="1:10">
      <c r="A61" s="8">
        <v>99</v>
      </c>
      <c r="B61" s="9">
        <v>77122988546462</v>
      </c>
      <c r="C61" s="9">
        <v>77122988546462</v>
      </c>
      <c r="D61" s="10" t="s">
        <v>180</v>
      </c>
      <c r="E61" s="9" t="s">
        <v>71</v>
      </c>
      <c r="F61" s="8" t="s">
        <v>181</v>
      </c>
      <c r="G61" s="11">
        <v>44508.4705092593</v>
      </c>
      <c r="H61" s="12" t="s">
        <v>11</v>
      </c>
      <c r="I61" s="8" t="s">
        <v>73</v>
      </c>
      <c r="J61" s="13" t="s">
        <v>20</v>
      </c>
    </row>
    <row r="62" ht="27" spans="1:10">
      <c r="A62" s="8">
        <v>101</v>
      </c>
      <c r="B62" s="9">
        <v>77312687191663</v>
      </c>
      <c r="C62" s="9">
        <v>77312687191663</v>
      </c>
      <c r="D62" s="10" t="s">
        <v>182</v>
      </c>
      <c r="E62" s="9" t="s">
        <v>71</v>
      </c>
      <c r="F62" s="8" t="s">
        <v>183</v>
      </c>
      <c r="G62" s="11">
        <v>44511.434537037</v>
      </c>
      <c r="H62" s="12" t="s">
        <v>11</v>
      </c>
      <c r="I62" s="8" t="s">
        <v>73</v>
      </c>
      <c r="J62" s="13" t="s">
        <v>19</v>
      </c>
    </row>
    <row r="63" ht="27" spans="1:10">
      <c r="A63" s="8">
        <v>104</v>
      </c>
      <c r="B63" s="9">
        <v>77123000536664</v>
      </c>
      <c r="C63" s="9">
        <v>77123000536664</v>
      </c>
      <c r="D63" s="10" t="s">
        <v>184</v>
      </c>
      <c r="E63" s="9" t="s">
        <v>101</v>
      </c>
      <c r="F63" s="8" t="s">
        <v>185</v>
      </c>
      <c r="G63" s="11">
        <v>44512.6985763889</v>
      </c>
      <c r="H63" s="12" t="s">
        <v>11</v>
      </c>
      <c r="I63" s="8" t="s">
        <v>103</v>
      </c>
      <c r="J63" s="13" t="s">
        <v>19</v>
      </c>
    </row>
    <row r="64" ht="27" spans="1:10">
      <c r="A64" s="8">
        <v>110</v>
      </c>
      <c r="B64" s="9">
        <v>77822729982450</v>
      </c>
      <c r="C64" s="9">
        <v>77822729982450</v>
      </c>
      <c r="D64" s="10" t="s">
        <v>186</v>
      </c>
      <c r="E64" s="9" t="s">
        <v>71</v>
      </c>
      <c r="F64" s="8" t="s">
        <v>187</v>
      </c>
      <c r="G64" s="11">
        <v>44354.4026388889</v>
      </c>
      <c r="H64" s="12" t="s">
        <v>11</v>
      </c>
      <c r="I64" s="8" t="s">
        <v>73</v>
      </c>
      <c r="J64" s="13" t="s">
        <v>14</v>
      </c>
    </row>
    <row r="65" ht="27" spans="1:10">
      <c r="A65" s="8">
        <v>113</v>
      </c>
      <c r="B65" s="9">
        <v>77312430582156</v>
      </c>
      <c r="C65" s="9">
        <v>77312430582156</v>
      </c>
      <c r="D65" s="10" t="s">
        <v>188</v>
      </c>
      <c r="E65" s="9" t="s">
        <v>71</v>
      </c>
      <c r="F65" s="8" t="s">
        <v>189</v>
      </c>
      <c r="G65" s="11">
        <v>44355.7008217593</v>
      </c>
      <c r="H65" s="12" t="s">
        <v>11</v>
      </c>
      <c r="I65" s="8" t="s">
        <v>73</v>
      </c>
      <c r="J65" s="13" t="s">
        <v>14</v>
      </c>
    </row>
    <row r="66" ht="27" spans="1:10">
      <c r="A66" s="8">
        <v>119</v>
      </c>
      <c r="B66" s="9">
        <v>78312688162066</v>
      </c>
      <c r="C66" s="9">
        <v>78312688162066</v>
      </c>
      <c r="D66" s="10" t="s">
        <v>190</v>
      </c>
      <c r="E66" s="9" t="s">
        <v>71</v>
      </c>
      <c r="F66" s="8" t="s">
        <v>191</v>
      </c>
      <c r="G66" s="11">
        <v>44511.657962963</v>
      </c>
      <c r="H66" s="12" t="s">
        <v>11</v>
      </c>
      <c r="I66" s="8" t="s">
        <v>73</v>
      </c>
      <c r="J66" s="13" t="s">
        <v>19</v>
      </c>
    </row>
    <row r="67" ht="27" spans="1:10">
      <c r="A67" s="8">
        <v>123</v>
      </c>
      <c r="B67" s="9">
        <v>77312373856255</v>
      </c>
      <c r="C67" s="9">
        <v>77312373856255</v>
      </c>
      <c r="D67" s="10" t="s">
        <v>192</v>
      </c>
      <c r="E67" s="9" t="s">
        <v>71</v>
      </c>
      <c r="F67" s="8" t="s">
        <v>193</v>
      </c>
      <c r="G67" s="11">
        <v>44299.4714814815</v>
      </c>
      <c r="H67" s="12" t="s">
        <v>11</v>
      </c>
      <c r="I67" s="8" t="s">
        <v>73</v>
      </c>
      <c r="J67" s="13" t="s">
        <v>23</v>
      </c>
    </row>
    <row r="68" ht="27" spans="1:10">
      <c r="A68" s="8">
        <v>130</v>
      </c>
      <c r="B68" s="9">
        <v>77122542918723</v>
      </c>
      <c r="C68" s="9">
        <v>77122542918723</v>
      </c>
      <c r="D68" s="10" t="s">
        <v>194</v>
      </c>
      <c r="E68" s="9" t="s">
        <v>71</v>
      </c>
      <c r="F68" s="8" t="s">
        <v>195</v>
      </c>
      <c r="G68" s="11">
        <v>44358.6509027778</v>
      </c>
      <c r="H68" s="12" t="s">
        <v>11</v>
      </c>
      <c r="I68" s="8" t="s">
        <v>73</v>
      </c>
      <c r="J68" s="13" t="s">
        <v>19</v>
      </c>
    </row>
    <row r="69" ht="27" spans="1:10">
      <c r="A69" s="8">
        <v>140</v>
      </c>
      <c r="B69" s="9">
        <v>77923004886384</v>
      </c>
      <c r="C69" s="9">
        <v>77923004886384</v>
      </c>
      <c r="D69" s="10" t="s">
        <v>196</v>
      </c>
      <c r="E69" s="9" t="s">
        <v>71</v>
      </c>
      <c r="F69" s="8" t="s">
        <v>197</v>
      </c>
      <c r="G69" s="11">
        <v>44515.7026041667</v>
      </c>
      <c r="H69" s="12" t="s">
        <v>11</v>
      </c>
      <c r="I69" s="8" t="s">
        <v>73</v>
      </c>
      <c r="J69" s="13" t="s">
        <v>18</v>
      </c>
    </row>
    <row r="70" ht="27" spans="1:10">
      <c r="A70" s="8">
        <v>146</v>
      </c>
      <c r="B70" s="9" t="s">
        <v>198</v>
      </c>
      <c r="C70" s="9" t="s">
        <v>198</v>
      </c>
      <c r="D70" s="10" t="s">
        <v>199</v>
      </c>
      <c r="E70" s="9" t="s">
        <v>200</v>
      </c>
      <c r="F70" s="8" t="s">
        <v>201</v>
      </c>
      <c r="G70" s="11">
        <v>43482.74</v>
      </c>
      <c r="H70" s="12" t="s">
        <v>11</v>
      </c>
      <c r="I70" s="8" t="s">
        <v>10</v>
      </c>
      <c r="J70" s="13" t="s">
        <v>10</v>
      </c>
    </row>
    <row r="71" ht="27" spans="1:10">
      <c r="A71" s="8">
        <v>148</v>
      </c>
      <c r="B71" s="9" t="s">
        <v>202</v>
      </c>
      <c r="C71" s="9" t="s">
        <v>202</v>
      </c>
      <c r="D71" s="10" t="s">
        <v>203</v>
      </c>
      <c r="E71" s="9" t="s">
        <v>71</v>
      </c>
      <c r="F71" s="8" t="s">
        <v>204</v>
      </c>
      <c r="G71" s="11">
        <v>43782.7163425926</v>
      </c>
      <c r="H71" s="12" t="s">
        <v>11</v>
      </c>
      <c r="I71" s="8" t="s">
        <v>73</v>
      </c>
      <c r="J71" s="13" t="s">
        <v>24</v>
      </c>
    </row>
    <row r="72" ht="27" spans="1:10">
      <c r="A72" s="8">
        <v>151</v>
      </c>
      <c r="B72" s="9">
        <v>77121522943420</v>
      </c>
      <c r="C72" s="9">
        <v>77121522943420</v>
      </c>
      <c r="D72" s="10" t="s">
        <v>205</v>
      </c>
      <c r="E72" s="9" t="s">
        <v>71</v>
      </c>
      <c r="F72" s="8" t="s">
        <v>206</v>
      </c>
      <c r="G72" s="11">
        <v>43573.3967824074</v>
      </c>
      <c r="H72" s="12" t="s">
        <v>11</v>
      </c>
      <c r="I72" s="8" t="s">
        <v>73</v>
      </c>
      <c r="J72" s="13" t="s">
        <v>19</v>
      </c>
    </row>
    <row r="73" ht="27" spans="1:10">
      <c r="A73" s="8">
        <v>153</v>
      </c>
      <c r="B73" s="9">
        <v>77411164019680</v>
      </c>
      <c r="C73" s="9">
        <v>77411164019680</v>
      </c>
      <c r="D73" s="10" t="s">
        <v>207</v>
      </c>
      <c r="E73" s="9" t="s">
        <v>101</v>
      </c>
      <c r="F73" s="8" t="s">
        <v>208</v>
      </c>
      <c r="G73" s="11">
        <v>43425.3808912037</v>
      </c>
      <c r="H73" s="12" t="s">
        <v>11</v>
      </c>
      <c r="I73" s="8" t="s">
        <v>103</v>
      </c>
      <c r="J73" s="13" t="s">
        <v>18</v>
      </c>
    </row>
    <row r="74" ht="27" spans="1:10">
      <c r="A74" s="8">
        <v>154</v>
      </c>
      <c r="B74" s="9" t="s">
        <v>209</v>
      </c>
      <c r="C74" s="9" t="s">
        <v>209</v>
      </c>
      <c r="D74" s="10" t="s">
        <v>210</v>
      </c>
      <c r="E74" s="9" t="s">
        <v>71</v>
      </c>
      <c r="F74" s="8" t="s">
        <v>204</v>
      </c>
      <c r="G74" s="11">
        <v>43782.7163425926</v>
      </c>
      <c r="H74" s="12" t="s">
        <v>11</v>
      </c>
      <c r="I74" s="8" t="s">
        <v>73</v>
      </c>
      <c r="J74" s="13" t="s">
        <v>24</v>
      </c>
    </row>
    <row r="75" ht="27" spans="1:10">
      <c r="A75" s="8">
        <v>156</v>
      </c>
      <c r="B75" s="9" t="s">
        <v>211</v>
      </c>
      <c r="C75" s="9" t="s">
        <v>211</v>
      </c>
      <c r="D75" s="10" t="s">
        <v>212</v>
      </c>
      <c r="E75" s="9" t="s">
        <v>200</v>
      </c>
      <c r="F75" s="8" t="s">
        <v>201</v>
      </c>
      <c r="G75" s="11">
        <v>43482.74</v>
      </c>
      <c r="H75" s="12" t="s">
        <v>11</v>
      </c>
      <c r="I75" s="8" t="s">
        <v>10</v>
      </c>
      <c r="J75" s="13" t="s">
        <v>10</v>
      </c>
    </row>
    <row r="76" ht="27" spans="1:10">
      <c r="A76" s="8">
        <v>157</v>
      </c>
      <c r="B76" s="9">
        <v>77121522943422</v>
      </c>
      <c r="C76" s="9">
        <v>77121522943422</v>
      </c>
      <c r="D76" s="10" t="s">
        <v>213</v>
      </c>
      <c r="E76" s="9" t="s">
        <v>71</v>
      </c>
      <c r="F76" s="8" t="s">
        <v>214</v>
      </c>
      <c r="G76" s="11">
        <v>43573.3968518519</v>
      </c>
      <c r="H76" s="12" t="s">
        <v>11</v>
      </c>
      <c r="I76" s="8" t="s">
        <v>73</v>
      </c>
      <c r="J76" s="13" t="s">
        <v>19</v>
      </c>
    </row>
    <row r="77" ht="27" spans="1:10">
      <c r="A77" s="8">
        <v>158</v>
      </c>
      <c r="B77" s="9" t="s">
        <v>215</v>
      </c>
      <c r="C77" s="9" t="s">
        <v>215</v>
      </c>
      <c r="D77" s="10" t="s">
        <v>216</v>
      </c>
      <c r="E77" s="9" t="s">
        <v>200</v>
      </c>
      <c r="F77" s="8" t="s">
        <v>201</v>
      </c>
      <c r="G77" s="11">
        <v>43482.74</v>
      </c>
      <c r="H77" s="12" t="s">
        <v>11</v>
      </c>
      <c r="I77" s="8" t="s">
        <v>10</v>
      </c>
      <c r="J77" s="13" t="s">
        <v>10</v>
      </c>
    </row>
    <row r="78" ht="27" spans="1:10">
      <c r="A78" s="8">
        <v>162</v>
      </c>
      <c r="B78" s="9">
        <v>77311759241459</v>
      </c>
      <c r="C78" s="9">
        <v>77311759241459</v>
      </c>
      <c r="D78" s="10" t="s">
        <v>217</v>
      </c>
      <c r="E78" s="9" t="s">
        <v>71</v>
      </c>
      <c r="F78" s="8" t="s">
        <v>218</v>
      </c>
      <c r="G78" s="11">
        <v>43889.4600925926</v>
      </c>
      <c r="H78" s="12" t="s">
        <v>11</v>
      </c>
      <c r="I78" s="8" t="s">
        <v>73</v>
      </c>
      <c r="J78" s="13" t="s">
        <v>15</v>
      </c>
    </row>
    <row r="79" ht="27" spans="1:10">
      <c r="A79" s="8">
        <v>163</v>
      </c>
      <c r="B79" s="9">
        <v>77411198657735</v>
      </c>
      <c r="C79" s="9">
        <v>77411198657735</v>
      </c>
      <c r="D79" s="10" t="s">
        <v>219</v>
      </c>
      <c r="E79" s="9" t="s">
        <v>71</v>
      </c>
      <c r="F79" s="8" t="s">
        <v>220</v>
      </c>
      <c r="G79" s="11">
        <v>43472.5729282407</v>
      </c>
      <c r="H79" s="12" t="s">
        <v>11</v>
      </c>
      <c r="I79" s="8" t="s">
        <v>73</v>
      </c>
      <c r="J79" s="13" t="s">
        <v>19</v>
      </c>
    </row>
    <row r="80" ht="27" spans="1:10">
      <c r="A80" s="8">
        <v>164</v>
      </c>
      <c r="B80" s="9">
        <v>77211922547102</v>
      </c>
      <c r="C80" s="9">
        <v>77211922547102</v>
      </c>
      <c r="D80" s="10" t="s">
        <v>221</v>
      </c>
      <c r="E80" s="9" t="s">
        <v>71</v>
      </c>
      <c r="F80" s="8" t="s">
        <v>222</v>
      </c>
      <c r="G80" s="11">
        <v>44015.4275231482</v>
      </c>
      <c r="H80" s="12" t="s">
        <v>11</v>
      </c>
      <c r="I80" s="8" t="s">
        <v>73</v>
      </c>
      <c r="J80" s="13" t="s">
        <v>23</v>
      </c>
    </row>
    <row r="81" ht="27" spans="1:10">
      <c r="A81" s="8">
        <v>165</v>
      </c>
      <c r="B81" s="9" t="s">
        <v>223</v>
      </c>
      <c r="C81" s="9" t="s">
        <v>223</v>
      </c>
      <c r="D81" s="10" t="s">
        <v>224</v>
      </c>
      <c r="E81" s="9" t="s">
        <v>71</v>
      </c>
      <c r="F81" s="8" t="s">
        <v>204</v>
      </c>
      <c r="G81" s="11">
        <v>43782.7163425926</v>
      </c>
      <c r="H81" s="12" t="s">
        <v>11</v>
      </c>
      <c r="I81" s="8" t="s">
        <v>73</v>
      </c>
      <c r="J81" s="13" t="s">
        <v>19</v>
      </c>
    </row>
    <row r="82" ht="27" spans="1:10">
      <c r="A82" s="8">
        <v>171</v>
      </c>
      <c r="B82" s="9">
        <v>77411094451709</v>
      </c>
      <c r="C82" s="9">
        <v>77411094451709</v>
      </c>
      <c r="D82" s="10" t="s">
        <v>225</v>
      </c>
      <c r="E82" s="9" t="s">
        <v>71</v>
      </c>
      <c r="F82" s="8" t="s">
        <v>226</v>
      </c>
      <c r="G82" s="11">
        <v>43358.6417824074</v>
      </c>
      <c r="H82" s="12" t="s">
        <v>11</v>
      </c>
      <c r="I82" s="8" t="s">
        <v>73</v>
      </c>
      <c r="J82" s="13" t="s">
        <v>21</v>
      </c>
    </row>
    <row r="83" ht="27" spans="1:10">
      <c r="A83" s="8">
        <v>174</v>
      </c>
      <c r="B83" s="9">
        <v>77310974346538</v>
      </c>
      <c r="C83" s="9">
        <v>77310974346538</v>
      </c>
      <c r="D83" s="10" t="s">
        <v>227</v>
      </c>
      <c r="E83" s="9" t="s">
        <v>228</v>
      </c>
      <c r="F83" s="8" t="s">
        <v>229</v>
      </c>
      <c r="G83" s="11">
        <v>43258.3952777778</v>
      </c>
      <c r="H83" s="12" t="s">
        <v>11</v>
      </c>
      <c r="I83" s="8" t="s">
        <v>230</v>
      </c>
      <c r="J83" s="13" t="s">
        <v>19</v>
      </c>
    </row>
    <row r="84" ht="27" spans="1:10">
      <c r="A84" s="8">
        <v>180</v>
      </c>
      <c r="B84" s="9">
        <v>2344559</v>
      </c>
      <c r="C84" s="9">
        <v>2344559</v>
      </c>
      <c r="D84" s="10" t="s">
        <v>231</v>
      </c>
      <c r="E84" s="9" t="s">
        <v>71</v>
      </c>
      <c r="F84" s="8" t="s">
        <v>232</v>
      </c>
      <c r="G84" s="11">
        <v>43271.4792476852</v>
      </c>
      <c r="H84" s="12" t="s">
        <v>11</v>
      </c>
      <c r="I84" s="8" t="s">
        <v>73</v>
      </c>
      <c r="J84" s="13" t="s">
        <v>24</v>
      </c>
    </row>
    <row r="85" ht="27" spans="1:10">
      <c r="A85" s="8">
        <v>181</v>
      </c>
      <c r="B85" s="9">
        <v>77211339488871</v>
      </c>
      <c r="C85" s="9">
        <v>77211339488871</v>
      </c>
      <c r="D85" s="10" t="s">
        <v>233</v>
      </c>
      <c r="E85" s="9" t="s">
        <v>101</v>
      </c>
      <c r="F85" s="8" t="s">
        <v>234</v>
      </c>
      <c r="G85" s="11">
        <v>43529.4652199074</v>
      </c>
      <c r="H85" s="12" t="s">
        <v>11</v>
      </c>
      <c r="I85" s="8" t="s">
        <v>103</v>
      </c>
      <c r="J85" s="13" t="s">
        <v>18</v>
      </c>
    </row>
    <row r="86" ht="27" spans="1:10">
      <c r="A86" s="8">
        <v>182</v>
      </c>
      <c r="B86" s="9">
        <v>77411631910715</v>
      </c>
      <c r="C86" s="9">
        <v>77411631910715</v>
      </c>
      <c r="D86" s="10" t="s">
        <v>235</v>
      </c>
      <c r="E86" s="9" t="s">
        <v>71</v>
      </c>
      <c r="F86" s="8" t="s">
        <v>236</v>
      </c>
      <c r="G86" s="11">
        <v>43775.7309375</v>
      </c>
      <c r="H86" s="12" t="s">
        <v>11</v>
      </c>
      <c r="I86" s="8" t="s">
        <v>73</v>
      </c>
      <c r="J86" s="13" t="s">
        <v>23</v>
      </c>
    </row>
    <row r="87" ht="27" spans="1:10">
      <c r="A87" s="8">
        <v>183</v>
      </c>
      <c r="B87" s="9">
        <v>77411385697509</v>
      </c>
      <c r="C87" s="9">
        <v>77411385697509</v>
      </c>
      <c r="D87" s="10" t="s">
        <v>237</v>
      </c>
      <c r="E87" s="9" t="s">
        <v>71</v>
      </c>
      <c r="F87" s="8" t="s">
        <v>238</v>
      </c>
      <c r="G87" s="11">
        <v>43577.3604513889</v>
      </c>
      <c r="H87" s="12" t="s">
        <v>11</v>
      </c>
      <c r="I87" s="8" t="s">
        <v>73</v>
      </c>
      <c r="J87" s="13" t="s">
        <v>24</v>
      </c>
    </row>
    <row r="88" ht="27" spans="1:10">
      <c r="A88" s="8">
        <v>191</v>
      </c>
      <c r="B88" s="9">
        <v>77411385697504</v>
      </c>
      <c r="C88" s="9">
        <v>77411385697504</v>
      </c>
      <c r="D88" s="10" t="s">
        <v>239</v>
      </c>
      <c r="E88" s="9" t="s">
        <v>101</v>
      </c>
      <c r="F88" s="8" t="s">
        <v>238</v>
      </c>
      <c r="G88" s="11">
        <v>43577.359525463</v>
      </c>
      <c r="H88" s="12" t="s">
        <v>11</v>
      </c>
      <c r="I88" s="8" t="s">
        <v>103</v>
      </c>
      <c r="J88" s="13" t="s">
        <v>18</v>
      </c>
    </row>
    <row r="89" ht="27" spans="1:10">
      <c r="A89" s="8">
        <v>192</v>
      </c>
      <c r="B89" s="9">
        <v>77121631327616</v>
      </c>
      <c r="C89" s="9">
        <v>77121631327616</v>
      </c>
      <c r="D89" s="10" t="s">
        <v>240</v>
      </c>
      <c r="E89" s="9" t="s">
        <v>71</v>
      </c>
      <c r="F89" s="8" t="s">
        <v>241</v>
      </c>
      <c r="G89" s="11">
        <v>43719.6734606481</v>
      </c>
      <c r="H89" s="12" t="s">
        <v>11</v>
      </c>
      <c r="I89" s="8" t="s">
        <v>73</v>
      </c>
      <c r="J89" s="13" t="s">
        <v>23</v>
      </c>
    </row>
    <row r="90" ht="27" spans="1:10">
      <c r="A90" s="8">
        <v>194</v>
      </c>
      <c r="B90" s="9">
        <v>77123148558240</v>
      </c>
      <c r="C90" s="9">
        <v>77123148558240</v>
      </c>
      <c r="D90" s="10" t="s">
        <v>242</v>
      </c>
      <c r="E90" s="9" t="s">
        <v>71</v>
      </c>
      <c r="F90" s="8" t="s">
        <v>243</v>
      </c>
      <c r="G90" s="11">
        <v>44614.7477430556</v>
      </c>
      <c r="H90" s="12" t="s">
        <v>11</v>
      </c>
      <c r="I90" s="8" t="s">
        <v>73</v>
      </c>
      <c r="J90" s="13" t="s">
        <v>19</v>
      </c>
    </row>
    <row r="91" ht="27" spans="1:10">
      <c r="A91" s="8">
        <v>196</v>
      </c>
      <c r="B91" s="9">
        <v>77211802855751</v>
      </c>
      <c r="C91" s="9">
        <v>77211802855751</v>
      </c>
      <c r="D91" s="10" t="s">
        <v>244</v>
      </c>
      <c r="E91" s="9" t="s">
        <v>71</v>
      </c>
      <c r="F91" s="8" t="s">
        <v>245</v>
      </c>
      <c r="G91" s="11">
        <v>43924.4244097222</v>
      </c>
      <c r="H91" s="12" t="s">
        <v>11</v>
      </c>
      <c r="I91" s="8" t="s">
        <v>73</v>
      </c>
      <c r="J91" s="13" t="s">
        <v>23</v>
      </c>
    </row>
    <row r="92" ht="27" spans="1:10">
      <c r="A92" s="8">
        <v>201</v>
      </c>
      <c r="B92" s="9">
        <v>27100000000999</v>
      </c>
      <c r="C92" s="9">
        <v>27100000000999</v>
      </c>
      <c r="D92" s="10" t="s">
        <v>231</v>
      </c>
      <c r="E92" s="9" t="s">
        <v>71</v>
      </c>
      <c r="F92" s="8" t="s">
        <v>232</v>
      </c>
      <c r="G92" s="11">
        <v>43271.4792476852</v>
      </c>
      <c r="H92" s="12" t="s">
        <v>11</v>
      </c>
      <c r="I92" s="8" t="s">
        <v>73</v>
      </c>
      <c r="J92" s="13" t="s">
        <v>24</v>
      </c>
    </row>
    <row r="93" ht="27" spans="1:10">
      <c r="A93" s="8">
        <v>202</v>
      </c>
      <c r="B93" s="9">
        <v>77510956379405</v>
      </c>
      <c r="C93" s="9">
        <v>77510956379405</v>
      </c>
      <c r="D93" s="10" t="s">
        <v>246</v>
      </c>
      <c r="E93" s="9" t="s">
        <v>71</v>
      </c>
      <c r="F93" s="8" t="s">
        <v>247</v>
      </c>
      <c r="G93" s="11">
        <v>43244.6226967593</v>
      </c>
      <c r="H93" s="12" t="s">
        <v>11</v>
      </c>
      <c r="I93" s="8" t="s">
        <v>73</v>
      </c>
      <c r="J93" s="13" t="s">
        <v>19</v>
      </c>
    </row>
    <row r="94" ht="27" spans="1:10">
      <c r="A94" s="8">
        <v>203</v>
      </c>
      <c r="B94" s="9">
        <v>7772172386846700</v>
      </c>
      <c r="C94" s="9">
        <v>7772172386846700</v>
      </c>
      <c r="D94" s="10" t="s">
        <v>248</v>
      </c>
      <c r="E94" s="9" t="s">
        <v>71</v>
      </c>
      <c r="F94" s="8" t="s">
        <v>249</v>
      </c>
      <c r="G94" s="11">
        <v>43729.6965856481</v>
      </c>
      <c r="H94" s="12" t="s">
        <v>11</v>
      </c>
      <c r="I94" s="8" t="s">
        <v>73</v>
      </c>
      <c r="J94" s="13" t="s">
        <v>19</v>
      </c>
    </row>
    <row r="95" ht="27" spans="1:10">
      <c r="A95" s="8">
        <v>209</v>
      </c>
      <c r="B95" s="9">
        <v>78311398642819</v>
      </c>
      <c r="C95" s="9">
        <v>78311398642819</v>
      </c>
      <c r="D95" s="10" t="s">
        <v>250</v>
      </c>
      <c r="E95" s="9" t="s">
        <v>71</v>
      </c>
      <c r="F95" s="8" t="s">
        <v>251</v>
      </c>
      <c r="G95" s="11">
        <v>43590.3759259259</v>
      </c>
      <c r="H95" s="12" t="s">
        <v>11</v>
      </c>
      <c r="I95" s="8" t="s">
        <v>73</v>
      </c>
      <c r="J95" s="13" t="s">
        <v>19</v>
      </c>
    </row>
    <row r="96" ht="27" spans="1:10">
      <c r="A96" s="8">
        <v>210</v>
      </c>
      <c r="B96" s="9">
        <v>77121311308104</v>
      </c>
      <c r="C96" s="9">
        <v>77121311308104</v>
      </c>
      <c r="D96" s="10" t="s">
        <v>252</v>
      </c>
      <c r="E96" s="9" t="s">
        <v>71</v>
      </c>
      <c r="F96" s="8" t="s">
        <v>253</v>
      </c>
      <c r="G96" s="11">
        <v>43424.626400463</v>
      </c>
      <c r="H96" s="12" t="s">
        <v>11</v>
      </c>
      <c r="I96" s="8" t="s">
        <v>73</v>
      </c>
      <c r="J96" s="13" t="s">
        <v>17</v>
      </c>
    </row>
    <row r="97" ht="27" spans="1:10">
      <c r="A97" s="8">
        <v>216</v>
      </c>
      <c r="B97" s="9">
        <v>77212388528104</v>
      </c>
      <c r="C97" s="9">
        <v>77212388528104</v>
      </c>
      <c r="D97" s="10" t="s">
        <v>254</v>
      </c>
      <c r="E97" s="9" t="s">
        <v>71</v>
      </c>
      <c r="F97" s="8" t="s">
        <v>255</v>
      </c>
      <c r="G97" s="11">
        <v>44315.7532407407</v>
      </c>
      <c r="H97" s="12" t="s">
        <v>11</v>
      </c>
      <c r="I97" s="8" t="s">
        <v>73</v>
      </c>
      <c r="J97" s="13" t="s">
        <v>24</v>
      </c>
    </row>
    <row r="98" ht="27" spans="1:10">
      <c r="A98" s="8">
        <v>218</v>
      </c>
      <c r="B98" s="9">
        <v>77311341603459</v>
      </c>
      <c r="C98" s="9">
        <v>77311341603459</v>
      </c>
      <c r="D98" s="10" t="s">
        <v>256</v>
      </c>
      <c r="E98" s="9" t="s">
        <v>101</v>
      </c>
      <c r="F98" s="8" t="s">
        <v>257</v>
      </c>
      <c r="G98" s="11">
        <v>43531.4133101852</v>
      </c>
      <c r="H98" s="12" t="s">
        <v>11</v>
      </c>
      <c r="I98" s="8" t="s">
        <v>103</v>
      </c>
      <c r="J98" s="13" t="s">
        <v>18</v>
      </c>
    </row>
    <row r="99" ht="27" spans="1:10">
      <c r="A99" s="8">
        <v>221</v>
      </c>
      <c r="B99" s="9">
        <v>77023151036461</v>
      </c>
      <c r="C99" s="9">
        <v>77023151036461</v>
      </c>
      <c r="D99" s="10" t="s">
        <v>258</v>
      </c>
      <c r="E99" s="9" t="s">
        <v>71</v>
      </c>
      <c r="F99" s="8" t="s">
        <v>259</v>
      </c>
      <c r="G99" s="11">
        <v>44615.7166550926</v>
      </c>
      <c r="H99" s="12" t="s">
        <v>11</v>
      </c>
      <c r="I99" s="8" t="s">
        <v>73</v>
      </c>
      <c r="J99" s="13" t="s">
        <v>19</v>
      </c>
    </row>
    <row r="100" ht="27" spans="1:10">
      <c r="A100" s="8">
        <v>223</v>
      </c>
      <c r="B100" s="9">
        <v>77723151849550</v>
      </c>
      <c r="C100" s="9">
        <v>77723151849550</v>
      </c>
      <c r="D100" s="10" t="s">
        <v>260</v>
      </c>
      <c r="E100" s="9" t="s">
        <v>71</v>
      </c>
      <c r="F100" s="8" t="s">
        <v>261</v>
      </c>
      <c r="G100" s="11">
        <v>44616.4276041667</v>
      </c>
      <c r="H100" s="12" t="s">
        <v>11</v>
      </c>
      <c r="I100" s="8" t="s">
        <v>73</v>
      </c>
      <c r="J100" s="13" t="s">
        <v>19</v>
      </c>
    </row>
    <row r="101" ht="27" spans="1:10">
      <c r="A101" s="8">
        <v>227</v>
      </c>
      <c r="B101" s="9">
        <v>27100000000999</v>
      </c>
      <c r="C101" s="9">
        <v>27100000000999</v>
      </c>
      <c r="D101" s="10" t="s">
        <v>231</v>
      </c>
      <c r="E101" s="9" t="s">
        <v>71</v>
      </c>
      <c r="F101" s="8" t="s">
        <v>232</v>
      </c>
      <c r="G101" s="11">
        <v>43271.4792476852</v>
      </c>
      <c r="H101" s="12" t="s">
        <v>11</v>
      </c>
      <c r="I101" s="8" t="s">
        <v>73</v>
      </c>
      <c r="J101" s="13" t="s">
        <v>24</v>
      </c>
    </row>
    <row r="102" ht="27" spans="1:10">
      <c r="A102" s="8">
        <v>228</v>
      </c>
      <c r="B102" s="9">
        <v>77411006691603</v>
      </c>
      <c r="C102" s="9">
        <v>77411006691603</v>
      </c>
      <c r="D102" s="10" t="s">
        <v>262</v>
      </c>
      <c r="E102" s="9" t="s">
        <v>71</v>
      </c>
      <c r="F102" s="8" t="s">
        <v>263</v>
      </c>
      <c r="G102" s="11">
        <v>43285.3765972222</v>
      </c>
      <c r="H102" s="12" t="s">
        <v>11</v>
      </c>
      <c r="I102" s="8" t="s">
        <v>73</v>
      </c>
      <c r="J102" s="13" t="s">
        <v>19</v>
      </c>
    </row>
    <row r="103" ht="27" spans="1:10">
      <c r="A103" s="8">
        <v>230</v>
      </c>
      <c r="B103" s="9">
        <v>78211195084101</v>
      </c>
      <c r="C103" s="9">
        <v>78211195084101</v>
      </c>
      <c r="D103" s="10" t="s">
        <v>264</v>
      </c>
      <c r="E103" s="9" t="s">
        <v>71</v>
      </c>
      <c r="F103" s="8" t="s">
        <v>265</v>
      </c>
      <c r="G103" s="11">
        <v>43429.6328009259</v>
      </c>
      <c r="H103" s="12" t="s">
        <v>11</v>
      </c>
      <c r="I103" s="8" t="s">
        <v>73</v>
      </c>
      <c r="J103" s="13" t="s">
        <v>19</v>
      </c>
    </row>
    <row r="104" ht="27" spans="1:10">
      <c r="A104" s="8">
        <v>231</v>
      </c>
      <c r="B104" s="9">
        <v>77311696430004</v>
      </c>
      <c r="C104" s="9">
        <v>77311696430004</v>
      </c>
      <c r="D104" s="10" t="s">
        <v>266</v>
      </c>
      <c r="E104" s="9" t="s">
        <v>71</v>
      </c>
      <c r="F104" s="8" t="s">
        <v>267</v>
      </c>
      <c r="G104" s="11">
        <v>43830.4495023148</v>
      </c>
      <c r="H104" s="12" t="s">
        <v>11</v>
      </c>
      <c r="I104" s="8" t="s">
        <v>73</v>
      </c>
      <c r="J104" s="13" t="s">
        <v>24</v>
      </c>
    </row>
    <row r="105" ht="27" spans="1:10">
      <c r="A105" s="8">
        <v>236</v>
      </c>
      <c r="B105" s="9">
        <v>77412712245397</v>
      </c>
      <c r="C105" s="9">
        <v>77412712245397</v>
      </c>
      <c r="D105" s="10" t="s">
        <v>268</v>
      </c>
      <c r="E105" s="9" t="s">
        <v>71</v>
      </c>
      <c r="F105" s="8" t="s">
        <v>269</v>
      </c>
      <c r="G105" s="11">
        <v>44530.6426041667</v>
      </c>
      <c r="H105" s="12" t="s">
        <v>11</v>
      </c>
      <c r="I105" s="8" t="s">
        <v>73</v>
      </c>
      <c r="J105" s="13" t="s">
        <v>20</v>
      </c>
    </row>
    <row r="106" ht="27" spans="1:10">
      <c r="A106" s="8">
        <v>238</v>
      </c>
      <c r="B106" s="9">
        <v>77411099624768</v>
      </c>
      <c r="C106" s="9">
        <v>77411099624768</v>
      </c>
      <c r="D106" s="10" t="s">
        <v>270</v>
      </c>
      <c r="E106" s="9" t="s">
        <v>71</v>
      </c>
      <c r="F106" s="8" t="s">
        <v>271</v>
      </c>
      <c r="G106" s="11">
        <v>43358.6385416667</v>
      </c>
      <c r="H106" s="12" t="s">
        <v>11</v>
      </c>
      <c r="I106" s="8" t="s">
        <v>73</v>
      </c>
      <c r="J106" s="13" t="s">
        <v>19</v>
      </c>
    </row>
    <row r="107" ht="27" spans="1:10">
      <c r="A107" s="8">
        <v>240</v>
      </c>
      <c r="B107" s="9" t="s">
        <v>272</v>
      </c>
      <c r="C107" s="9" t="s">
        <v>272</v>
      </c>
      <c r="D107" s="10" t="s">
        <v>248</v>
      </c>
      <c r="E107" s="9" t="s">
        <v>71</v>
      </c>
      <c r="F107" s="8" t="s">
        <v>249</v>
      </c>
      <c r="G107" s="11">
        <v>43729.6965856481</v>
      </c>
      <c r="H107" s="12" t="s">
        <v>11</v>
      </c>
      <c r="I107" s="8" t="s">
        <v>73</v>
      </c>
      <c r="J107" s="13" t="s">
        <v>19</v>
      </c>
    </row>
    <row r="108" ht="27" spans="1:10">
      <c r="A108" s="8">
        <v>241</v>
      </c>
      <c r="B108" s="9">
        <v>77212263705767</v>
      </c>
      <c r="C108" s="9">
        <v>77212263705767</v>
      </c>
      <c r="D108" s="10" t="s">
        <v>273</v>
      </c>
      <c r="E108" s="9" t="s">
        <v>71</v>
      </c>
      <c r="F108" s="8" t="s">
        <v>274</v>
      </c>
      <c r="G108" s="11">
        <v>44204.6261805556</v>
      </c>
      <c r="H108" s="12" t="s">
        <v>11</v>
      </c>
      <c r="I108" s="8" t="s">
        <v>73</v>
      </c>
      <c r="J108" s="13" t="s">
        <v>24</v>
      </c>
    </row>
    <row r="109" ht="27" spans="1:10">
      <c r="A109" s="8">
        <v>242</v>
      </c>
      <c r="B109" s="9">
        <v>77122136741495</v>
      </c>
      <c r="C109" s="9">
        <v>77122136741495</v>
      </c>
      <c r="D109" s="10" t="s">
        <v>275</v>
      </c>
      <c r="E109" s="9" t="s">
        <v>71</v>
      </c>
      <c r="F109" s="8" t="s">
        <v>276</v>
      </c>
      <c r="G109" s="11">
        <v>44055.3809837963</v>
      </c>
      <c r="H109" s="12" t="s">
        <v>11</v>
      </c>
      <c r="I109" s="8" t="s">
        <v>73</v>
      </c>
      <c r="J109" s="13" t="s">
        <v>23</v>
      </c>
    </row>
    <row r="110" ht="27" spans="1:10">
      <c r="A110" s="8">
        <v>243</v>
      </c>
      <c r="B110" s="9">
        <v>77023152484654</v>
      </c>
      <c r="C110" s="9">
        <v>77023152484654</v>
      </c>
      <c r="D110" s="10" t="s">
        <v>277</v>
      </c>
      <c r="E110" s="9" t="s">
        <v>71</v>
      </c>
      <c r="F110" s="8" t="s">
        <v>278</v>
      </c>
      <c r="G110" s="11">
        <v>44617.4163888889</v>
      </c>
      <c r="H110" s="12" t="s">
        <v>11</v>
      </c>
      <c r="I110" s="8" t="s">
        <v>73</v>
      </c>
      <c r="J110" s="13" t="s">
        <v>19</v>
      </c>
    </row>
    <row r="111" ht="27" spans="1:10">
      <c r="A111" s="8">
        <v>245</v>
      </c>
      <c r="B111" s="9">
        <v>78111341605940</v>
      </c>
      <c r="C111" s="9">
        <v>78111341605940</v>
      </c>
      <c r="D111" s="10" t="s">
        <v>279</v>
      </c>
      <c r="E111" s="9" t="s">
        <v>71</v>
      </c>
      <c r="F111" s="8" t="s">
        <v>280</v>
      </c>
      <c r="G111" s="11">
        <v>43531.7536921296</v>
      </c>
      <c r="H111" s="12" t="s">
        <v>11</v>
      </c>
      <c r="I111" s="8" t="s">
        <v>73</v>
      </c>
      <c r="J111" s="13" t="s">
        <v>24</v>
      </c>
    </row>
    <row r="112" ht="27" spans="1:10">
      <c r="A112" s="8">
        <v>246</v>
      </c>
      <c r="B112" s="9">
        <v>77311724803095</v>
      </c>
      <c r="C112" s="9">
        <v>77311724803095</v>
      </c>
      <c r="D112" s="10" t="s">
        <v>281</v>
      </c>
      <c r="E112" s="9" t="s">
        <v>71</v>
      </c>
      <c r="F112" s="8" t="s">
        <v>282</v>
      </c>
      <c r="G112" s="11">
        <v>43864.3731365741</v>
      </c>
      <c r="H112" s="12" t="s">
        <v>11</v>
      </c>
      <c r="I112" s="8" t="s">
        <v>73</v>
      </c>
      <c r="J112" s="13" t="s">
        <v>15</v>
      </c>
    </row>
    <row r="113" ht="27" spans="1:10">
      <c r="A113" s="8">
        <v>247</v>
      </c>
      <c r="B113" s="9">
        <v>77411267752208</v>
      </c>
      <c r="C113" s="9">
        <v>77411267752208</v>
      </c>
      <c r="D113" s="10" t="s">
        <v>283</v>
      </c>
      <c r="E113" s="9" t="s">
        <v>71</v>
      </c>
      <c r="F113" s="8" t="s">
        <v>284</v>
      </c>
      <c r="G113" s="11">
        <v>43483.777974537</v>
      </c>
      <c r="H113" s="12" t="s">
        <v>11</v>
      </c>
      <c r="I113" s="8" t="s">
        <v>73</v>
      </c>
      <c r="J113" s="13" t="s">
        <v>19</v>
      </c>
    </row>
    <row r="114" ht="27" spans="1:10">
      <c r="A114" s="8">
        <v>249</v>
      </c>
      <c r="B114" s="9">
        <v>77211704999189</v>
      </c>
      <c r="C114" s="9">
        <v>77211704999189</v>
      </c>
      <c r="D114" s="10" t="s">
        <v>285</v>
      </c>
      <c r="E114" s="9" t="s">
        <v>71</v>
      </c>
      <c r="F114" s="8" t="s">
        <v>286</v>
      </c>
      <c r="G114" s="11">
        <v>43829.665625</v>
      </c>
      <c r="H114" s="12" t="s">
        <v>11</v>
      </c>
      <c r="I114" s="8" t="s">
        <v>73</v>
      </c>
      <c r="J114" s="13" t="s">
        <v>15</v>
      </c>
    </row>
    <row r="115" ht="27" spans="1:10">
      <c r="A115" s="8">
        <v>258</v>
      </c>
      <c r="B115" s="9">
        <v>78111278063458</v>
      </c>
      <c r="C115" s="9">
        <v>78111278063458</v>
      </c>
      <c r="D115" s="10" t="s">
        <v>287</v>
      </c>
      <c r="E115" s="9" t="s">
        <v>101</v>
      </c>
      <c r="F115" s="8" t="s">
        <v>288</v>
      </c>
      <c r="G115" s="11">
        <v>43483.4541319444</v>
      </c>
      <c r="H115" s="12" t="s">
        <v>11</v>
      </c>
      <c r="I115" s="8" t="s">
        <v>103</v>
      </c>
      <c r="J115" s="13" t="s">
        <v>23</v>
      </c>
    </row>
    <row r="116" ht="27" spans="1:10">
      <c r="A116" s="8">
        <v>260</v>
      </c>
      <c r="B116" s="9">
        <v>77512936181323</v>
      </c>
      <c r="C116" s="9">
        <v>77512936181323</v>
      </c>
      <c r="D116" s="10" t="s">
        <v>289</v>
      </c>
      <c r="E116" s="9" t="s">
        <v>71</v>
      </c>
      <c r="F116" s="8" t="s">
        <v>290</v>
      </c>
      <c r="G116" s="11">
        <v>44707.6187962963</v>
      </c>
      <c r="H116" s="12" t="s">
        <v>11</v>
      </c>
      <c r="I116" s="8" t="s">
        <v>73</v>
      </c>
      <c r="J116" s="13" t="s">
        <v>19</v>
      </c>
    </row>
    <row r="117" ht="27" spans="1:10">
      <c r="A117" s="8">
        <v>261</v>
      </c>
      <c r="B117" s="9">
        <v>78211269616510</v>
      </c>
      <c r="C117" s="9">
        <v>78211269616510</v>
      </c>
      <c r="D117" s="10" t="s">
        <v>291</v>
      </c>
      <c r="E117" s="9" t="s">
        <v>71</v>
      </c>
      <c r="F117" s="8" t="s">
        <v>292</v>
      </c>
      <c r="G117" s="11">
        <v>43474.3999421296</v>
      </c>
      <c r="H117" s="12" t="s">
        <v>11</v>
      </c>
      <c r="I117" s="8" t="s">
        <v>73</v>
      </c>
      <c r="J117" s="13" t="s">
        <v>19</v>
      </c>
    </row>
    <row r="118" ht="27" spans="1:10">
      <c r="A118" s="8">
        <v>262</v>
      </c>
      <c r="B118" s="9">
        <v>77722609727306</v>
      </c>
      <c r="C118" s="9">
        <v>77722609727306</v>
      </c>
      <c r="D118" s="10" t="s">
        <v>293</v>
      </c>
      <c r="E118" s="9" t="s">
        <v>71</v>
      </c>
      <c r="F118" s="8" t="s">
        <v>294</v>
      </c>
      <c r="G118" s="11">
        <v>44274.7474074074</v>
      </c>
      <c r="H118" s="12" t="s">
        <v>11</v>
      </c>
      <c r="I118" s="8" t="s">
        <v>73</v>
      </c>
      <c r="J118" s="13" t="s">
        <v>23</v>
      </c>
    </row>
    <row r="119" ht="27" spans="1:10">
      <c r="A119" s="8">
        <v>265</v>
      </c>
      <c r="B119" s="9">
        <v>77123070031021</v>
      </c>
      <c r="C119" s="9">
        <v>77123070031021</v>
      </c>
      <c r="D119" s="10" t="s">
        <v>295</v>
      </c>
      <c r="E119" s="9" t="s">
        <v>71</v>
      </c>
      <c r="F119" s="8" t="s">
        <v>296</v>
      </c>
      <c r="G119" s="11">
        <v>44561.4839236111</v>
      </c>
      <c r="H119" s="12" t="s">
        <v>11</v>
      </c>
      <c r="I119" s="8" t="s">
        <v>73</v>
      </c>
      <c r="J119" s="13" t="s">
        <v>20</v>
      </c>
    </row>
    <row r="120" ht="27" spans="1:10">
      <c r="A120" s="8">
        <v>266</v>
      </c>
      <c r="B120" s="9">
        <v>77412041454203</v>
      </c>
      <c r="C120" s="9">
        <v>77412041454203</v>
      </c>
      <c r="D120" s="10" t="s">
        <v>297</v>
      </c>
      <c r="E120" s="9" t="s">
        <v>71</v>
      </c>
      <c r="F120" s="8" t="s">
        <v>298</v>
      </c>
      <c r="G120" s="11">
        <v>44062.4343171296</v>
      </c>
      <c r="H120" s="12" t="s">
        <v>11</v>
      </c>
      <c r="I120" s="8" t="s">
        <v>73</v>
      </c>
      <c r="J120" s="13" t="s">
        <v>20</v>
      </c>
    </row>
    <row r="121" ht="27" spans="1:10">
      <c r="A121" s="8">
        <v>269</v>
      </c>
      <c r="B121" s="9">
        <v>77412041454215</v>
      </c>
      <c r="C121" s="9">
        <v>77412041454215</v>
      </c>
      <c r="D121" s="10" t="s">
        <v>299</v>
      </c>
      <c r="E121" s="9" t="s">
        <v>71</v>
      </c>
      <c r="F121" s="8" t="s">
        <v>298</v>
      </c>
      <c r="G121" s="11">
        <v>44062.4340162037</v>
      </c>
      <c r="H121" s="12" t="s">
        <v>11</v>
      </c>
      <c r="I121" s="8" t="s">
        <v>73</v>
      </c>
      <c r="J121" s="13" t="s">
        <v>20</v>
      </c>
    </row>
    <row r="122" ht="27" spans="1:10">
      <c r="A122" s="8">
        <v>276</v>
      </c>
      <c r="B122" s="9">
        <v>77311696353845</v>
      </c>
      <c r="C122" s="9">
        <v>77311696353845</v>
      </c>
      <c r="D122" s="10" t="s">
        <v>300</v>
      </c>
      <c r="E122" s="9" t="s">
        <v>71</v>
      </c>
      <c r="F122" s="8" t="s">
        <v>301</v>
      </c>
      <c r="G122" s="11">
        <v>43829.653599537</v>
      </c>
      <c r="H122" s="12" t="s">
        <v>11</v>
      </c>
      <c r="I122" s="8" t="s">
        <v>73</v>
      </c>
      <c r="J122" s="13" t="s">
        <v>24</v>
      </c>
    </row>
    <row r="123" ht="27" spans="1:10">
      <c r="A123" s="8">
        <v>277</v>
      </c>
      <c r="B123" s="9">
        <v>77412041454220</v>
      </c>
      <c r="C123" s="9">
        <v>77412041454220</v>
      </c>
      <c r="D123" s="10" t="s">
        <v>302</v>
      </c>
      <c r="E123" s="9" t="s">
        <v>71</v>
      </c>
      <c r="F123" s="8" t="s">
        <v>298</v>
      </c>
      <c r="G123" s="11">
        <v>44062.4339583333</v>
      </c>
      <c r="H123" s="12" t="s">
        <v>11</v>
      </c>
      <c r="I123" s="8" t="s">
        <v>73</v>
      </c>
      <c r="J123" s="13" t="s">
        <v>20</v>
      </c>
    </row>
    <row r="124" ht="27" spans="1:10">
      <c r="A124" s="8">
        <v>285</v>
      </c>
      <c r="B124" s="9">
        <v>77121564534590</v>
      </c>
      <c r="C124" s="9">
        <v>77121564534590</v>
      </c>
      <c r="D124" s="10" t="s">
        <v>303</v>
      </c>
      <c r="E124" s="9" t="s">
        <v>71</v>
      </c>
      <c r="F124" s="8" t="s">
        <v>158</v>
      </c>
      <c r="G124" s="11">
        <v>43651.4634490741</v>
      </c>
      <c r="H124" s="12" t="s">
        <v>11</v>
      </c>
      <c r="I124" s="8" t="s">
        <v>73</v>
      </c>
      <c r="J124" s="13" t="s">
        <v>23</v>
      </c>
    </row>
    <row r="125" ht="27" spans="1:10">
      <c r="A125" s="8">
        <v>286</v>
      </c>
      <c r="B125" s="9">
        <v>77121837707873</v>
      </c>
      <c r="C125" s="9">
        <v>77121837707873</v>
      </c>
      <c r="D125" s="10" t="s">
        <v>304</v>
      </c>
      <c r="E125" s="9" t="s">
        <v>71</v>
      </c>
      <c r="F125" s="8" t="s">
        <v>305</v>
      </c>
      <c r="G125" s="11">
        <v>43832.4692476852</v>
      </c>
      <c r="H125" s="12" t="s">
        <v>11</v>
      </c>
      <c r="I125" s="8" t="s">
        <v>73</v>
      </c>
      <c r="J125" s="13" t="s">
        <v>15</v>
      </c>
    </row>
    <row r="126" ht="27" spans="1:10">
      <c r="A126" s="8">
        <v>288</v>
      </c>
      <c r="B126" s="9">
        <v>77412039015407</v>
      </c>
      <c r="C126" s="9">
        <v>77412039015407</v>
      </c>
      <c r="D126" s="10" t="s">
        <v>306</v>
      </c>
      <c r="E126" s="9" t="s">
        <v>71</v>
      </c>
      <c r="F126" s="8" t="s">
        <v>307</v>
      </c>
      <c r="G126" s="11">
        <v>44074.6171759259</v>
      </c>
      <c r="H126" s="12" t="s">
        <v>11</v>
      </c>
      <c r="I126" s="8" t="s">
        <v>73</v>
      </c>
      <c r="J126" s="13" t="s">
        <v>19</v>
      </c>
    </row>
    <row r="127" ht="27" spans="1:10">
      <c r="A127" s="8">
        <v>289</v>
      </c>
      <c r="B127" s="9">
        <v>77411057282513</v>
      </c>
      <c r="C127" s="9">
        <v>77411057282513</v>
      </c>
      <c r="D127" s="10" t="s">
        <v>308</v>
      </c>
      <c r="E127" s="9" t="s">
        <v>71</v>
      </c>
      <c r="F127" s="8" t="s">
        <v>309</v>
      </c>
      <c r="G127" s="11">
        <v>43322.5603356482</v>
      </c>
      <c r="H127" s="12" t="s">
        <v>11</v>
      </c>
      <c r="I127" s="8" t="s">
        <v>73</v>
      </c>
      <c r="J127" s="13" t="s">
        <v>19</v>
      </c>
    </row>
    <row r="128" ht="27" spans="1:10">
      <c r="A128" s="8">
        <v>290</v>
      </c>
      <c r="B128" s="9">
        <v>78021530033462</v>
      </c>
      <c r="C128" s="9">
        <v>78021530033462</v>
      </c>
      <c r="D128" s="10" t="s">
        <v>310</v>
      </c>
      <c r="E128" s="9" t="s">
        <v>71</v>
      </c>
      <c r="F128" s="8" t="s">
        <v>311</v>
      </c>
      <c r="G128" s="11">
        <v>43580.5984606482</v>
      </c>
      <c r="H128" s="12" t="s">
        <v>11</v>
      </c>
      <c r="I128" s="8" t="s">
        <v>73</v>
      </c>
      <c r="J128" s="13" t="s">
        <v>19</v>
      </c>
    </row>
    <row r="129" ht="27" spans="1:10">
      <c r="A129" s="8">
        <v>291</v>
      </c>
      <c r="B129" s="9">
        <v>77121947010287</v>
      </c>
      <c r="C129" s="9">
        <v>77121947010287</v>
      </c>
      <c r="D129" s="10" t="s">
        <v>312</v>
      </c>
      <c r="E129" s="9" t="s">
        <v>71</v>
      </c>
      <c r="F129" s="8" t="s">
        <v>87</v>
      </c>
      <c r="G129" s="11">
        <v>43951.4194444444</v>
      </c>
      <c r="H129" s="12" t="s">
        <v>11</v>
      </c>
      <c r="I129" s="8" t="s">
        <v>73</v>
      </c>
      <c r="J129" s="13" t="s">
        <v>23</v>
      </c>
    </row>
    <row r="130" ht="27" spans="1:10">
      <c r="A130" s="8">
        <v>293</v>
      </c>
      <c r="B130" s="9">
        <v>78111817775865</v>
      </c>
      <c r="C130" s="9">
        <v>78111817775865</v>
      </c>
      <c r="D130" s="10" t="s">
        <v>313</v>
      </c>
      <c r="E130" s="9" t="s">
        <v>71</v>
      </c>
      <c r="F130" s="8" t="s">
        <v>314</v>
      </c>
      <c r="G130" s="11">
        <v>43936.427025463</v>
      </c>
      <c r="H130" s="12" t="s">
        <v>11</v>
      </c>
      <c r="I130" s="8" t="s">
        <v>73</v>
      </c>
      <c r="J130" s="13" t="s">
        <v>23</v>
      </c>
    </row>
    <row r="131" ht="27" spans="1:10">
      <c r="A131" s="8">
        <v>294</v>
      </c>
      <c r="B131" s="9">
        <v>77412041454226</v>
      </c>
      <c r="C131" s="9">
        <v>77412041454226</v>
      </c>
      <c r="D131" s="10" t="s">
        <v>315</v>
      </c>
      <c r="E131" s="9" t="s">
        <v>71</v>
      </c>
      <c r="F131" s="8" t="s">
        <v>298</v>
      </c>
      <c r="G131" s="11">
        <v>44062.4336111111</v>
      </c>
      <c r="H131" s="12" t="s">
        <v>11</v>
      </c>
      <c r="I131" s="8" t="s">
        <v>73</v>
      </c>
      <c r="J131" s="13" t="s">
        <v>20</v>
      </c>
    </row>
    <row r="132" ht="27" spans="1:10">
      <c r="A132" s="8">
        <v>297</v>
      </c>
      <c r="B132" s="9">
        <v>77412041454225</v>
      </c>
      <c r="C132" s="9">
        <v>77412041454225</v>
      </c>
      <c r="D132" s="10" t="s">
        <v>316</v>
      </c>
      <c r="E132" s="9" t="s">
        <v>71</v>
      </c>
      <c r="F132" s="8" t="s">
        <v>298</v>
      </c>
      <c r="G132" s="11">
        <v>44062.4391898148</v>
      </c>
      <c r="H132" s="12" t="s">
        <v>11</v>
      </c>
      <c r="I132" s="8" t="s">
        <v>73</v>
      </c>
      <c r="J132" s="13" t="s">
        <v>20</v>
      </c>
    </row>
    <row r="133" ht="27" spans="1:10">
      <c r="A133" s="8">
        <v>298</v>
      </c>
      <c r="B133" s="9">
        <v>77511921706290</v>
      </c>
      <c r="C133" s="9">
        <v>77511921706290</v>
      </c>
      <c r="D133" s="10" t="s">
        <v>317</v>
      </c>
      <c r="E133" s="9" t="s">
        <v>71</v>
      </c>
      <c r="F133" s="8" t="s">
        <v>318</v>
      </c>
      <c r="G133" s="11">
        <v>44279.4902083333</v>
      </c>
      <c r="H133" s="12" t="s">
        <v>11</v>
      </c>
      <c r="I133" s="8" t="s">
        <v>73</v>
      </c>
      <c r="J133" s="13" t="s">
        <v>23</v>
      </c>
    </row>
    <row r="134" ht="27" spans="1:10">
      <c r="A134" s="8">
        <v>299</v>
      </c>
      <c r="B134" s="9">
        <v>77412041454211</v>
      </c>
      <c r="C134" s="9">
        <v>77412041454211</v>
      </c>
      <c r="D134" s="10" t="s">
        <v>319</v>
      </c>
      <c r="E134" s="9" t="s">
        <v>71</v>
      </c>
      <c r="F134" s="8" t="s">
        <v>298</v>
      </c>
      <c r="G134" s="11">
        <v>44062.4341550926</v>
      </c>
      <c r="H134" s="12" t="s">
        <v>11</v>
      </c>
      <c r="I134" s="8" t="s">
        <v>73</v>
      </c>
      <c r="J134" s="13" t="s">
        <v>20</v>
      </c>
    </row>
    <row r="135" ht="27" spans="1:10">
      <c r="A135" s="8">
        <v>301</v>
      </c>
      <c r="B135" s="9">
        <v>77412041454216</v>
      </c>
      <c r="C135" s="9">
        <v>77412041454216</v>
      </c>
      <c r="D135" s="10" t="s">
        <v>320</v>
      </c>
      <c r="E135" s="9" t="s">
        <v>71</v>
      </c>
      <c r="F135" s="8" t="s">
        <v>298</v>
      </c>
      <c r="G135" s="11">
        <v>44062.4395717593</v>
      </c>
      <c r="H135" s="12" t="s">
        <v>11</v>
      </c>
      <c r="I135" s="8" t="s">
        <v>73</v>
      </c>
      <c r="J135" s="13" t="s">
        <v>20</v>
      </c>
    </row>
    <row r="136" ht="27" spans="1:10">
      <c r="A136" s="8">
        <v>303</v>
      </c>
      <c r="B136" s="9">
        <v>77412058104274</v>
      </c>
      <c r="C136" s="9">
        <v>77412058104274</v>
      </c>
      <c r="D136" s="10" t="s">
        <v>321</v>
      </c>
      <c r="E136" s="9" t="s">
        <v>71</v>
      </c>
      <c r="F136" s="8" t="s">
        <v>322</v>
      </c>
      <c r="G136" s="11">
        <v>44069.4335532407</v>
      </c>
      <c r="H136" s="12" t="s">
        <v>11</v>
      </c>
      <c r="I136" s="8" t="s">
        <v>73</v>
      </c>
      <c r="J136" s="13" t="s">
        <v>23</v>
      </c>
    </row>
    <row r="137" ht="27" spans="1:10">
      <c r="A137" s="8">
        <v>306</v>
      </c>
      <c r="B137" s="9">
        <v>77412041454219</v>
      </c>
      <c r="C137" s="9">
        <v>77412041454219</v>
      </c>
      <c r="D137" s="10" t="s">
        <v>323</v>
      </c>
      <c r="E137" s="9" t="s">
        <v>71</v>
      </c>
      <c r="F137" s="8" t="s">
        <v>298</v>
      </c>
      <c r="G137" s="11">
        <v>44062.4392824074</v>
      </c>
      <c r="H137" s="12" t="s">
        <v>11</v>
      </c>
      <c r="I137" s="8" t="s">
        <v>73</v>
      </c>
      <c r="J137" s="13" t="s">
        <v>20</v>
      </c>
    </row>
    <row r="138" ht="27" spans="1:10">
      <c r="A138" s="8">
        <v>307</v>
      </c>
      <c r="B138" s="9">
        <v>77123159169558</v>
      </c>
      <c r="C138" s="9">
        <v>77123159169558</v>
      </c>
      <c r="D138" s="10" t="s">
        <v>324</v>
      </c>
      <c r="E138" s="9" t="s">
        <v>71</v>
      </c>
      <c r="F138" s="8" t="s">
        <v>325</v>
      </c>
      <c r="G138" s="11">
        <v>44620.4271643519</v>
      </c>
      <c r="H138" s="12" t="s">
        <v>11</v>
      </c>
      <c r="I138" s="8" t="s">
        <v>73</v>
      </c>
      <c r="J138" s="13" t="s">
        <v>19</v>
      </c>
    </row>
    <row r="139" ht="27" spans="1:10">
      <c r="A139" s="8">
        <v>309</v>
      </c>
      <c r="B139" s="9">
        <v>77211710258151</v>
      </c>
      <c r="C139" s="9">
        <v>77211710258151</v>
      </c>
      <c r="D139" s="10" t="s">
        <v>326</v>
      </c>
      <c r="E139" s="9" t="s">
        <v>71</v>
      </c>
      <c r="F139" s="8" t="s">
        <v>327</v>
      </c>
      <c r="G139" s="11">
        <v>43831.4624305556</v>
      </c>
      <c r="H139" s="12" t="s">
        <v>11</v>
      </c>
      <c r="I139" s="8" t="s">
        <v>73</v>
      </c>
      <c r="J139" s="13" t="s">
        <v>15</v>
      </c>
    </row>
    <row r="140" ht="27" spans="1:10">
      <c r="A140" s="8">
        <v>314</v>
      </c>
      <c r="B140" s="9">
        <v>77212350648662</v>
      </c>
      <c r="C140" s="9">
        <v>77212350648662</v>
      </c>
      <c r="D140" s="10" t="s">
        <v>328</v>
      </c>
      <c r="E140" s="9" t="s">
        <v>71</v>
      </c>
      <c r="F140" s="8" t="s">
        <v>329</v>
      </c>
      <c r="G140" s="11">
        <v>44278.4867361111</v>
      </c>
      <c r="H140" s="12" t="s">
        <v>11</v>
      </c>
      <c r="I140" s="8" t="s">
        <v>73</v>
      </c>
      <c r="J140" s="13" t="s">
        <v>23</v>
      </c>
    </row>
    <row r="141" ht="27" spans="1:10">
      <c r="A141" s="8">
        <v>315</v>
      </c>
      <c r="B141" s="9">
        <v>78211193035845</v>
      </c>
      <c r="C141" s="9">
        <v>78211193035845</v>
      </c>
      <c r="D141" s="10" t="s">
        <v>330</v>
      </c>
      <c r="E141" s="9" t="s">
        <v>71</v>
      </c>
      <c r="F141" s="8" t="s">
        <v>331</v>
      </c>
      <c r="G141" s="11">
        <v>43427.7411226852</v>
      </c>
      <c r="H141" s="12" t="s">
        <v>11</v>
      </c>
      <c r="I141" s="8" t="s">
        <v>73</v>
      </c>
      <c r="J141" s="13" t="s">
        <v>19</v>
      </c>
    </row>
    <row r="142" ht="27" spans="1:10">
      <c r="A142" s="8">
        <v>316</v>
      </c>
      <c r="B142" s="9">
        <v>77511858780875</v>
      </c>
      <c r="C142" s="9">
        <v>77511858780875</v>
      </c>
      <c r="D142" s="10" t="s">
        <v>332</v>
      </c>
      <c r="E142" s="9" t="s">
        <v>71</v>
      </c>
      <c r="F142" s="8" t="s">
        <v>171</v>
      </c>
      <c r="G142" s="11">
        <v>44277.7601967593</v>
      </c>
      <c r="H142" s="12" t="s">
        <v>11</v>
      </c>
      <c r="I142" s="8" t="s">
        <v>73</v>
      </c>
      <c r="J142" s="13" t="s">
        <v>23</v>
      </c>
    </row>
    <row r="143" ht="27" spans="1:10">
      <c r="A143" s="8">
        <v>317</v>
      </c>
      <c r="B143" s="9">
        <v>77512350120807</v>
      </c>
      <c r="C143" s="9">
        <v>77512350120807</v>
      </c>
      <c r="D143" s="10" t="s">
        <v>333</v>
      </c>
      <c r="E143" s="9" t="s">
        <v>71</v>
      </c>
      <c r="F143" s="8" t="s">
        <v>334</v>
      </c>
      <c r="G143" s="11">
        <v>44277.4186342593</v>
      </c>
      <c r="H143" s="12" t="s">
        <v>11</v>
      </c>
      <c r="I143" s="8" t="s">
        <v>73</v>
      </c>
      <c r="J143" s="13" t="s">
        <v>23</v>
      </c>
    </row>
    <row r="144" ht="27" spans="1:10">
      <c r="A144" s="8">
        <v>318</v>
      </c>
      <c r="B144" s="9">
        <v>77511796568730</v>
      </c>
      <c r="C144" s="9">
        <v>77511796568730</v>
      </c>
      <c r="D144" s="10" t="s">
        <v>335</v>
      </c>
      <c r="E144" s="9" t="s">
        <v>71</v>
      </c>
      <c r="F144" s="8" t="s">
        <v>336</v>
      </c>
      <c r="G144" s="11">
        <v>44278.3897106481</v>
      </c>
      <c r="H144" s="12" t="s">
        <v>11</v>
      </c>
      <c r="I144" s="8" t="s">
        <v>73</v>
      </c>
      <c r="J144" s="13" t="s">
        <v>23</v>
      </c>
    </row>
    <row r="145" ht="27" spans="1:10">
      <c r="A145" s="8">
        <v>319</v>
      </c>
      <c r="B145" s="9">
        <v>77121828620004</v>
      </c>
      <c r="C145" s="9">
        <v>77121828620004</v>
      </c>
      <c r="D145" s="10" t="s">
        <v>337</v>
      </c>
      <c r="E145" s="9" t="s">
        <v>71</v>
      </c>
      <c r="F145" s="8" t="s">
        <v>338</v>
      </c>
      <c r="G145" s="11">
        <v>43850.375787037</v>
      </c>
      <c r="H145" s="12" t="s">
        <v>11</v>
      </c>
      <c r="I145" s="8" t="s">
        <v>73</v>
      </c>
      <c r="J145" s="13" t="s">
        <v>21</v>
      </c>
    </row>
    <row r="146" ht="27" spans="1:10">
      <c r="A146" s="8">
        <v>324</v>
      </c>
      <c r="B146" s="9">
        <v>78211193035849</v>
      </c>
      <c r="C146" s="9">
        <v>78211193035849</v>
      </c>
      <c r="D146" s="10" t="s">
        <v>339</v>
      </c>
      <c r="E146" s="9" t="s">
        <v>71</v>
      </c>
      <c r="F146" s="8" t="s">
        <v>340</v>
      </c>
      <c r="G146" s="11">
        <v>43427.8299189815</v>
      </c>
      <c r="H146" s="12" t="s">
        <v>11</v>
      </c>
      <c r="I146" s="8" t="s">
        <v>73</v>
      </c>
      <c r="J146" s="13" t="s">
        <v>19</v>
      </c>
    </row>
    <row r="147" ht="27" spans="1:10">
      <c r="A147" s="8">
        <v>325</v>
      </c>
      <c r="B147" s="9">
        <v>78211193400351</v>
      </c>
      <c r="C147" s="9">
        <v>78211193400351</v>
      </c>
      <c r="D147" s="10" t="s">
        <v>341</v>
      </c>
      <c r="E147" s="9" t="s">
        <v>71</v>
      </c>
      <c r="F147" s="8" t="s">
        <v>342</v>
      </c>
      <c r="G147" s="11">
        <v>43427.8297685185</v>
      </c>
      <c r="H147" s="12" t="s">
        <v>11</v>
      </c>
      <c r="I147" s="8" t="s">
        <v>73</v>
      </c>
      <c r="J147" s="13" t="s">
        <v>19</v>
      </c>
    </row>
    <row r="148" ht="27" spans="1:10">
      <c r="A148" s="8">
        <v>326</v>
      </c>
      <c r="B148" s="9">
        <v>77121721680102</v>
      </c>
      <c r="C148" s="9">
        <v>77121721680102</v>
      </c>
      <c r="D148" s="10" t="s">
        <v>343</v>
      </c>
      <c r="E148" s="9" t="s">
        <v>71</v>
      </c>
      <c r="F148" s="8" t="s">
        <v>344</v>
      </c>
      <c r="G148" s="11">
        <v>43890.4706134259</v>
      </c>
      <c r="H148" s="12" t="s">
        <v>11</v>
      </c>
      <c r="I148" s="8" t="s">
        <v>73</v>
      </c>
      <c r="J148" s="13" t="s">
        <v>23</v>
      </c>
    </row>
    <row r="149" ht="27" spans="1:10">
      <c r="A149" s="8">
        <v>327</v>
      </c>
      <c r="B149" s="9">
        <v>77822280518009</v>
      </c>
      <c r="C149" s="9">
        <v>77822280518009</v>
      </c>
      <c r="D149" s="10" t="s">
        <v>345</v>
      </c>
      <c r="E149" s="9" t="s">
        <v>71</v>
      </c>
      <c r="F149" s="8" t="s">
        <v>346</v>
      </c>
      <c r="G149" s="11">
        <v>44081.4229050926</v>
      </c>
      <c r="H149" s="12" t="s">
        <v>11</v>
      </c>
      <c r="I149" s="8" t="s">
        <v>73</v>
      </c>
      <c r="J149" s="13" t="s">
        <v>23</v>
      </c>
    </row>
    <row r="150" ht="27" spans="1:10">
      <c r="A150" s="8">
        <v>328</v>
      </c>
      <c r="B150" s="9">
        <v>77122216981355</v>
      </c>
      <c r="C150" s="9">
        <v>77122216981355</v>
      </c>
      <c r="D150" s="10" t="s">
        <v>347</v>
      </c>
      <c r="E150" s="9" t="s">
        <v>71</v>
      </c>
      <c r="F150" s="8" t="s">
        <v>348</v>
      </c>
      <c r="G150" s="11">
        <v>44098.4894907407</v>
      </c>
      <c r="H150" s="12" t="s">
        <v>11</v>
      </c>
      <c r="I150" s="8" t="s">
        <v>73</v>
      </c>
      <c r="J150" s="13" t="s">
        <v>23</v>
      </c>
    </row>
    <row r="151" ht="27" spans="1:10">
      <c r="A151" s="8">
        <v>329</v>
      </c>
      <c r="B151" s="9">
        <v>77512350120820</v>
      </c>
      <c r="C151" s="9">
        <v>77512350120820</v>
      </c>
      <c r="D151" s="10" t="s">
        <v>349</v>
      </c>
      <c r="E151" s="9" t="s">
        <v>71</v>
      </c>
      <c r="F151" s="8" t="s">
        <v>350</v>
      </c>
      <c r="G151" s="11">
        <v>44277.4608912037</v>
      </c>
      <c r="H151" s="12" t="s">
        <v>11</v>
      </c>
      <c r="I151" s="8" t="s">
        <v>73</v>
      </c>
      <c r="J151" s="13" t="s">
        <v>23</v>
      </c>
    </row>
    <row r="152" ht="27" spans="1:10">
      <c r="A152" s="8">
        <v>330</v>
      </c>
      <c r="B152" s="9">
        <v>78021530400304</v>
      </c>
      <c r="C152" s="9">
        <v>78021530400304</v>
      </c>
      <c r="D152" s="10" t="s">
        <v>351</v>
      </c>
      <c r="E152" s="9" t="s">
        <v>71</v>
      </c>
      <c r="F152" s="8" t="s">
        <v>311</v>
      </c>
      <c r="G152" s="11">
        <v>43581.4988310185</v>
      </c>
      <c r="H152" s="12" t="s">
        <v>11</v>
      </c>
      <c r="I152" s="8" t="s">
        <v>73</v>
      </c>
      <c r="J152" s="13" t="s">
        <v>19</v>
      </c>
    </row>
    <row r="153" ht="27" spans="1:10">
      <c r="A153" s="8">
        <v>331</v>
      </c>
      <c r="B153" s="9">
        <v>78211196721511</v>
      </c>
      <c r="C153" s="9">
        <v>78211196721511</v>
      </c>
      <c r="D153" s="10" t="s">
        <v>352</v>
      </c>
      <c r="E153" s="9" t="s">
        <v>71</v>
      </c>
      <c r="F153" s="8" t="s">
        <v>353</v>
      </c>
      <c r="G153" s="11">
        <v>43431.4370949074</v>
      </c>
      <c r="H153" s="12" t="s">
        <v>11</v>
      </c>
      <c r="I153" s="8" t="s">
        <v>73</v>
      </c>
      <c r="J153" s="13" t="s">
        <v>19</v>
      </c>
    </row>
    <row r="154" ht="27" spans="1:10">
      <c r="A154" s="8">
        <v>332</v>
      </c>
      <c r="B154" s="9">
        <v>77211720294168</v>
      </c>
      <c r="C154" s="9">
        <v>77211720294168</v>
      </c>
      <c r="D154" s="10" t="s">
        <v>354</v>
      </c>
      <c r="E154" s="9" t="s">
        <v>71</v>
      </c>
      <c r="F154" s="8" t="s">
        <v>355</v>
      </c>
      <c r="G154" s="11">
        <v>43838.4002662037</v>
      </c>
      <c r="H154" s="12" t="s">
        <v>11</v>
      </c>
      <c r="I154" s="8" t="s">
        <v>73</v>
      </c>
      <c r="J154" s="13" t="s">
        <v>15</v>
      </c>
    </row>
    <row r="155" ht="27" spans="1:10">
      <c r="A155" s="8">
        <v>333</v>
      </c>
      <c r="B155" s="9">
        <v>77511917371274</v>
      </c>
      <c r="C155" s="9">
        <v>77511917371274</v>
      </c>
      <c r="D155" s="10" t="s">
        <v>356</v>
      </c>
      <c r="E155" s="9" t="s">
        <v>71</v>
      </c>
      <c r="F155" s="8" t="s">
        <v>357</v>
      </c>
      <c r="G155" s="11">
        <v>44278.4515856481</v>
      </c>
      <c r="H155" s="12" t="s">
        <v>11</v>
      </c>
      <c r="I155" s="8" t="s">
        <v>73</v>
      </c>
      <c r="J155" s="13" t="s">
        <v>23</v>
      </c>
    </row>
    <row r="156" ht="27" spans="1:10">
      <c r="A156" s="8">
        <v>336</v>
      </c>
      <c r="B156" s="9">
        <v>77511860521269</v>
      </c>
      <c r="C156" s="9">
        <v>77511860521269</v>
      </c>
      <c r="D156" s="10" t="s">
        <v>358</v>
      </c>
      <c r="E156" s="9" t="s">
        <v>71</v>
      </c>
      <c r="F156" s="8" t="s">
        <v>171</v>
      </c>
      <c r="G156" s="11">
        <v>44279.4868055556</v>
      </c>
      <c r="H156" s="12" t="s">
        <v>11</v>
      </c>
      <c r="I156" s="8" t="s">
        <v>73</v>
      </c>
      <c r="J156" s="13" t="s">
        <v>23</v>
      </c>
    </row>
    <row r="157" ht="27" spans="1:10">
      <c r="A157" s="8">
        <v>337</v>
      </c>
      <c r="B157" s="9">
        <v>77123163143371</v>
      </c>
      <c r="C157" s="9">
        <v>77123163143371</v>
      </c>
      <c r="D157" s="10" t="s">
        <v>359</v>
      </c>
      <c r="E157" s="9" t="s">
        <v>71</v>
      </c>
      <c r="F157" s="8" t="s">
        <v>243</v>
      </c>
      <c r="G157" s="11">
        <v>44623.5075462963</v>
      </c>
      <c r="H157" s="12" t="s">
        <v>11</v>
      </c>
      <c r="I157" s="8" t="s">
        <v>73</v>
      </c>
      <c r="J157" s="13" t="s">
        <v>19</v>
      </c>
    </row>
    <row r="158" ht="27" spans="1:10">
      <c r="A158" s="8">
        <v>340</v>
      </c>
      <c r="B158" s="9">
        <v>77622250620525</v>
      </c>
      <c r="C158" s="9">
        <v>77622250620525</v>
      </c>
      <c r="D158" s="10" t="s">
        <v>360</v>
      </c>
      <c r="E158" s="9" t="s">
        <v>71</v>
      </c>
      <c r="F158" s="8" t="s">
        <v>78</v>
      </c>
      <c r="G158" s="11">
        <v>44068.4296643519</v>
      </c>
      <c r="H158" s="12" t="s">
        <v>11</v>
      </c>
      <c r="I158" s="8" t="s">
        <v>73</v>
      </c>
      <c r="J158" s="13" t="s">
        <v>16</v>
      </c>
    </row>
    <row r="159" ht="27" spans="1:10">
      <c r="A159" s="8">
        <v>342</v>
      </c>
      <c r="B159" s="9">
        <v>77412059345996</v>
      </c>
      <c r="C159" s="9">
        <v>77412059345996</v>
      </c>
      <c r="D159" s="10" t="s">
        <v>361</v>
      </c>
      <c r="E159" s="9" t="s">
        <v>71</v>
      </c>
      <c r="F159" s="8" t="s">
        <v>362</v>
      </c>
      <c r="G159" s="11">
        <v>44081.3714699074</v>
      </c>
      <c r="H159" s="12" t="s">
        <v>11</v>
      </c>
      <c r="I159" s="8" t="s">
        <v>73</v>
      </c>
      <c r="J159" s="13" t="s">
        <v>20</v>
      </c>
    </row>
    <row r="160" ht="27" spans="1:10">
      <c r="A160" s="8">
        <v>343</v>
      </c>
      <c r="B160" s="9">
        <v>77511799430721</v>
      </c>
      <c r="C160" s="9">
        <v>77511799430721</v>
      </c>
      <c r="D160" s="10" t="s">
        <v>363</v>
      </c>
      <c r="E160" s="9" t="s">
        <v>71</v>
      </c>
      <c r="F160" s="8" t="s">
        <v>364</v>
      </c>
      <c r="G160" s="11">
        <v>44279.5395949074</v>
      </c>
      <c r="H160" s="12" t="s">
        <v>11</v>
      </c>
      <c r="I160" s="8" t="s">
        <v>73</v>
      </c>
      <c r="J160" s="13" t="s">
        <v>23</v>
      </c>
    </row>
    <row r="161" ht="27" spans="1:10">
      <c r="A161" s="8">
        <v>344</v>
      </c>
      <c r="B161" s="9">
        <v>77411734810420</v>
      </c>
      <c r="C161" s="9">
        <v>77411734810420</v>
      </c>
      <c r="D161" s="10" t="s">
        <v>365</v>
      </c>
      <c r="E161" s="9" t="s">
        <v>71</v>
      </c>
      <c r="F161" s="8" t="s">
        <v>366</v>
      </c>
      <c r="G161" s="11">
        <v>43850.6040625</v>
      </c>
      <c r="H161" s="12" t="s">
        <v>11</v>
      </c>
      <c r="I161" s="8" t="s">
        <v>73</v>
      </c>
      <c r="J161" s="13" t="s">
        <v>20</v>
      </c>
    </row>
    <row r="162" ht="27" spans="1:10">
      <c r="A162" s="8">
        <v>347</v>
      </c>
      <c r="B162" s="9">
        <v>77511796568739</v>
      </c>
      <c r="C162" s="9">
        <v>77511796568739</v>
      </c>
      <c r="D162" s="10" t="s">
        <v>367</v>
      </c>
      <c r="E162" s="9" t="s">
        <v>71</v>
      </c>
      <c r="F162" s="8" t="s">
        <v>368</v>
      </c>
      <c r="G162" s="11">
        <v>44279.5428240741</v>
      </c>
      <c r="H162" s="12" t="s">
        <v>11</v>
      </c>
      <c r="I162" s="8" t="s">
        <v>73</v>
      </c>
      <c r="J162" s="13" t="s">
        <v>23</v>
      </c>
    </row>
    <row r="163" ht="27" spans="1:10">
      <c r="A163" s="8">
        <v>350</v>
      </c>
      <c r="B163" s="9">
        <v>77411719849055</v>
      </c>
      <c r="C163" s="9">
        <v>77411719849055</v>
      </c>
      <c r="D163" s="10" t="s">
        <v>369</v>
      </c>
      <c r="E163" s="9" t="s">
        <v>71</v>
      </c>
      <c r="F163" s="8" t="s">
        <v>370</v>
      </c>
      <c r="G163" s="11">
        <v>43837.6588773148</v>
      </c>
      <c r="H163" s="12" t="s">
        <v>11</v>
      </c>
      <c r="I163" s="8" t="s">
        <v>73</v>
      </c>
      <c r="J163" s="13" t="s">
        <v>23</v>
      </c>
    </row>
    <row r="164" ht="27" spans="1:10">
      <c r="A164" s="8">
        <v>351</v>
      </c>
      <c r="B164" s="9">
        <v>77512370550706</v>
      </c>
      <c r="C164" s="9">
        <v>77512370550706</v>
      </c>
      <c r="D164" s="10" t="s">
        <v>371</v>
      </c>
      <c r="E164" s="9" t="s">
        <v>71</v>
      </c>
      <c r="F164" s="8" t="s">
        <v>372</v>
      </c>
      <c r="G164" s="11">
        <v>44294.4303009259</v>
      </c>
      <c r="H164" s="12" t="s">
        <v>11</v>
      </c>
      <c r="I164" s="8" t="s">
        <v>73</v>
      </c>
      <c r="J164" s="13" t="s">
        <v>23</v>
      </c>
    </row>
    <row r="165" ht="27" spans="1:10">
      <c r="A165" s="8">
        <v>352</v>
      </c>
      <c r="B165" s="9">
        <v>77511860521273</v>
      </c>
      <c r="C165" s="9">
        <v>77511860521273</v>
      </c>
      <c r="D165" s="10" t="s">
        <v>373</v>
      </c>
      <c r="E165" s="9" t="s">
        <v>71</v>
      </c>
      <c r="F165" s="8" t="s">
        <v>171</v>
      </c>
      <c r="G165" s="11">
        <v>44279.5021643518</v>
      </c>
      <c r="H165" s="12" t="s">
        <v>11</v>
      </c>
      <c r="I165" s="8" t="s">
        <v>73</v>
      </c>
      <c r="J165" s="13" t="s">
        <v>23</v>
      </c>
    </row>
    <row r="166" ht="27" spans="1:10">
      <c r="A166" s="8">
        <v>358</v>
      </c>
      <c r="B166" s="9">
        <v>77211594631985</v>
      </c>
      <c r="C166" s="9">
        <v>77211594631985</v>
      </c>
      <c r="D166" s="10" t="s">
        <v>374</v>
      </c>
      <c r="E166" s="9" t="s">
        <v>71</v>
      </c>
      <c r="F166" s="8" t="s">
        <v>375</v>
      </c>
      <c r="G166" s="11">
        <v>43782.7577199074</v>
      </c>
      <c r="H166" s="12" t="s">
        <v>11</v>
      </c>
      <c r="I166" s="8" t="s">
        <v>73</v>
      </c>
      <c r="J166" s="13" t="s">
        <v>23</v>
      </c>
    </row>
    <row r="167" ht="27" spans="1:10">
      <c r="A167" s="8">
        <v>365</v>
      </c>
      <c r="B167" s="9">
        <v>77621737078617</v>
      </c>
      <c r="C167" s="9">
        <v>77621737078617</v>
      </c>
      <c r="D167" s="10" t="s">
        <v>376</v>
      </c>
      <c r="E167" s="9" t="s">
        <v>71</v>
      </c>
      <c r="F167" s="8" t="s">
        <v>377</v>
      </c>
      <c r="G167" s="11">
        <v>43738.6559837963</v>
      </c>
      <c r="H167" s="12" t="s">
        <v>11</v>
      </c>
      <c r="I167" s="8" t="s">
        <v>73</v>
      </c>
      <c r="J167" s="13" t="s">
        <v>19</v>
      </c>
    </row>
    <row r="168" ht="27" spans="1:10">
      <c r="A168" s="8">
        <v>369</v>
      </c>
      <c r="B168" s="9">
        <v>78112937796352</v>
      </c>
      <c r="C168" s="9">
        <v>78112937796352</v>
      </c>
      <c r="D168" s="10" t="s">
        <v>378</v>
      </c>
      <c r="E168" s="9" t="s">
        <v>71</v>
      </c>
      <c r="F168" s="8" t="s">
        <v>379</v>
      </c>
      <c r="G168" s="11">
        <v>44710.5909027778</v>
      </c>
      <c r="H168" s="12" t="s">
        <v>11</v>
      </c>
      <c r="I168" s="8" t="s">
        <v>73</v>
      </c>
      <c r="J168" s="13" t="s">
        <v>19</v>
      </c>
    </row>
    <row r="169" ht="27" spans="1:10">
      <c r="A169" s="8">
        <v>375</v>
      </c>
      <c r="B169" s="9">
        <v>77312039977255</v>
      </c>
      <c r="C169" s="9">
        <v>77312039977255</v>
      </c>
      <c r="D169" s="10" t="s">
        <v>380</v>
      </c>
      <c r="E169" s="9" t="s">
        <v>71</v>
      </c>
      <c r="F169" s="8" t="s">
        <v>381</v>
      </c>
      <c r="G169" s="11">
        <v>44097.4150810185</v>
      </c>
      <c r="H169" s="12" t="s">
        <v>11</v>
      </c>
      <c r="I169" s="8" t="s">
        <v>73</v>
      </c>
      <c r="J169" s="13" t="s">
        <v>23</v>
      </c>
    </row>
    <row r="170" ht="27" spans="1:10">
      <c r="A170" s="8">
        <v>381</v>
      </c>
      <c r="B170" s="9">
        <v>78111663891601</v>
      </c>
      <c r="C170" s="9">
        <v>78111663891601</v>
      </c>
      <c r="D170" s="10" t="s">
        <v>382</v>
      </c>
      <c r="E170" s="9" t="s">
        <v>71</v>
      </c>
      <c r="F170" s="8" t="s">
        <v>383</v>
      </c>
      <c r="G170" s="11">
        <v>43795.3911574074</v>
      </c>
      <c r="H170" s="12" t="s">
        <v>11</v>
      </c>
      <c r="I170" s="8" t="s">
        <v>73</v>
      </c>
      <c r="J170" s="13" t="s">
        <v>15</v>
      </c>
    </row>
    <row r="171" ht="27" spans="1:10">
      <c r="A171" s="8">
        <v>384</v>
      </c>
      <c r="B171" s="9">
        <v>78021485781115</v>
      </c>
      <c r="C171" s="9">
        <v>78021485781115</v>
      </c>
      <c r="D171" s="10" t="s">
        <v>384</v>
      </c>
      <c r="E171" s="9" t="s">
        <v>71</v>
      </c>
      <c r="F171" s="8" t="s">
        <v>385</v>
      </c>
      <c r="G171" s="11">
        <v>43545.5929976852</v>
      </c>
      <c r="H171" s="12" t="s">
        <v>11</v>
      </c>
      <c r="I171" s="8" t="s">
        <v>73</v>
      </c>
      <c r="J171" s="13" t="s">
        <v>19</v>
      </c>
    </row>
    <row r="172" ht="27" spans="1:10">
      <c r="A172" s="8">
        <v>385</v>
      </c>
      <c r="B172" s="9">
        <v>77411823347909</v>
      </c>
      <c r="C172" s="9">
        <v>77411823347909</v>
      </c>
      <c r="D172" s="10" t="s">
        <v>386</v>
      </c>
      <c r="E172" s="9" t="s">
        <v>71</v>
      </c>
      <c r="F172" s="8" t="s">
        <v>387</v>
      </c>
      <c r="G172" s="11">
        <v>43941.5919328704</v>
      </c>
      <c r="H172" s="12" t="s">
        <v>11</v>
      </c>
      <c r="I172" s="8" t="s">
        <v>73</v>
      </c>
      <c r="J172" s="13" t="s">
        <v>24</v>
      </c>
    </row>
    <row r="173" ht="27" spans="1:10">
      <c r="A173" s="8">
        <v>386</v>
      </c>
      <c r="B173" s="9">
        <v>77121588477447</v>
      </c>
      <c r="C173" s="9">
        <v>77121588477447</v>
      </c>
      <c r="D173" s="10" t="s">
        <v>388</v>
      </c>
      <c r="E173" s="9" t="s">
        <v>71</v>
      </c>
      <c r="F173" s="8" t="s">
        <v>389</v>
      </c>
      <c r="G173" s="11">
        <v>43761.4588425926</v>
      </c>
      <c r="H173" s="12" t="s">
        <v>11</v>
      </c>
      <c r="I173" s="8" t="s">
        <v>73</v>
      </c>
      <c r="J173" s="13" t="s">
        <v>23</v>
      </c>
    </row>
    <row r="174" ht="27" spans="1:10">
      <c r="A174" s="8">
        <v>388</v>
      </c>
      <c r="B174" s="9">
        <v>77411030728757</v>
      </c>
      <c r="C174" s="9">
        <v>77411030728757</v>
      </c>
      <c r="D174" s="10" t="s">
        <v>390</v>
      </c>
      <c r="E174" s="9" t="s">
        <v>71</v>
      </c>
      <c r="F174" s="8" t="s">
        <v>391</v>
      </c>
      <c r="G174" s="11">
        <v>43307.7785069444</v>
      </c>
      <c r="H174" s="12" t="s">
        <v>11</v>
      </c>
      <c r="I174" s="8" t="s">
        <v>73</v>
      </c>
      <c r="J174" s="13" t="s">
        <v>19</v>
      </c>
    </row>
    <row r="175" ht="27" spans="1:10">
      <c r="A175" s="8">
        <v>389</v>
      </c>
      <c r="B175" s="9">
        <v>77211615510291</v>
      </c>
      <c r="C175" s="9">
        <v>77211615510291</v>
      </c>
      <c r="D175" s="10" t="s">
        <v>392</v>
      </c>
      <c r="E175" s="9" t="s">
        <v>71</v>
      </c>
      <c r="F175" s="8" t="s">
        <v>393</v>
      </c>
      <c r="G175" s="11">
        <v>43817.3898842593</v>
      </c>
      <c r="H175" s="12" t="s">
        <v>11</v>
      </c>
      <c r="I175" s="8" t="s">
        <v>73</v>
      </c>
      <c r="J175" s="13" t="s">
        <v>15</v>
      </c>
    </row>
    <row r="176" ht="27" spans="1:10">
      <c r="A176" s="8">
        <v>391</v>
      </c>
      <c r="B176" s="9">
        <v>77411287581657</v>
      </c>
      <c r="C176" s="9">
        <v>77411287581657</v>
      </c>
      <c r="D176" s="10" t="s">
        <v>394</v>
      </c>
      <c r="E176" s="9" t="s">
        <v>71</v>
      </c>
      <c r="F176" s="8" t="s">
        <v>395</v>
      </c>
      <c r="G176" s="11">
        <v>43495.3776388889</v>
      </c>
      <c r="H176" s="12" t="s">
        <v>11</v>
      </c>
      <c r="I176" s="8" t="s">
        <v>73</v>
      </c>
      <c r="J176" s="13" t="s">
        <v>19</v>
      </c>
    </row>
    <row r="177" ht="27" spans="1:10">
      <c r="A177" s="8">
        <v>392</v>
      </c>
      <c r="B177" s="9">
        <v>77622291259832</v>
      </c>
      <c r="C177" s="9">
        <v>77622291259832</v>
      </c>
      <c r="D177" s="10" t="s">
        <v>396</v>
      </c>
      <c r="E177" s="9" t="s">
        <v>71</v>
      </c>
      <c r="F177" s="8" t="s">
        <v>78</v>
      </c>
      <c r="G177" s="11">
        <v>44095.4008333333</v>
      </c>
      <c r="H177" s="12" t="s">
        <v>11</v>
      </c>
      <c r="I177" s="8" t="s">
        <v>73</v>
      </c>
      <c r="J177" s="13" t="s">
        <v>23</v>
      </c>
    </row>
    <row r="178" ht="27" spans="1:10">
      <c r="A178" s="8">
        <v>393</v>
      </c>
      <c r="B178" s="9">
        <v>77411620620874</v>
      </c>
      <c r="C178" s="9">
        <v>77411620620874</v>
      </c>
      <c r="D178" s="10" t="s">
        <v>397</v>
      </c>
      <c r="E178" s="9" t="s">
        <v>71</v>
      </c>
      <c r="F178" s="8" t="s">
        <v>398</v>
      </c>
      <c r="G178" s="11">
        <v>43761.3987847222</v>
      </c>
      <c r="H178" s="12" t="s">
        <v>11</v>
      </c>
      <c r="I178" s="8" t="s">
        <v>73</v>
      </c>
      <c r="J178" s="13" t="s">
        <v>23</v>
      </c>
    </row>
    <row r="179" ht="27" spans="1:10">
      <c r="A179" s="8">
        <v>398</v>
      </c>
      <c r="B179" s="9">
        <v>77722345009763</v>
      </c>
      <c r="C179" s="9">
        <v>77722345009763</v>
      </c>
      <c r="D179" s="10" t="s">
        <v>399</v>
      </c>
      <c r="E179" s="9" t="s">
        <v>71</v>
      </c>
      <c r="F179" s="8" t="s">
        <v>400</v>
      </c>
      <c r="G179" s="11">
        <v>44127.8830787037</v>
      </c>
      <c r="H179" s="12" t="s">
        <v>11</v>
      </c>
      <c r="I179" s="8" t="s">
        <v>73</v>
      </c>
      <c r="J179" s="13" t="s">
        <v>23</v>
      </c>
    </row>
    <row r="180" ht="27" spans="1:10">
      <c r="A180" s="8">
        <v>401</v>
      </c>
      <c r="B180" s="9">
        <v>77512357079262</v>
      </c>
      <c r="C180" s="9">
        <v>77512357079262</v>
      </c>
      <c r="D180" s="10" t="s">
        <v>401</v>
      </c>
      <c r="E180" s="9" t="s">
        <v>71</v>
      </c>
      <c r="F180" s="8" t="s">
        <v>402</v>
      </c>
      <c r="G180" s="11">
        <v>44285.4530555556</v>
      </c>
      <c r="H180" s="12" t="s">
        <v>11</v>
      </c>
      <c r="I180" s="8" t="s">
        <v>73</v>
      </c>
      <c r="J180" s="13" t="s">
        <v>23</v>
      </c>
    </row>
    <row r="181" ht="27" spans="1:10">
      <c r="A181" s="8">
        <v>403</v>
      </c>
      <c r="B181" s="9">
        <v>77212357242876</v>
      </c>
      <c r="C181" s="9">
        <v>77212357242876</v>
      </c>
      <c r="D181" s="10" t="s">
        <v>403</v>
      </c>
      <c r="E181" s="9" t="s">
        <v>101</v>
      </c>
      <c r="F181" s="8" t="s">
        <v>404</v>
      </c>
      <c r="G181" s="11">
        <v>44285.4534490741</v>
      </c>
      <c r="H181" s="12" t="s">
        <v>11</v>
      </c>
      <c r="I181" s="8" t="s">
        <v>103</v>
      </c>
      <c r="J181" s="13" t="s">
        <v>24</v>
      </c>
    </row>
    <row r="182" ht="27" spans="1:10">
      <c r="A182" s="8">
        <v>405</v>
      </c>
      <c r="B182" s="9">
        <v>77511860960072</v>
      </c>
      <c r="C182" s="9">
        <v>77511860960072</v>
      </c>
      <c r="D182" s="10" t="s">
        <v>405</v>
      </c>
      <c r="E182" s="9" t="s">
        <v>71</v>
      </c>
      <c r="F182" s="8" t="s">
        <v>171</v>
      </c>
      <c r="G182" s="11">
        <v>44279.545474537</v>
      </c>
      <c r="H182" s="12" t="s">
        <v>11</v>
      </c>
      <c r="I182" s="8" t="s">
        <v>73</v>
      </c>
      <c r="J182" s="13" t="s">
        <v>23</v>
      </c>
    </row>
    <row r="183" ht="27" spans="1:10">
      <c r="A183" s="8">
        <v>406</v>
      </c>
      <c r="B183" s="9">
        <v>77411353694951</v>
      </c>
      <c r="C183" s="9">
        <v>77411353694951</v>
      </c>
      <c r="D183" s="10" t="s">
        <v>406</v>
      </c>
      <c r="E183" s="9" t="s">
        <v>71</v>
      </c>
      <c r="F183" s="8" t="s">
        <v>407</v>
      </c>
      <c r="G183" s="11">
        <v>43546.586099537</v>
      </c>
      <c r="H183" s="12" t="s">
        <v>11</v>
      </c>
      <c r="I183" s="8" t="s">
        <v>73</v>
      </c>
      <c r="J183" s="13" t="s">
        <v>19</v>
      </c>
    </row>
    <row r="184" ht="27" spans="1:10">
      <c r="A184" s="8">
        <v>408</v>
      </c>
      <c r="B184" s="9">
        <v>77121564819684</v>
      </c>
      <c r="C184" s="9">
        <v>77121564819684</v>
      </c>
      <c r="D184" s="10" t="s">
        <v>408</v>
      </c>
      <c r="E184" s="9" t="s">
        <v>71</v>
      </c>
      <c r="F184" s="8" t="s">
        <v>409</v>
      </c>
      <c r="G184" s="11">
        <v>43847.7708912037</v>
      </c>
      <c r="H184" s="12" t="s">
        <v>11</v>
      </c>
      <c r="I184" s="8" t="s">
        <v>73</v>
      </c>
      <c r="J184" s="13" t="s">
        <v>23</v>
      </c>
    </row>
    <row r="185" ht="27" spans="1:10">
      <c r="A185" s="8">
        <v>409</v>
      </c>
      <c r="B185" s="9">
        <v>77122290802772</v>
      </c>
      <c r="C185" s="9">
        <v>77122290802772</v>
      </c>
      <c r="D185" s="10" t="s">
        <v>410</v>
      </c>
      <c r="E185" s="9" t="s">
        <v>71</v>
      </c>
      <c r="F185" s="8" t="s">
        <v>411</v>
      </c>
      <c r="G185" s="11">
        <v>44095.3772685185</v>
      </c>
      <c r="H185" s="12" t="s">
        <v>11</v>
      </c>
      <c r="I185" s="8" t="s">
        <v>73</v>
      </c>
      <c r="J185" s="13" t="s">
        <v>23</v>
      </c>
    </row>
    <row r="186" ht="27" spans="1:10">
      <c r="A186" s="8">
        <v>410</v>
      </c>
      <c r="B186" s="9">
        <v>77410994684983</v>
      </c>
      <c r="C186" s="9">
        <v>77410994684983</v>
      </c>
      <c r="D186" s="10" t="s">
        <v>412</v>
      </c>
      <c r="E186" s="9" t="s">
        <v>71</v>
      </c>
      <c r="F186" s="8" t="s">
        <v>413</v>
      </c>
      <c r="G186" s="11">
        <v>43431.8632060185</v>
      </c>
      <c r="H186" s="12" t="s">
        <v>11</v>
      </c>
      <c r="I186" s="8" t="s">
        <v>73</v>
      </c>
      <c r="J186" s="13" t="s">
        <v>19</v>
      </c>
    </row>
    <row r="187" ht="27" spans="1:10">
      <c r="A187" s="8">
        <v>411</v>
      </c>
      <c r="B187" s="9">
        <v>77411028996869</v>
      </c>
      <c r="C187" s="9">
        <v>77411028996869</v>
      </c>
      <c r="D187" s="10" t="s">
        <v>414</v>
      </c>
      <c r="E187" s="9" t="s">
        <v>71</v>
      </c>
      <c r="F187" s="8" t="s">
        <v>415</v>
      </c>
      <c r="G187" s="11">
        <v>43307.6720717593</v>
      </c>
      <c r="H187" s="12" t="s">
        <v>11</v>
      </c>
      <c r="I187" s="8" t="s">
        <v>73</v>
      </c>
      <c r="J187" s="13" t="s">
        <v>19</v>
      </c>
    </row>
    <row r="188" ht="27" spans="1:10">
      <c r="A188" s="8">
        <v>414</v>
      </c>
      <c r="B188" s="9">
        <v>77411853650763</v>
      </c>
      <c r="C188" s="9">
        <v>77411853650763</v>
      </c>
      <c r="D188" s="10" t="s">
        <v>416</v>
      </c>
      <c r="E188" s="9" t="s">
        <v>71</v>
      </c>
      <c r="F188" s="8" t="s">
        <v>417</v>
      </c>
      <c r="G188" s="11">
        <v>43965.4309027778</v>
      </c>
      <c r="H188" s="12" t="s">
        <v>11</v>
      </c>
      <c r="I188" s="8" t="s">
        <v>73</v>
      </c>
      <c r="J188" s="13" t="s">
        <v>23</v>
      </c>
    </row>
    <row r="189" ht="27" spans="1:10">
      <c r="A189" s="8">
        <v>416</v>
      </c>
      <c r="B189" s="9">
        <v>77622517668218</v>
      </c>
      <c r="C189" s="9">
        <v>77622517668218</v>
      </c>
      <c r="D189" s="10" t="s">
        <v>418</v>
      </c>
      <c r="E189" s="9" t="s">
        <v>71</v>
      </c>
      <c r="F189" s="8" t="s">
        <v>419</v>
      </c>
      <c r="G189" s="11">
        <v>44286.7297106481</v>
      </c>
      <c r="H189" s="12" t="s">
        <v>11</v>
      </c>
      <c r="I189" s="8" t="s">
        <v>73</v>
      </c>
      <c r="J189" s="13" t="s">
        <v>23</v>
      </c>
    </row>
    <row r="190" ht="27" spans="1:10">
      <c r="A190" s="8">
        <v>417</v>
      </c>
      <c r="B190" s="9">
        <v>77212357943583</v>
      </c>
      <c r="C190" s="9">
        <v>77212357943583</v>
      </c>
      <c r="D190" s="10" t="s">
        <v>420</v>
      </c>
      <c r="E190" s="9" t="s">
        <v>71</v>
      </c>
      <c r="F190" s="8" t="s">
        <v>421</v>
      </c>
      <c r="G190" s="11">
        <v>44286.7655902778</v>
      </c>
      <c r="H190" s="12" t="s">
        <v>11</v>
      </c>
      <c r="I190" s="8" t="s">
        <v>73</v>
      </c>
      <c r="J190" s="13" t="s">
        <v>24</v>
      </c>
    </row>
    <row r="191" ht="27" spans="1:10">
      <c r="A191" s="8">
        <v>420</v>
      </c>
      <c r="B191" s="9">
        <v>77311142913934</v>
      </c>
      <c r="C191" s="9">
        <v>77311142913934</v>
      </c>
      <c r="D191" s="10" t="s">
        <v>422</v>
      </c>
      <c r="E191" s="9" t="s">
        <v>71</v>
      </c>
      <c r="F191" s="8" t="s">
        <v>423</v>
      </c>
      <c r="G191" s="11">
        <v>43392.3996759259</v>
      </c>
      <c r="H191" s="12" t="s">
        <v>11</v>
      </c>
      <c r="I191" s="8" t="s">
        <v>73</v>
      </c>
      <c r="J191" s="13" t="s">
        <v>24</v>
      </c>
    </row>
    <row r="192" ht="27" spans="1:10">
      <c r="A192" s="8">
        <v>426</v>
      </c>
      <c r="B192" s="9">
        <v>77622470315257</v>
      </c>
      <c r="C192" s="9">
        <v>77622470315257</v>
      </c>
      <c r="D192" s="10" t="s">
        <v>424</v>
      </c>
      <c r="E192" s="9" t="s">
        <v>101</v>
      </c>
      <c r="F192" s="8" t="s">
        <v>425</v>
      </c>
      <c r="G192" s="11">
        <v>44179.373912037</v>
      </c>
      <c r="H192" s="12" t="s">
        <v>11</v>
      </c>
      <c r="I192" s="8" t="s">
        <v>103</v>
      </c>
      <c r="J192" s="13" t="s">
        <v>24</v>
      </c>
    </row>
    <row r="193" ht="27" spans="1:10">
      <c r="A193" s="8">
        <v>427</v>
      </c>
      <c r="B193" s="9">
        <v>77821495744432</v>
      </c>
      <c r="C193" s="9">
        <v>77821495744432</v>
      </c>
      <c r="D193" s="10" t="s">
        <v>426</v>
      </c>
      <c r="E193" s="9" t="s">
        <v>101</v>
      </c>
      <c r="F193" s="8" t="s">
        <v>427</v>
      </c>
      <c r="G193" s="11">
        <v>43554.8455787037</v>
      </c>
      <c r="H193" s="12" t="s">
        <v>11</v>
      </c>
      <c r="I193" s="8" t="s">
        <v>103</v>
      </c>
      <c r="J193" s="13" t="s">
        <v>18</v>
      </c>
    </row>
    <row r="194" ht="27" spans="1:10">
      <c r="A194" s="8">
        <v>428</v>
      </c>
      <c r="B194" s="9">
        <v>77021278907750</v>
      </c>
      <c r="C194" s="9">
        <v>77021278907750</v>
      </c>
      <c r="D194" s="10" t="s">
        <v>428</v>
      </c>
      <c r="E194" s="9" t="s">
        <v>71</v>
      </c>
      <c r="F194" s="8" t="s">
        <v>429</v>
      </c>
      <c r="G194" s="11">
        <v>43395.4008796296</v>
      </c>
      <c r="H194" s="12" t="s">
        <v>11</v>
      </c>
      <c r="I194" s="8" t="s">
        <v>73</v>
      </c>
      <c r="J194" s="13" t="s">
        <v>19</v>
      </c>
    </row>
    <row r="195" ht="27" spans="1:10">
      <c r="A195" s="8">
        <v>429</v>
      </c>
      <c r="B195" s="9">
        <v>77121479827067</v>
      </c>
      <c r="C195" s="9">
        <v>77121479827067</v>
      </c>
      <c r="D195" s="10" t="s">
        <v>430</v>
      </c>
      <c r="E195" s="9" t="s">
        <v>71</v>
      </c>
      <c r="F195" s="8" t="s">
        <v>431</v>
      </c>
      <c r="G195" s="11">
        <v>43847.7213194444</v>
      </c>
      <c r="H195" s="12" t="s">
        <v>11</v>
      </c>
      <c r="I195" s="8" t="s">
        <v>73</v>
      </c>
      <c r="J195" s="13" t="s">
        <v>23</v>
      </c>
    </row>
    <row r="196" ht="27" spans="1:10">
      <c r="A196" s="8">
        <v>430</v>
      </c>
      <c r="B196" s="9">
        <v>77123294506080</v>
      </c>
      <c r="C196" s="9">
        <v>77123294506080</v>
      </c>
      <c r="D196" s="10" t="s">
        <v>432</v>
      </c>
      <c r="E196" s="9" t="s">
        <v>101</v>
      </c>
      <c r="F196" s="8" t="s">
        <v>433</v>
      </c>
      <c r="G196" s="11">
        <v>44713.7558564815</v>
      </c>
      <c r="H196" s="12" t="s">
        <v>11</v>
      </c>
      <c r="I196" s="8" t="s">
        <v>103</v>
      </c>
      <c r="J196" s="13" t="s">
        <v>12</v>
      </c>
    </row>
    <row r="197" ht="27" spans="1:10">
      <c r="A197" s="8">
        <v>432</v>
      </c>
      <c r="B197" s="9">
        <v>77311059983677</v>
      </c>
      <c r="C197" s="9">
        <v>77311059983677</v>
      </c>
      <c r="D197" s="10" t="s">
        <v>434</v>
      </c>
      <c r="E197" s="9" t="s">
        <v>71</v>
      </c>
      <c r="F197" s="8" t="s">
        <v>435</v>
      </c>
      <c r="G197" s="11">
        <v>43321.6682175926</v>
      </c>
      <c r="H197" s="12" t="s">
        <v>11</v>
      </c>
      <c r="I197" s="8" t="s">
        <v>73</v>
      </c>
      <c r="J197" s="13" t="s">
        <v>19</v>
      </c>
    </row>
    <row r="198" ht="27" spans="1:10">
      <c r="A198" s="8">
        <v>434</v>
      </c>
      <c r="B198" s="9">
        <v>77411147063658</v>
      </c>
      <c r="C198" s="9">
        <v>77411147063658</v>
      </c>
      <c r="D198" s="10" t="s">
        <v>436</v>
      </c>
      <c r="E198" s="9" t="s">
        <v>71</v>
      </c>
      <c r="F198" s="8" t="s">
        <v>437</v>
      </c>
      <c r="G198" s="11">
        <v>43396.7272800926</v>
      </c>
      <c r="H198" s="12" t="s">
        <v>11</v>
      </c>
      <c r="I198" s="8" t="s">
        <v>73</v>
      </c>
      <c r="J198" s="13" t="s">
        <v>19</v>
      </c>
    </row>
    <row r="199" ht="27" spans="1:10">
      <c r="A199" s="8">
        <v>435</v>
      </c>
      <c r="B199" s="9">
        <v>77121961447805</v>
      </c>
      <c r="C199" s="9">
        <v>77121961447805</v>
      </c>
      <c r="D199" s="10" t="s">
        <v>438</v>
      </c>
      <c r="E199" s="9" t="s">
        <v>71</v>
      </c>
      <c r="F199" s="8" t="s">
        <v>439</v>
      </c>
      <c r="G199" s="11">
        <v>44025.4347222222</v>
      </c>
      <c r="H199" s="12" t="s">
        <v>11</v>
      </c>
      <c r="I199" s="8" t="s">
        <v>73</v>
      </c>
      <c r="J199" s="13" t="s">
        <v>23</v>
      </c>
    </row>
    <row r="200" ht="27" spans="1:10">
      <c r="A200" s="8">
        <v>436</v>
      </c>
      <c r="B200" s="9">
        <v>77121554303049</v>
      </c>
      <c r="C200" s="9">
        <v>77121554303049</v>
      </c>
      <c r="D200" s="10" t="s">
        <v>440</v>
      </c>
      <c r="E200" s="9" t="s">
        <v>71</v>
      </c>
      <c r="F200" s="8" t="s">
        <v>441</v>
      </c>
      <c r="G200" s="11">
        <v>43594.4233564815</v>
      </c>
      <c r="H200" s="12" t="s">
        <v>11</v>
      </c>
      <c r="I200" s="8" t="s">
        <v>73</v>
      </c>
      <c r="J200" s="13" t="s">
        <v>19</v>
      </c>
    </row>
    <row r="201" ht="27" spans="1:10">
      <c r="A201" s="8">
        <v>438</v>
      </c>
      <c r="B201" s="9">
        <v>77723327690454</v>
      </c>
      <c r="C201" s="9">
        <v>77723327690454</v>
      </c>
      <c r="D201" s="10" t="s">
        <v>442</v>
      </c>
      <c r="E201" s="9" t="s">
        <v>71</v>
      </c>
      <c r="F201" s="8" t="s">
        <v>443</v>
      </c>
      <c r="G201" s="11">
        <v>44734.4322106481</v>
      </c>
      <c r="H201" s="12" t="s">
        <v>11</v>
      </c>
      <c r="I201" s="8" t="s">
        <v>73</v>
      </c>
      <c r="J201" s="13" t="s">
        <v>19</v>
      </c>
    </row>
    <row r="202" ht="27" spans="1:10">
      <c r="A202" s="8">
        <v>439</v>
      </c>
      <c r="B202" s="9">
        <v>77723327690455</v>
      </c>
      <c r="C202" s="9">
        <v>77723327690455</v>
      </c>
      <c r="D202" s="10" t="s">
        <v>444</v>
      </c>
      <c r="E202" s="9" t="s">
        <v>71</v>
      </c>
      <c r="F202" s="8" t="s">
        <v>443</v>
      </c>
      <c r="G202" s="11">
        <v>44734.4368287037</v>
      </c>
      <c r="H202" s="12" t="s">
        <v>11</v>
      </c>
      <c r="I202" s="8" t="s">
        <v>73</v>
      </c>
      <c r="J202" s="13" t="s">
        <v>19</v>
      </c>
    </row>
    <row r="203" ht="27" spans="1:10">
      <c r="A203" s="8">
        <v>440</v>
      </c>
      <c r="B203" s="9">
        <v>78112193174506</v>
      </c>
      <c r="C203" s="9">
        <v>78112193174506</v>
      </c>
      <c r="D203" s="10" t="s">
        <v>445</v>
      </c>
      <c r="E203" s="9" t="s">
        <v>101</v>
      </c>
      <c r="F203" s="8" t="s">
        <v>446</v>
      </c>
      <c r="G203" s="11">
        <v>44158.4425115741</v>
      </c>
      <c r="H203" s="12" t="s">
        <v>11</v>
      </c>
      <c r="I203" s="8" t="s">
        <v>103</v>
      </c>
      <c r="J203" s="13" t="s">
        <v>24</v>
      </c>
    </row>
    <row r="204" ht="27" spans="1:10">
      <c r="A204" s="8">
        <v>441</v>
      </c>
      <c r="B204" s="9">
        <v>78111428585799</v>
      </c>
      <c r="C204" s="9">
        <v>78111428585799</v>
      </c>
      <c r="D204" s="10" t="s">
        <v>447</v>
      </c>
      <c r="E204" s="9" t="s">
        <v>101</v>
      </c>
      <c r="F204" s="8" t="s">
        <v>448</v>
      </c>
      <c r="G204" s="11">
        <v>43606.6298148148</v>
      </c>
      <c r="H204" s="12" t="s">
        <v>11</v>
      </c>
      <c r="I204" s="8" t="s">
        <v>103</v>
      </c>
      <c r="J204" s="13" t="s">
        <v>18</v>
      </c>
    </row>
    <row r="205" ht="27" spans="1:10">
      <c r="A205" s="8">
        <v>442</v>
      </c>
      <c r="B205" s="9">
        <v>77023325353056</v>
      </c>
      <c r="C205" s="9">
        <v>77023325353056</v>
      </c>
      <c r="D205" s="10" t="s">
        <v>449</v>
      </c>
      <c r="E205" s="9" t="s">
        <v>71</v>
      </c>
      <c r="F205" s="8" t="s">
        <v>450</v>
      </c>
      <c r="G205" s="11">
        <v>44732.6308680556</v>
      </c>
      <c r="H205" s="12" t="s">
        <v>11</v>
      </c>
      <c r="I205" s="8" t="s">
        <v>73</v>
      </c>
      <c r="J205" s="13" t="s">
        <v>23</v>
      </c>
    </row>
    <row r="206" ht="27" spans="1:10">
      <c r="A206" s="8">
        <v>443</v>
      </c>
      <c r="B206" s="9">
        <v>77122432286354</v>
      </c>
      <c r="C206" s="9">
        <v>77122432286354</v>
      </c>
      <c r="D206" s="10" t="s">
        <v>451</v>
      </c>
      <c r="E206" s="9" t="s">
        <v>101</v>
      </c>
      <c r="F206" s="8" t="s">
        <v>163</v>
      </c>
      <c r="G206" s="11">
        <v>44160.4419212963</v>
      </c>
      <c r="H206" s="12" t="s">
        <v>11</v>
      </c>
      <c r="I206" s="8" t="s">
        <v>103</v>
      </c>
      <c r="J206" s="13" t="s">
        <v>21</v>
      </c>
    </row>
    <row r="207" ht="27" spans="1:10">
      <c r="A207" s="8">
        <v>445</v>
      </c>
      <c r="B207" s="9">
        <v>77412206846308</v>
      </c>
      <c r="C207" s="9">
        <v>77412206846308</v>
      </c>
      <c r="D207" s="10" t="s">
        <v>452</v>
      </c>
      <c r="E207" s="9" t="s">
        <v>71</v>
      </c>
      <c r="F207" s="8" t="s">
        <v>453</v>
      </c>
      <c r="G207" s="11">
        <v>44160.3934259259</v>
      </c>
      <c r="H207" s="12" t="s">
        <v>11</v>
      </c>
      <c r="I207" s="8" t="s">
        <v>73</v>
      </c>
      <c r="J207" s="13" t="s">
        <v>16</v>
      </c>
    </row>
    <row r="208" ht="27" spans="1:10">
      <c r="A208" s="8">
        <v>446</v>
      </c>
      <c r="B208" s="9">
        <v>77121852224681</v>
      </c>
      <c r="C208" s="9">
        <v>77121852224681</v>
      </c>
      <c r="D208" s="10" t="s">
        <v>454</v>
      </c>
      <c r="E208" s="9" t="s">
        <v>71</v>
      </c>
      <c r="F208" s="8" t="s">
        <v>455</v>
      </c>
      <c r="G208" s="11">
        <v>43950.4266782407</v>
      </c>
      <c r="H208" s="12" t="s">
        <v>11</v>
      </c>
      <c r="I208" s="8" t="s">
        <v>73</v>
      </c>
      <c r="J208" s="13" t="s">
        <v>23</v>
      </c>
    </row>
    <row r="209" ht="27" spans="1:10">
      <c r="A209" s="8">
        <v>450</v>
      </c>
      <c r="B209" s="9">
        <v>77022433382753</v>
      </c>
      <c r="C209" s="9">
        <v>77022433382753</v>
      </c>
      <c r="D209" s="10" t="s">
        <v>456</v>
      </c>
      <c r="E209" s="9" t="s">
        <v>71</v>
      </c>
      <c r="F209" s="8" t="s">
        <v>457</v>
      </c>
      <c r="G209" s="11">
        <v>44155.4117824074</v>
      </c>
      <c r="H209" s="12" t="s">
        <v>11</v>
      </c>
      <c r="I209" s="8" t="s">
        <v>73</v>
      </c>
      <c r="J209" s="13" t="s">
        <v>23</v>
      </c>
    </row>
    <row r="210" ht="27" spans="1:10">
      <c r="A210" s="8">
        <v>453</v>
      </c>
      <c r="B210" s="9">
        <v>77121568580934</v>
      </c>
      <c r="C210" s="9">
        <v>77121568580934</v>
      </c>
      <c r="D210" s="10" t="s">
        <v>458</v>
      </c>
      <c r="E210" s="9" t="s">
        <v>71</v>
      </c>
      <c r="F210" s="8" t="s">
        <v>459</v>
      </c>
      <c r="G210" s="11">
        <v>43609.6701041667</v>
      </c>
      <c r="H210" s="12" t="s">
        <v>11</v>
      </c>
      <c r="I210" s="8" t="s">
        <v>73</v>
      </c>
      <c r="J210" s="13" t="s">
        <v>19</v>
      </c>
    </row>
    <row r="211" ht="27" spans="1:10">
      <c r="A211" s="8">
        <v>455</v>
      </c>
      <c r="B211" s="9">
        <v>77312694305101</v>
      </c>
      <c r="C211" s="9">
        <v>77312694305101</v>
      </c>
      <c r="D211" s="10" t="s">
        <v>460</v>
      </c>
      <c r="E211" s="9" t="s">
        <v>101</v>
      </c>
      <c r="F211" s="8" t="s">
        <v>183</v>
      </c>
      <c r="G211" s="11">
        <v>44517.4971180556</v>
      </c>
      <c r="H211" s="12" t="s">
        <v>11</v>
      </c>
      <c r="I211" s="8" t="s">
        <v>103</v>
      </c>
      <c r="J211" s="13" t="s">
        <v>24</v>
      </c>
    </row>
    <row r="212" ht="27" spans="1:10">
      <c r="A212" s="8">
        <v>458</v>
      </c>
      <c r="B212" s="9">
        <v>77823007323808</v>
      </c>
      <c r="C212" s="9">
        <v>77823007323808</v>
      </c>
      <c r="D212" s="10" t="s">
        <v>461</v>
      </c>
      <c r="E212" s="9" t="s">
        <v>101</v>
      </c>
      <c r="F212" s="8" t="s">
        <v>462</v>
      </c>
      <c r="G212" s="11">
        <v>44518.0454513889</v>
      </c>
      <c r="H212" s="12" t="s">
        <v>11</v>
      </c>
      <c r="I212" s="8" t="s">
        <v>103</v>
      </c>
      <c r="J212" s="13" t="s">
        <v>12</v>
      </c>
    </row>
    <row r="213" ht="27" spans="1:10">
      <c r="A213" s="8">
        <v>462</v>
      </c>
      <c r="B213" s="9">
        <v>77822708419323</v>
      </c>
      <c r="C213" s="9">
        <v>77822708419323</v>
      </c>
      <c r="D213" s="10" t="s">
        <v>463</v>
      </c>
      <c r="E213" s="9" t="s">
        <v>71</v>
      </c>
      <c r="F213" s="8" t="s">
        <v>464</v>
      </c>
      <c r="G213" s="11">
        <v>44342.7630092593</v>
      </c>
      <c r="H213" s="12" t="s">
        <v>11</v>
      </c>
      <c r="I213" s="8" t="s">
        <v>73</v>
      </c>
      <c r="J213" s="13" t="s">
        <v>19</v>
      </c>
    </row>
    <row r="214" ht="27" spans="1:10">
      <c r="A214" s="8">
        <v>464</v>
      </c>
      <c r="B214" s="9">
        <v>77822708419325</v>
      </c>
      <c r="C214" s="9">
        <v>77822708419325</v>
      </c>
      <c r="D214" s="10" t="s">
        <v>465</v>
      </c>
      <c r="E214" s="9" t="s">
        <v>71</v>
      </c>
      <c r="F214" s="8" t="s">
        <v>464</v>
      </c>
      <c r="G214" s="11">
        <v>44342.7630092593</v>
      </c>
      <c r="H214" s="12" t="s">
        <v>11</v>
      </c>
      <c r="I214" s="8" t="s">
        <v>73</v>
      </c>
      <c r="J214" s="13" t="s">
        <v>19</v>
      </c>
    </row>
    <row r="215" ht="27" spans="1:10">
      <c r="A215" s="8">
        <v>465</v>
      </c>
      <c r="B215" s="9">
        <v>77722713001705</v>
      </c>
      <c r="C215" s="9">
        <v>77722713001705</v>
      </c>
      <c r="D215" s="10" t="s">
        <v>466</v>
      </c>
      <c r="E215" s="9" t="s">
        <v>71</v>
      </c>
      <c r="F215" s="8" t="s">
        <v>467</v>
      </c>
      <c r="G215" s="11">
        <v>44344.4944212963</v>
      </c>
      <c r="H215" s="12" t="s">
        <v>11</v>
      </c>
      <c r="I215" s="8" t="s">
        <v>73</v>
      </c>
      <c r="J215" s="13" t="s">
        <v>23</v>
      </c>
    </row>
    <row r="216" ht="27" spans="1:10">
      <c r="A216" s="8">
        <v>471</v>
      </c>
      <c r="B216" s="9">
        <v>77312691579013</v>
      </c>
      <c r="C216" s="9">
        <v>77312691579013</v>
      </c>
      <c r="D216" s="10" t="s">
        <v>468</v>
      </c>
      <c r="E216" s="9" t="s">
        <v>71</v>
      </c>
      <c r="F216" s="8" t="s">
        <v>183</v>
      </c>
      <c r="G216" s="11">
        <v>44515.6504282407</v>
      </c>
      <c r="H216" s="12" t="s">
        <v>11</v>
      </c>
      <c r="I216" s="8" t="s">
        <v>73</v>
      </c>
      <c r="J216" s="13" t="s">
        <v>23</v>
      </c>
    </row>
    <row r="217" ht="27" spans="1:10">
      <c r="A217" s="8">
        <v>472</v>
      </c>
      <c r="B217" s="9">
        <v>77723004640751</v>
      </c>
      <c r="C217" s="9">
        <v>77723004640751</v>
      </c>
      <c r="D217" s="10" t="s">
        <v>469</v>
      </c>
      <c r="E217" s="9" t="s">
        <v>71</v>
      </c>
      <c r="F217" s="8" t="s">
        <v>121</v>
      </c>
      <c r="G217" s="11">
        <v>44515.4088425926</v>
      </c>
      <c r="H217" s="12" t="s">
        <v>11</v>
      </c>
      <c r="I217" s="8" t="s">
        <v>73</v>
      </c>
      <c r="J217" s="13" t="s">
        <v>19</v>
      </c>
    </row>
    <row r="218" ht="27" spans="1:10">
      <c r="A218" s="8">
        <v>477</v>
      </c>
      <c r="B218" s="9">
        <v>77923004963668</v>
      </c>
      <c r="C218" s="9">
        <v>77923004963668</v>
      </c>
      <c r="D218" s="10" t="s">
        <v>470</v>
      </c>
      <c r="E218" s="9" t="s">
        <v>71</v>
      </c>
      <c r="F218" s="8" t="s">
        <v>197</v>
      </c>
      <c r="G218" s="11">
        <v>44515.7123148148</v>
      </c>
      <c r="H218" s="12" t="s">
        <v>11</v>
      </c>
      <c r="I218" s="8" t="s">
        <v>73</v>
      </c>
      <c r="J218" s="13" t="s">
        <v>18</v>
      </c>
    </row>
    <row r="219" ht="27" spans="1:10">
      <c r="A219" s="8">
        <v>481</v>
      </c>
      <c r="B219" s="9">
        <v>77311661249412</v>
      </c>
      <c r="C219" s="9">
        <v>77311661249412</v>
      </c>
      <c r="D219" s="10" t="s">
        <v>471</v>
      </c>
      <c r="E219" s="9" t="s">
        <v>71</v>
      </c>
      <c r="F219" s="8" t="s">
        <v>282</v>
      </c>
      <c r="G219" s="11">
        <v>43798.3767476852</v>
      </c>
      <c r="H219" s="12" t="s">
        <v>11</v>
      </c>
      <c r="I219" s="8" t="s">
        <v>73</v>
      </c>
      <c r="J219" s="13" t="s">
        <v>24</v>
      </c>
    </row>
    <row r="220" ht="27" spans="1:10">
      <c r="A220" s="8">
        <v>482</v>
      </c>
      <c r="B220" s="9">
        <v>77621796483296</v>
      </c>
      <c r="C220" s="9">
        <v>77621796483296</v>
      </c>
      <c r="D220" s="10" t="s">
        <v>472</v>
      </c>
      <c r="E220" s="9" t="s">
        <v>71</v>
      </c>
      <c r="F220" s="8" t="s">
        <v>473</v>
      </c>
      <c r="G220" s="11">
        <v>43798.4994791667</v>
      </c>
      <c r="H220" s="12" t="s">
        <v>11</v>
      </c>
      <c r="I220" s="8" t="s">
        <v>73</v>
      </c>
      <c r="J220" s="13" t="s">
        <v>23</v>
      </c>
    </row>
    <row r="221" ht="27" spans="1:10">
      <c r="A221" s="8">
        <v>483</v>
      </c>
      <c r="B221" s="9">
        <v>77021555122573</v>
      </c>
      <c r="C221" s="9">
        <v>77021555122573</v>
      </c>
      <c r="D221" s="10" t="s">
        <v>474</v>
      </c>
      <c r="E221" s="9" t="s">
        <v>71</v>
      </c>
      <c r="F221" s="8" t="s">
        <v>475</v>
      </c>
      <c r="G221" s="11">
        <v>43594.7147337963</v>
      </c>
      <c r="H221" s="12" t="s">
        <v>11</v>
      </c>
      <c r="I221" s="8" t="s">
        <v>73</v>
      </c>
      <c r="J221" s="13" t="s">
        <v>21</v>
      </c>
    </row>
    <row r="222" ht="27" spans="1:10">
      <c r="A222" s="8">
        <v>484</v>
      </c>
      <c r="B222" s="9">
        <v>78111802409468</v>
      </c>
      <c r="C222" s="9">
        <v>78111802409468</v>
      </c>
      <c r="D222" s="10" t="s">
        <v>476</v>
      </c>
      <c r="E222" s="9" t="s">
        <v>71</v>
      </c>
      <c r="F222" s="8" t="s">
        <v>477</v>
      </c>
      <c r="G222" s="11">
        <v>43923.6784953704</v>
      </c>
      <c r="H222" s="12" t="s">
        <v>11</v>
      </c>
      <c r="I222" s="8" t="s">
        <v>73</v>
      </c>
      <c r="J222" s="13" t="s">
        <v>15</v>
      </c>
    </row>
    <row r="223" ht="27" spans="1:10">
      <c r="A223" s="8">
        <v>487</v>
      </c>
      <c r="B223" s="9">
        <v>77021770007654</v>
      </c>
      <c r="C223" s="9">
        <v>77021770007654</v>
      </c>
      <c r="D223" s="10" t="s">
        <v>478</v>
      </c>
      <c r="E223" s="9" t="s">
        <v>71</v>
      </c>
      <c r="F223" s="8" t="s">
        <v>479</v>
      </c>
      <c r="G223" s="11">
        <v>43762.8288310185</v>
      </c>
      <c r="H223" s="12" t="s">
        <v>11</v>
      </c>
      <c r="I223" s="8" t="s">
        <v>73</v>
      </c>
      <c r="J223" s="13" t="s">
        <v>23</v>
      </c>
    </row>
    <row r="224" ht="27" spans="1:10">
      <c r="A224" s="8">
        <v>489</v>
      </c>
      <c r="B224" s="9">
        <v>77211423784781</v>
      </c>
      <c r="C224" s="9">
        <v>77211423784781</v>
      </c>
      <c r="D224" s="10" t="s">
        <v>480</v>
      </c>
      <c r="E224" s="9" t="s">
        <v>71</v>
      </c>
      <c r="F224" s="8" t="s">
        <v>481</v>
      </c>
      <c r="G224" s="11">
        <v>43598.4857523148</v>
      </c>
      <c r="H224" s="12" t="s">
        <v>11</v>
      </c>
      <c r="I224" s="8" t="s">
        <v>73</v>
      </c>
      <c r="J224" s="13" t="s">
        <v>19</v>
      </c>
    </row>
    <row r="225" ht="27" spans="1:10">
      <c r="A225" s="8">
        <v>490</v>
      </c>
      <c r="B225" s="9">
        <v>77411829311503</v>
      </c>
      <c r="C225" s="9">
        <v>77411829311503</v>
      </c>
      <c r="D225" s="10" t="s">
        <v>482</v>
      </c>
      <c r="E225" s="9" t="s">
        <v>71</v>
      </c>
      <c r="F225" s="8" t="s">
        <v>483</v>
      </c>
      <c r="G225" s="11">
        <v>43944.6171759259</v>
      </c>
      <c r="H225" s="12" t="s">
        <v>11</v>
      </c>
      <c r="I225" s="8" t="s">
        <v>73</v>
      </c>
      <c r="J225" s="13" t="s">
        <v>23</v>
      </c>
    </row>
    <row r="226" ht="27" spans="1:10">
      <c r="A226" s="8">
        <v>492</v>
      </c>
      <c r="B226" s="9">
        <v>77411144474101</v>
      </c>
      <c r="C226" s="9">
        <v>77411144474101</v>
      </c>
      <c r="D226" s="10" t="s">
        <v>484</v>
      </c>
      <c r="E226" s="9" t="s">
        <v>485</v>
      </c>
      <c r="F226" s="8" t="s">
        <v>486</v>
      </c>
      <c r="G226" s="11">
        <v>43398.619212963</v>
      </c>
      <c r="H226" s="12" t="s">
        <v>11</v>
      </c>
      <c r="I226" s="8" t="s">
        <v>487</v>
      </c>
      <c r="J226" s="13" t="s">
        <v>21</v>
      </c>
    </row>
    <row r="227" ht="27" spans="1:10">
      <c r="A227" s="8">
        <v>495</v>
      </c>
      <c r="B227" s="9">
        <v>77622656211661</v>
      </c>
      <c r="C227" s="9">
        <v>77622656211661</v>
      </c>
      <c r="D227" s="10" t="s">
        <v>488</v>
      </c>
      <c r="E227" s="9" t="s">
        <v>71</v>
      </c>
      <c r="F227" s="8" t="s">
        <v>489</v>
      </c>
      <c r="G227" s="11">
        <v>44335.4165625</v>
      </c>
      <c r="H227" s="12" t="s">
        <v>11</v>
      </c>
      <c r="I227" s="8" t="s">
        <v>73</v>
      </c>
      <c r="J227" s="13" t="s">
        <v>23</v>
      </c>
    </row>
    <row r="228" ht="27" spans="1:10">
      <c r="A228" s="8">
        <v>503</v>
      </c>
      <c r="B228" s="9">
        <v>11187404997481</v>
      </c>
      <c r="C228" s="9">
        <v>11187404997481</v>
      </c>
      <c r="D228" s="10" t="s">
        <v>490</v>
      </c>
      <c r="E228" s="9" t="s">
        <v>71</v>
      </c>
      <c r="F228" s="8" t="s">
        <v>491</v>
      </c>
      <c r="G228" s="11">
        <v>44517.7778356482</v>
      </c>
      <c r="H228" s="12" t="s">
        <v>11</v>
      </c>
      <c r="I228" s="8" t="s">
        <v>73</v>
      </c>
      <c r="J228" s="13" t="s">
        <v>23</v>
      </c>
    </row>
    <row r="229" ht="27" spans="1:10">
      <c r="A229" s="8">
        <v>508</v>
      </c>
      <c r="B229" s="9">
        <v>15522926320792</v>
      </c>
      <c r="C229" s="9">
        <v>15522926320792</v>
      </c>
      <c r="D229" s="10" t="s">
        <v>492</v>
      </c>
      <c r="E229" s="9" t="s">
        <v>71</v>
      </c>
      <c r="F229" s="8" t="s">
        <v>493</v>
      </c>
      <c r="G229" s="11">
        <v>44517.798912037</v>
      </c>
      <c r="H229" s="12" t="s">
        <v>11</v>
      </c>
      <c r="I229" s="8" t="s">
        <v>73</v>
      </c>
      <c r="J229" s="13" t="s">
        <v>24</v>
      </c>
    </row>
    <row r="230" ht="27" spans="1:10">
      <c r="A230" s="8">
        <v>513</v>
      </c>
      <c r="B230" s="9">
        <v>77123003489995</v>
      </c>
      <c r="C230" s="9">
        <v>77123003489995</v>
      </c>
      <c r="D230" s="10" t="s">
        <v>494</v>
      </c>
      <c r="E230" s="9" t="s">
        <v>71</v>
      </c>
      <c r="F230" s="8" t="s">
        <v>495</v>
      </c>
      <c r="G230" s="11">
        <v>44516.4290972222</v>
      </c>
      <c r="H230" s="12" t="s">
        <v>11</v>
      </c>
      <c r="I230" s="8" t="s">
        <v>73</v>
      </c>
      <c r="J230" s="13" t="s">
        <v>13</v>
      </c>
    </row>
    <row r="231" ht="27" spans="1:10">
      <c r="A231" s="8">
        <v>514</v>
      </c>
      <c r="B231" s="9">
        <v>77822708419327</v>
      </c>
      <c r="C231" s="9">
        <v>77822708419327</v>
      </c>
      <c r="D231" s="10" t="s">
        <v>496</v>
      </c>
      <c r="E231" s="9" t="s">
        <v>71</v>
      </c>
      <c r="F231" s="8" t="s">
        <v>464</v>
      </c>
      <c r="G231" s="11">
        <v>44342.7630092593</v>
      </c>
      <c r="H231" s="12" t="s">
        <v>11</v>
      </c>
      <c r="I231" s="8" t="s">
        <v>73</v>
      </c>
      <c r="J231" s="13" t="s">
        <v>19</v>
      </c>
    </row>
    <row r="232" ht="27" spans="1:10">
      <c r="A232" s="8">
        <v>516</v>
      </c>
      <c r="B232" s="9">
        <v>78112420143505</v>
      </c>
      <c r="C232" s="9">
        <v>78112420143505</v>
      </c>
      <c r="D232" s="10" t="s">
        <v>497</v>
      </c>
      <c r="E232" s="9" t="s">
        <v>71</v>
      </c>
      <c r="F232" s="8" t="s">
        <v>498</v>
      </c>
      <c r="G232" s="11">
        <v>44340.4839467593</v>
      </c>
      <c r="H232" s="12" t="s">
        <v>11</v>
      </c>
      <c r="I232" s="8" t="s">
        <v>73</v>
      </c>
      <c r="J232" s="13" t="s">
        <v>19</v>
      </c>
    </row>
    <row r="233" ht="27" spans="1:10">
      <c r="A233" s="8">
        <v>518</v>
      </c>
      <c r="B233" s="9">
        <v>78023006225204</v>
      </c>
      <c r="C233" s="9">
        <v>78023006225204</v>
      </c>
      <c r="D233" s="10" t="s">
        <v>499</v>
      </c>
      <c r="E233" s="9" t="s">
        <v>101</v>
      </c>
      <c r="F233" s="8" t="s">
        <v>500</v>
      </c>
      <c r="G233" s="11">
        <v>44518.0397222222</v>
      </c>
      <c r="H233" s="12" t="s">
        <v>11</v>
      </c>
      <c r="I233" s="8" t="s">
        <v>103</v>
      </c>
      <c r="J233" s="13" t="s">
        <v>12</v>
      </c>
    </row>
    <row r="234" ht="27" spans="1:10">
      <c r="A234" s="8">
        <v>522</v>
      </c>
      <c r="B234" s="9">
        <v>77722705492053</v>
      </c>
      <c r="C234" s="9">
        <v>77722705492053</v>
      </c>
      <c r="D234" s="10" t="s">
        <v>501</v>
      </c>
      <c r="E234" s="9" t="s">
        <v>71</v>
      </c>
      <c r="F234" s="8" t="s">
        <v>502</v>
      </c>
      <c r="G234" s="11">
        <v>44340.4136458333</v>
      </c>
      <c r="H234" s="12" t="s">
        <v>11</v>
      </c>
      <c r="I234" s="8" t="s">
        <v>73</v>
      </c>
      <c r="J234" s="13" t="s">
        <v>23</v>
      </c>
    </row>
    <row r="235" ht="27" spans="1:10">
      <c r="A235" s="8">
        <v>524</v>
      </c>
      <c r="B235" s="9">
        <v>77822699065305</v>
      </c>
      <c r="C235" s="9">
        <v>77822699065305</v>
      </c>
      <c r="D235" s="10" t="s">
        <v>503</v>
      </c>
      <c r="E235" s="9" t="s">
        <v>71</v>
      </c>
      <c r="F235" s="8" t="s">
        <v>504</v>
      </c>
      <c r="G235" s="11">
        <v>44334.456412037</v>
      </c>
      <c r="H235" s="12" t="s">
        <v>11</v>
      </c>
      <c r="I235" s="8" t="s">
        <v>73</v>
      </c>
      <c r="J235" s="13" t="s">
        <v>19</v>
      </c>
    </row>
    <row r="236" ht="27" spans="1:10">
      <c r="A236" s="8">
        <v>527</v>
      </c>
      <c r="B236" s="9">
        <v>77121891130416</v>
      </c>
      <c r="C236" s="9">
        <v>77121891130416</v>
      </c>
      <c r="D236" s="10" t="s">
        <v>505</v>
      </c>
      <c r="E236" s="9" t="s">
        <v>71</v>
      </c>
      <c r="F236" s="8" t="s">
        <v>506</v>
      </c>
      <c r="G236" s="11">
        <v>44323.6650925926</v>
      </c>
      <c r="H236" s="12" t="s">
        <v>11</v>
      </c>
      <c r="I236" s="8" t="s">
        <v>73</v>
      </c>
      <c r="J236" s="13" t="s">
        <v>19</v>
      </c>
    </row>
    <row r="237" ht="27" spans="1:10">
      <c r="A237" s="8">
        <v>528</v>
      </c>
      <c r="B237" s="9">
        <v>77723004640776</v>
      </c>
      <c r="C237" s="9">
        <v>77723004640776</v>
      </c>
      <c r="D237" s="10" t="s">
        <v>507</v>
      </c>
      <c r="E237" s="9" t="s">
        <v>71</v>
      </c>
      <c r="F237" s="8" t="s">
        <v>508</v>
      </c>
      <c r="G237" s="11">
        <v>44515.7452199074</v>
      </c>
      <c r="H237" s="12" t="s">
        <v>11</v>
      </c>
      <c r="I237" s="8" t="s">
        <v>73</v>
      </c>
      <c r="J237" s="13" t="s">
        <v>19</v>
      </c>
    </row>
    <row r="238" ht="27" spans="1:10">
      <c r="A238" s="8">
        <v>530</v>
      </c>
      <c r="B238" s="9">
        <v>77122139999321</v>
      </c>
      <c r="C238" s="9">
        <v>77122139999321</v>
      </c>
      <c r="D238" s="10" t="s">
        <v>509</v>
      </c>
      <c r="E238" s="9" t="s">
        <v>71</v>
      </c>
      <c r="F238" s="8" t="s">
        <v>510</v>
      </c>
      <c r="G238" s="11">
        <v>44322.7186689815</v>
      </c>
      <c r="H238" s="12" t="s">
        <v>11</v>
      </c>
      <c r="I238" s="8" t="s">
        <v>73</v>
      </c>
      <c r="J238" s="13" t="s">
        <v>19</v>
      </c>
    </row>
    <row r="239" ht="27" spans="1:10">
      <c r="A239" s="8">
        <v>533</v>
      </c>
      <c r="B239" s="9">
        <v>77822705539325</v>
      </c>
      <c r="C239" s="9">
        <v>77822705539325</v>
      </c>
      <c r="D239" s="10" t="s">
        <v>511</v>
      </c>
      <c r="E239" s="9" t="s">
        <v>71</v>
      </c>
      <c r="F239" s="8" t="s">
        <v>504</v>
      </c>
      <c r="G239" s="11">
        <v>44340.6367824074</v>
      </c>
      <c r="H239" s="12" t="s">
        <v>11</v>
      </c>
      <c r="I239" s="8" t="s">
        <v>73</v>
      </c>
      <c r="J239" s="13" t="s">
        <v>19</v>
      </c>
    </row>
    <row r="240" ht="27" spans="1:10">
      <c r="A240" s="8">
        <v>535</v>
      </c>
      <c r="B240" s="9">
        <v>77822689929754</v>
      </c>
      <c r="C240" s="9">
        <v>77822689929754</v>
      </c>
      <c r="D240" s="10" t="s">
        <v>512</v>
      </c>
      <c r="E240" s="9" t="s">
        <v>71</v>
      </c>
      <c r="F240" s="8" t="s">
        <v>513</v>
      </c>
      <c r="G240" s="11">
        <v>44326.6372337963</v>
      </c>
      <c r="H240" s="12" t="s">
        <v>11</v>
      </c>
      <c r="I240" s="8" t="s">
        <v>73</v>
      </c>
      <c r="J240" s="13" t="s">
        <v>23</v>
      </c>
    </row>
    <row r="241" ht="27" spans="1:10">
      <c r="A241" s="8">
        <v>536</v>
      </c>
      <c r="B241" s="9">
        <v>77822699065304</v>
      </c>
      <c r="C241" s="9">
        <v>77822699065304</v>
      </c>
      <c r="D241" s="10" t="s">
        <v>514</v>
      </c>
      <c r="E241" s="9" t="s">
        <v>71</v>
      </c>
      <c r="F241" s="8" t="s">
        <v>504</v>
      </c>
      <c r="G241" s="11">
        <v>44334.4548263889</v>
      </c>
      <c r="H241" s="12" t="s">
        <v>11</v>
      </c>
      <c r="I241" s="8" t="s">
        <v>73</v>
      </c>
      <c r="J241" s="13" t="s">
        <v>19</v>
      </c>
    </row>
    <row r="242" ht="27" spans="1:10">
      <c r="A242" s="8">
        <v>540</v>
      </c>
      <c r="B242" s="9">
        <v>77212413646161</v>
      </c>
      <c r="C242" s="9">
        <v>77212413646161</v>
      </c>
      <c r="D242" s="10" t="s">
        <v>515</v>
      </c>
      <c r="E242" s="9" t="s">
        <v>101</v>
      </c>
      <c r="F242" s="8" t="s">
        <v>516</v>
      </c>
      <c r="G242" s="11">
        <v>44333.4974305556</v>
      </c>
      <c r="H242" s="12" t="s">
        <v>11</v>
      </c>
      <c r="I242" s="8" t="s">
        <v>103</v>
      </c>
      <c r="J242" s="13" t="s">
        <v>24</v>
      </c>
    </row>
    <row r="243" ht="27" spans="1:10">
      <c r="A243" s="8">
        <v>544</v>
      </c>
      <c r="B243" s="9">
        <v>77923007887432</v>
      </c>
      <c r="C243" s="9">
        <v>77923007887432</v>
      </c>
      <c r="D243" s="10" t="s">
        <v>517</v>
      </c>
      <c r="E243" s="9" t="s">
        <v>71</v>
      </c>
      <c r="F243" s="8" t="s">
        <v>518</v>
      </c>
      <c r="G243" s="11">
        <v>44518.6287268518</v>
      </c>
      <c r="H243" s="12" t="s">
        <v>11</v>
      </c>
      <c r="I243" s="8" t="s">
        <v>73</v>
      </c>
      <c r="J243" s="13" t="s">
        <v>12</v>
      </c>
    </row>
    <row r="244" ht="27" spans="1:10">
      <c r="A244" s="8">
        <v>546</v>
      </c>
      <c r="B244" s="9">
        <v>77121964503637</v>
      </c>
      <c r="C244" s="9">
        <v>77121964503637</v>
      </c>
      <c r="D244" s="10" t="s">
        <v>519</v>
      </c>
      <c r="E244" s="9" t="s">
        <v>71</v>
      </c>
      <c r="F244" s="8" t="s">
        <v>520</v>
      </c>
      <c r="G244" s="11">
        <v>44327.718275463</v>
      </c>
      <c r="H244" s="12" t="s">
        <v>11</v>
      </c>
      <c r="I244" s="8" t="s">
        <v>73</v>
      </c>
      <c r="J244" s="13" t="s">
        <v>19</v>
      </c>
    </row>
    <row r="245" ht="27" spans="1:10">
      <c r="A245" s="8">
        <v>549</v>
      </c>
      <c r="B245" s="9">
        <v>77212408444704</v>
      </c>
      <c r="C245" s="9">
        <v>77212408444704</v>
      </c>
      <c r="D245" s="10" t="s">
        <v>521</v>
      </c>
      <c r="E245" s="9" t="s">
        <v>71</v>
      </c>
      <c r="F245" s="8" t="s">
        <v>522</v>
      </c>
      <c r="G245" s="11">
        <v>44326.412974537</v>
      </c>
      <c r="H245" s="12" t="s">
        <v>11</v>
      </c>
      <c r="I245" s="8" t="s">
        <v>73</v>
      </c>
      <c r="J245" s="13" t="s">
        <v>19</v>
      </c>
    </row>
    <row r="246" ht="27" spans="1:10">
      <c r="A246" s="8">
        <v>550</v>
      </c>
      <c r="B246" s="9">
        <v>77211389030066</v>
      </c>
      <c r="C246" s="9">
        <v>77211389030066</v>
      </c>
      <c r="D246" s="10" t="s">
        <v>523</v>
      </c>
      <c r="E246" s="9" t="s">
        <v>71</v>
      </c>
      <c r="F246" s="8" t="s">
        <v>524</v>
      </c>
      <c r="G246" s="11">
        <v>43574.7402430556</v>
      </c>
      <c r="H246" s="12" t="s">
        <v>11</v>
      </c>
      <c r="I246" s="8" t="s">
        <v>73</v>
      </c>
      <c r="J246" s="13" t="s">
        <v>19</v>
      </c>
    </row>
    <row r="247" ht="27" spans="1:10">
      <c r="A247" s="8">
        <v>552</v>
      </c>
      <c r="B247" s="9">
        <v>78211198646543</v>
      </c>
      <c r="C247" s="9">
        <v>78211198646543</v>
      </c>
      <c r="D247" s="10" t="s">
        <v>525</v>
      </c>
      <c r="E247" s="9" t="s">
        <v>228</v>
      </c>
      <c r="F247" s="8" t="s">
        <v>526</v>
      </c>
      <c r="G247" s="11">
        <v>43432.6480902778</v>
      </c>
      <c r="H247" s="12" t="s">
        <v>11</v>
      </c>
      <c r="I247" s="8" t="s">
        <v>230</v>
      </c>
      <c r="J247" s="13" t="s">
        <v>19</v>
      </c>
    </row>
    <row r="248" ht="27" spans="1:10">
      <c r="A248" s="8">
        <v>553</v>
      </c>
      <c r="B248" s="9">
        <v>78211199071084</v>
      </c>
      <c r="C248" s="9">
        <v>78211199071084</v>
      </c>
      <c r="D248" s="10" t="s">
        <v>527</v>
      </c>
      <c r="E248" s="9" t="s">
        <v>71</v>
      </c>
      <c r="F248" s="8" t="s">
        <v>528</v>
      </c>
      <c r="G248" s="11">
        <v>43433.4508101852</v>
      </c>
      <c r="H248" s="12" t="s">
        <v>11</v>
      </c>
      <c r="I248" s="8" t="s">
        <v>73</v>
      </c>
      <c r="J248" s="13" t="s">
        <v>19</v>
      </c>
    </row>
    <row r="249" ht="27" spans="1:10">
      <c r="A249" s="8">
        <v>554</v>
      </c>
      <c r="B249" s="9">
        <v>78111200244348</v>
      </c>
      <c r="C249" s="9">
        <v>78111200244348</v>
      </c>
      <c r="D249" s="10" t="s">
        <v>529</v>
      </c>
      <c r="E249" s="9" t="s">
        <v>228</v>
      </c>
      <c r="F249" s="8" t="s">
        <v>530</v>
      </c>
      <c r="G249" s="11">
        <v>43433.7256365741</v>
      </c>
      <c r="H249" s="12" t="s">
        <v>11</v>
      </c>
      <c r="I249" s="8" t="s">
        <v>230</v>
      </c>
      <c r="J249" s="13" t="s">
        <v>19</v>
      </c>
    </row>
    <row r="250" ht="27" spans="1:10">
      <c r="A250" s="8">
        <v>555</v>
      </c>
      <c r="B250" s="9">
        <v>78211199071083</v>
      </c>
      <c r="C250" s="9">
        <v>78211199071083</v>
      </c>
      <c r="D250" s="10" t="s">
        <v>531</v>
      </c>
      <c r="E250" s="9" t="s">
        <v>71</v>
      </c>
      <c r="F250" s="8" t="s">
        <v>532</v>
      </c>
      <c r="G250" s="11">
        <v>43433.438587963</v>
      </c>
      <c r="H250" s="12" t="s">
        <v>11</v>
      </c>
      <c r="I250" s="8" t="s">
        <v>73</v>
      </c>
      <c r="J250" s="13" t="s">
        <v>19</v>
      </c>
    </row>
    <row r="251" ht="27" spans="1:10">
      <c r="A251" s="8">
        <v>556</v>
      </c>
      <c r="B251" s="9">
        <v>78211199071082</v>
      </c>
      <c r="C251" s="9">
        <v>78211199071082</v>
      </c>
      <c r="D251" s="10" t="s">
        <v>533</v>
      </c>
      <c r="E251" s="9" t="s">
        <v>71</v>
      </c>
      <c r="F251" s="8" t="s">
        <v>534</v>
      </c>
      <c r="G251" s="11">
        <v>43433.4281828704</v>
      </c>
      <c r="H251" s="12" t="s">
        <v>11</v>
      </c>
      <c r="I251" s="8" t="s">
        <v>73</v>
      </c>
      <c r="J251" s="13" t="s">
        <v>19</v>
      </c>
    </row>
    <row r="252" ht="27" spans="1:10">
      <c r="A252" s="8">
        <v>557</v>
      </c>
      <c r="B252" s="9">
        <v>78211199071061</v>
      </c>
      <c r="C252" s="9">
        <v>78211199071061</v>
      </c>
      <c r="D252" s="10" t="s">
        <v>535</v>
      </c>
      <c r="E252" s="9" t="s">
        <v>71</v>
      </c>
      <c r="F252" s="8" t="s">
        <v>536</v>
      </c>
      <c r="G252" s="11">
        <v>43433.4052314815</v>
      </c>
      <c r="H252" s="12" t="s">
        <v>11</v>
      </c>
      <c r="I252" s="8" t="s">
        <v>73</v>
      </c>
      <c r="J252" s="13" t="s">
        <v>19</v>
      </c>
    </row>
    <row r="253" ht="27" spans="1:10">
      <c r="A253" s="8">
        <v>558</v>
      </c>
      <c r="B253" s="9">
        <v>77411198852903</v>
      </c>
      <c r="C253" s="9">
        <v>77411198852903</v>
      </c>
      <c r="D253" s="10" t="s">
        <v>537</v>
      </c>
      <c r="E253" s="9" t="s">
        <v>101</v>
      </c>
      <c r="F253" s="8" t="s">
        <v>538</v>
      </c>
      <c r="G253" s="11">
        <v>43433.5737384259</v>
      </c>
      <c r="H253" s="12" t="s">
        <v>11</v>
      </c>
      <c r="I253" s="8" t="s">
        <v>103</v>
      </c>
      <c r="J253" s="13" t="s">
        <v>18</v>
      </c>
    </row>
    <row r="254" ht="27" spans="1:10">
      <c r="A254" s="8">
        <v>559</v>
      </c>
      <c r="B254" s="9">
        <v>78111394259521</v>
      </c>
      <c r="C254" s="9">
        <v>78111394259521</v>
      </c>
      <c r="D254" s="10" t="s">
        <v>539</v>
      </c>
      <c r="E254" s="9" t="s">
        <v>71</v>
      </c>
      <c r="F254" s="8" t="s">
        <v>540</v>
      </c>
      <c r="G254" s="11">
        <v>43583.6888541667</v>
      </c>
      <c r="H254" s="12" t="s">
        <v>11</v>
      </c>
      <c r="I254" s="8" t="s">
        <v>73</v>
      </c>
      <c r="J254" s="13" t="s">
        <v>24</v>
      </c>
    </row>
    <row r="255" ht="27" spans="1:10">
      <c r="A255" s="8">
        <v>560</v>
      </c>
      <c r="B255" s="9">
        <v>78211202047914</v>
      </c>
      <c r="C255" s="9">
        <v>78211202047914</v>
      </c>
      <c r="D255" s="10" t="s">
        <v>541</v>
      </c>
      <c r="E255" s="9" t="s">
        <v>71</v>
      </c>
      <c r="F255" s="8" t="s">
        <v>542</v>
      </c>
      <c r="G255" s="11">
        <v>43434.3977430556</v>
      </c>
      <c r="H255" s="12" t="s">
        <v>11</v>
      </c>
      <c r="I255" s="8" t="s">
        <v>73</v>
      </c>
      <c r="J255" s="13" t="s">
        <v>19</v>
      </c>
    </row>
    <row r="256" ht="27" spans="1:10">
      <c r="A256" s="8">
        <v>561</v>
      </c>
      <c r="B256" s="9">
        <v>77411198657736</v>
      </c>
      <c r="C256" s="9">
        <v>77411198657736</v>
      </c>
      <c r="D256" s="10" t="s">
        <v>543</v>
      </c>
      <c r="E256" s="9" t="s">
        <v>228</v>
      </c>
      <c r="F256" s="8" t="s">
        <v>220</v>
      </c>
      <c r="G256" s="11">
        <v>43433.8098726852</v>
      </c>
      <c r="H256" s="12" t="s">
        <v>11</v>
      </c>
      <c r="I256" s="8" t="s">
        <v>230</v>
      </c>
      <c r="J256" s="13" t="s">
        <v>19</v>
      </c>
    </row>
    <row r="257" ht="27" spans="1:10">
      <c r="A257" s="8">
        <v>562</v>
      </c>
      <c r="B257" s="9">
        <v>77512841477444</v>
      </c>
      <c r="C257" s="9">
        <v>77512841477444</v>
      </c>
      <c r="D257" s="10" t="s">
        <v>544</v>
      </c>
      <c r="E257" s="9" t="s">
        <v>71</v>
      </c>
      <c r="F257" s="8" t="s">
        <v>545</v>
      </c>
      <c r="G257" s="11">
        <v>44629.6643287037</v>
      </c>
      <c r="H257" s="12" t="s">
        <v>11</v>
      </c>
      <c r="I257" s="8" t="s">
        <v>73</v>
      </c>
      <c r="J257" s="13" t="s">
        <v>19</v>
      </c>
    </row>
    <row r="258" ht="27" spans="1:10">
      <c r="A258" s="8">
        <v>563</v>
      </c>
      <c r="B258" s="9">
        <v>77121815218023</v>
      </c>
      <c r="C258" s="9">
        <v>77121815218023</v>
      </c>
      <c r="D258" s="10" t="s">
        <v>546</v>
      </c>
      <c r="E258" s="9" t="s">
        <v>71</v>
      </c>
      <c r="F258" s="8" t="s">
        <v>547</v>
      </c>
      <c r="G258" s="11">
        <v>43815.6160532407</v>
      </c>
      <c r="H258" s="12" t="s">
        <v>11</v>
      </c>
      <c r="I258" s="8" t="s">
        <v>73</v>
      </c>
      <c r="J258" s="13" t="s">
        <v>23</v>
      </c>
    </row>
    <row r="259" ht="27" spans="1:10">
      <c r="A259" s="8">
        <v>564</v>
      </c>
      <c r="B259" s="9">
        <v>77311098744273</v>
      </c>
      <c r="C259" s="9">
        <v>77311098744273</v>
      </c>
      <c r="D259" s="10" t="s">
        <v>548</v>
      </c>
      <c r="E259" s="9" t="s">
        <v>71</v>
      </c>
      <c r="F259" s="8" t="s">
        <v>549</v>
      </c>
      <c r="G259" s="11">
        <v>43349.395625</v>
      </c>
      <c r="H259" s="12" t="s">
        <v>11</v>
      </c>
      <c r="I259" s="8" t="s">
        <v>73</v>
      </c>
      <c r="J259" s="13" t="s">
        <v>19</v>
      </c>
    </row>
    <row r="260" ht="27" spans="1:10">
      <c r="A260" s="8">
        <v>566</v>
      </c>
      <c r="B260" s="9">
        <v>77411089415827</v>
      </c>
      <c r="C260" s="9">
        <v>77411089415827</v>
      </c>
      <c r="D260" s="10" t="s">
        <v>550</v>
      </c>
      <c r="E260" s="9" t="s">
        <v>71</v>
      </c>
      <c r="F260" s="8" t="s">
        <v>551</v>
      </c>
      <c r="G260" s="11">
        <v>43348.8492939815</v>
      </c>
      <c r="H260" s="12" t="s">
        <v>11</v>
      </c>
      <c r="I260" s="8" t="s">
        <v>73</v>
      </c>
      <c r="J260" s="13" t="s">
        <v>19</v>
      </c>
    </row>
    <row r="261" ht="27" spans="1:10">
      <c r="A261" s="8">
        <v>567</v>
      </c>
      <c r="B261" s="9">
        <v>77622067971365</v>
      </c>
      <c r="C261" s="9">
        <v>77622067971365</v>
      </c>
      <c r="D261" s="10" t="s">
        <v>552</v>
      </c>
      <c r="E261" s="9" t="s">
        <v>71</v>
      </c>
      <c r="F261" s="8" t="s">
        <v>553</v>
      </c>
      <c r="G261" s="11">
        <v>43994.3937731481</v>
      </c>
      <c r="H261" s="12" t="s">
        <v>11</v>
      </c>
      <c r="I261" s="8" t="s">
        <v>73</v>
      </c>
      <c r="J261" s="13" t="s">
        <v>24</v>
      </c>
    </row>
    <row r="262" ht="27" spans="1:10">
      <c r="A262" s="8">
        <v>569</v>
      </c>
      <c r="B262" s="9">
        <v>77822705539332</v>
      </c>
      <c r="C262" s="9">
        <v>77822705539332</v>
      </c>
      <c r="D262" s="10" t="s">
        <v>554</v>
      </c>
      <c r="E262" s="9" t="s">
        <v>71</v>
      </c>
      <c r="F262" s="8" t="s">
        <v>555</v>
      </c>
      <c r="G262" s="11">
        <v>44340.6543287037</v>
      </c>
      <c r="H262" s="12" t="s">
        <v>11</v>
      </c>
      <c r="I262" s="8" t="s">
        <v>73</v>
      </c>
      <c r="J262" s="13" t="s">
        <v>19</v>
      </c>
    </row>
    <row r="263" ht="27" spans="1:10">
      <c r="A263" s="8">
        <v>572</v>
      </c>
      <c r="B263" s="9">
        <v>77822699800814</v>
      </c>
      <c r="C263" s="9">
        <v>77822699800814</v>
      </c>
      <c r="D263" s="10" t="s">
        <v>556</v>
      </c>
      <c r="E263" s="9" t="s">
        <v>71</v>
      </c>
      <c r="F263" s="8" t="s">
        <v>557</v>
      </c>
      <c r="G263" s="11">
        <v>44335.4881712963</v>
      </c>
      <c r="H263" s="12" t="s">
        <v>11</v>
      </c>
      <c r="I263" s="8" t="s">
        <v>73</v>
      </c>
      <c r="J263" s="13" t="s">
        <v>14</v>
      </c>
    </row>
    <row r="264" ht="27" spans="1:10">
      <c r="A264" s="8">
        <v>579</v>
      </c>
      <c r="B264" s="9">
        <v>77122706019913</v>
      </c>
      <c r="C264" s="9">
        <v>77122706019913</v>
      </c>
      <c r="D264" s="10" t="s">
        <v>558</v>
      </c>
      <c r="E264" s="9" t="s">
        <v>71</v>
      </c>
      <c r="F264" s="8" t="s">
        <v>559</v>
      </c>
      <c r="G264" s="11">
        <v>44343.4153240741</v>
      </c>
      <c r="H264" s="12" t="s">
        <v>11</v>
      </c>
      <c r="I264" s="8" t="s">
        <v>73</v>
      </c>
      <c r="J264" s="13" t="s">
        <v>19</v>
      </c>
    </row>
    <row r="265" ht="27" spans="1:10">
      <c r="A265" s="8">
        <v>580</v>
      </c>
      <c r="B265" s="9">
        <v>77822708419324</v>
      </c>
      <c r="C265" s="9">
        <v>77822708419324</v>
      </c>
      <c r="D265" s="10" t="s">
        <v>560</v>
      </c>
      <c r="E265" s="9" t="s">
        <v>71</v>
      </c>
      <c r="F265" s="8" t="s">
        <v>464</v>
      </c>
      <c r="G265" s="11">
        <v>44342.7630092593</v>
      </c>
      <c r="H265" s="12" t="s">
        <v>11</v>
      </c>
      <c r="I265" s="8" t="s">
        <v>73</v>
      </c>
      <c r="J265" s="13" t="s">
        <v>19</v>
      </c>
    </row>
    <row r="266" ht="27" spans="1:10">
      <c r="A266" s="8">
        <v>583</v>
      </c>
      <c r="B266" s="9">
        <v>78312192918403</v>
      </c>
      <c r="C266" s="9">
        <v>78312192918403</v>
      </c>
      <c r="D266" s="10" t="s">
        <v>561</v>
      </c>
      <c r="E266" s="9" t="s">
        <v>71</v>
      </c>
      <c r="F266" s="8" t="s">
        <v>562</v>
      </c>
      <c r="G266" s="11">
        <v>44154.4944097222</v>
      </c>
      <c r="H266" s="12" t="s">
        <v>11</v>
      </c>
      <c r="I266" s="8" t="s">
        <v>73</v>
      </c>
      <c r="J266" s="13" t="s">
        <v>23</v>
      </c>
    </row>
    <row r="267" ht="27" spans="1:10">
      <c r="A267" s="8">
        <v>584</v>
      </c>
      <c r="B267" s="9">
        <v>77411829311505</v>
      </c>
      <c r="C267" s="9">
        <v>77411829311505</v>
      </c>
      <c r="D267" s="10" t="s">
        <v>563</v>
      </c>
      <c r="E267" s="9" t="s">
        <v>71</v>
      </c>
      <c r="F267" s="8" t="s">
        <v>564</v>
      </c>
      <c r="G267" s="11">
        <v>43944.6170949074</v>
      </c>
      <c r="H267" s="12" t="s">
        <v>11</v>
      </c>
      <c r="I267" s="8" t="s">
        <v>73</v>
      </c>
      <c r="J267" s="13" t="s">
        <v>23</v>
      </c>
    </row>
    <row r="268" ht="27" spans="1:10">
      <c r="A268" s="8">
        <v>587</v>
      </c>
      <c r="B268" s="9">
        <v>78312192918439</v>
      </c>
      <c r="C268" s="9">
        <v>78312192918439</v>
      </c>
      <c r="D268" s="10" t="s">
        <v>565</v>
      </c>
      <c r="E268" s="9" t="s">
        <v>71</v>
      </c>
      <c r="F268" s="8" t="s">
        <v>566</v>
      </c>
      <c r="G268" s="11">
        <v>44154.4616319444</v>
      </c>
      <c r="H268" s="12" t="s">
        <v>11</v>
      </c>
      <c r="I268" s="8" t="s">
        <v>73</v>
      </c>
      <c r="J268" s="13" t="s">
        <v>23</v>
      </c>
    </row>
    <row r="269" ht="27" spans="1:10">
      <c r="A269" s="8">
        <v>588</v>
      </c>
      <c r="B269" s="9">
        <v>77021555122574</v>
      </c>
      <c r="C269" s="9">
        <v>77021555122574</v>
      </c>
      <c r="D269" s="10" t="s">
        <v>567</v>
      </c>
      <c r="E269" s="9" t="s">
        <v>71</v>
      </c>
      <c r="F269" s="8" t="s">
        <v>475</v>
      </c>
      <c r="G269" s="11">
        <v>43594.7148611111</v>
      </c>
      <c r="H269" s="12" t="s">
        <v>11</v>
      </c>
      <c r="I269" s="8" t="s">
        <v>73</v>
      </c>
      <c r="J269" s="13" t="s">
        <v>21</v>
      </c>
    </row>
    <row r="270" ht="27" spans="1:10">
      <c r="A270" s="8">
        <v>590</v>
      </c>
      <c r="B270" s="9">
        <v>77311082419974</v>
      </c>
      <c r="C270" s="9">
        <v>77311082419974</v>
      </c>
      <c r="D270" s="10" t="s">
        <v>568</v>
      </c>
      <c r="E270" s="9" t="s">
        <v>71</v>
      </c>
      <c r="F270" s="8" t="s">
        <v>549</v>
      </c>
      <c r="G270" s="11">
        <v>43348.4673263889</v>
      </c>
      <c r="H270" s="12" t="s">
        <v>11</v>
      </c>
      <c r="I270" s="8" t="s">
        <v>73</v>
      </c>
      <c r="J270" s="13" t="s">
        <v>19</v>
      </c>
    </row>
    <row r="271" ht="27" spans="1:10">
      <c r="A271" s="8">
        <v>591</v>
      </c>
      <c r="B271" s="9">
        <v>77311098744266</v>
      </c>
      <c r="C271" s="9">
        <v>77311098744266</v>
      </c>
      <c r="D271" s="10" t="s">
        <v>569</v>
      </c>
      <c r="E271" s="9" t="s">
        <v>71</v>
      </c>
      <c r="F271" s="8" t="s">
        <v>549</v>
      </c>
      <c r="G271" s="11">
        <v>43348.6243402778</v>
      </c>
      <c r="H271" s="12" t="s">
        <v>11</v>
      </c>
      <c r="I271" s="8" t="s">
        <v>73</v>
      </c>
      <c r="J271" s="13" t="s">
        <v>19</v>
      </c>
    </row>
    <row r="272" ht="27" spans="1:10">
      <c r="A272" s="8">
        <v>592</v>
      </c>
      <c r="B272" s="9">
        <v>77311098744268</v>
      </c>
      <c r="C272" s="9">
        <v>77311098744268</v>
      </c>
      <c r="D272" s="10" t="s">
        <v>570</v>
      </c>
      <c r="E272" s="9" t="s">
        <v>71</v>
      </c>
      <c r="F272" s="8" t="s">
        <v>549</v>
      </c>
      <c r="G272" s="11">
        <v>43348.6361805556</v>
      </c>
      <c r="H272" s="12" t="s">
        <v>11</v>
      </c>
      <c r="I272" s="8" t="s">
        <v>73</v>
      </c>
      <c r="J272" s="13" t="s">
        <v>19</v>
      </c>
    </row>
    <row r="273" ht="27" spans="1:10">
      <c r="A273" s="8">
        <v>594</v>
      </c>
      <c r="B273" s="9">
        <v>77311098744269</v>
      </c>
      <c r="C273" s="9">
        <v>77311098744269</v>
      </c>
      <c r="D273" s="10" t="s">
        <v>571</v>
      </c>
      <c r="E273" s="9" t="s">
        <v>71</v>
      </c>
      <c r="F273" s="8" t="s">
        <v>549</v>
      </c>
      <c r="G273" s="11">
        <v>43348.6434259259</v>
      </c>
      <c r="H273" s="12" t="s">
        <v>11</v>
      </c>
      <c r="I273" s="8" t="s">
        <v>73</v>
      </c>
      <c r="J273" s="13" t="s">
        <v>19</v>
      </c>
    </row>
    <row r="274" ht="27" spans="1:10">
      <c r="A274" s="8">
        <v>595</v>
      </c>
      <c r="B274" s="9">
        <v>77311082419977</v>
      </c>
      <c r="C274" s="9">
        <v>77311082419977</v>
      </c>
      <c r="D274" s="10" t="s">
        <v>572</v>
      </c>
      <c r="E274" s="9" t="s">
        <v>71</v>
      </c>
      <c r="F274" s="8" t="s">
        <v>549</v>
      </c>
      <c r="G274" s="11">
        <v>43348.4526388889</v>
      </c>
      <c r="H274" s="12" t="s">
        <v>11</v>
      </c>
      <c r="I274" s="8" t="s">
        <v>73</v>
      </c>
      <c r="J274" s="13" t="s">
        <v>19</v>
      </c>
    </row>
    <row r="275" ht="27" spans="1:10">
      <c r="A275" s="8">
        <v>597</v>
      </c>
      <c r="B275" s="9">
        <v>77311098744271</v>
      </c>
      <c r="C275" s="9">
        <v>77311098744271</v>
      </c>
      <c r="D275" s="10" t="s">
        <v>573</v>
      </c>
      <c r="E275" s="9" t="s">
        <v>71</v>
      </c>
      <c r="F275" s="8" t="s">
        <v>549</v>
      </c>
      <c r="G275" s="11">
        <v>43348.6446643519</v>
      </c>
      <c r="H275" s="12" t="s">
        <v>11</v>
      </c>
      <c r="I275" s="8" t="s">
        <v>73</v>
      </c>
      <c r="J275" s="13" t="s">
        <v>19</v>
      </c>
    </row>
    <row r="276" ht="27" spans="1:10">
      <c r="A276" s="8">
        <v>598</v>
      </c>
      <c r="B276" s="9">
        <v>77311098744274</v>
      </c>
      <c r="C276" s="9">
        <v>77311098744274</v>
      </c>
      <c r="D276" s="10" t="s">
        <v>574</v>
      </c>
      <c r="E276" s="9" t="s">
        <v>71</v>
      </c>
      <c r="F276" s="8" t="s">
        <v>549</v>
      </c>
      <c r="G276" s="11">
        <v>43348.6449421296</v>
      </c>
      <c r="H276" s="12" t="s">
        <v>11</v>
      </c>
      <c r="I276" s="8" t="s">
        <v>73</v>
      </c>
      <c r="J276" s="13" t="s">
        <v>19</v>
      </c>
    </row>
    <row r="277" ht="27" spans="1:10">
      <c r="A277" s="8">
        <v>599</v>
      </c>
      <c r="B277" s="9">
        <v>77311098744270</v>
      </c>
      <c r="C277" s="9">
        <v>77311098744270</v>
      </c>
      <c r="D277" s="10" t="s">
        <v>575</v>
      </c>
      <c r="E277" s="9" t="s">
        <v>71</v>
      </c>
      <c r="F277" s="8" t="s">
        <v>549</v>
      </c>
      <c r="G277" s="11">
        <v>43348.6367824074</v>
      </c>
      <c r="H277" s="12" t="s">
        <v>11</v>
      </c>
      <c r="I277" s="8" t="s">
        <v>73</v>
      </c>
      <c r="J277" s="13" t="s">
        <v>19</v>
      </c>
    </row>
    <row r="278" ht="27" spans="1:10">
      <c r="A278" s="8">
        <v>600</v>
      </c>
      <c r="B278" s="9">
        <v>77411366279440</v>
      </c>
      <c r="C278" s="9">
        <v>77411366279440</v>
      </c>
      <c r="D278" s="10" t="s">
        <v>576</v>
      </c>
      <c r="E278" s="9" t="s">
        <v>71</v>
      </c>
      <c r="F278" s="8" t="s">
        <v>577</v>
      </c>
      <c r="G278" s="11">
        <v>43564.4857175926</v>
      </c>
      <c r="H278" s="12" t="s">
        <v>11</v>
      </c>
      <c r="I278" s="8" t="s">
        <v>73</v>
      </c>
      <c r="J278" s="13" t="s">
        <v>19</v>
      </c>
    </row>
    <row r="279" ht="27" spans="1:10">
      <c r="A279" s="8">
        <v>601</v>
      </c>
      <c r="B279" s="9">
        <v>78112269462303</v>
      </c>
      <c r="C279" s="9">
        <v>78112269462303</v>
      </c>
      <c r="D279" s="10" t="s">
        <v>578</v>
      </c>
      <c r="E279" s="9" t="s">
        <v>71</v>
      </c>
      <c r="F279" s="8" t="s">
        <v>579</v>
      </c>
      <c r="G279" s="11">
        <v>44211.4153356481</v>
      </c>
      <c r="H279" s="12" t="s">
        <v>11</v>
      </c>
      <c r="I279" s="8" t="s">
        <v>73</v>
      </c>
      <c r="J279" s="13" t="s">
        <v>15</v>
      </c>
    </row>
    <row r="280" ht="27" spans="1:10">
      <c r="A280" s="8">
        <v>602</v>
      </c>
      <c r="B280" s="9">
        <v>77723306700251</v>
      </c>
      <c r="C280" s="9">
        <v>77723306700251</v>
      </c>
      <c r="D280" s="10" t="s">
        <v>580</v>
      </c>
      <c r="E280" s="9" t="s">
        <v>71</v>
      </c>
      <c r="F280" s="8" t="s">
        <v>581</v>
      </c>
      <c r="G280" s="11">
        <v>44719.4168055556</v>
      </c>
      <c r="H280" s="12" t="s">
        <v>11</v>
      </c>
      <c r="I280" s="8" t="s">
        <v>73</v>
      </c>
      <c r="J280" s="13" t="s">
        <v>19</v>
      </c>
    </row>
    <row r="281" ht="27" spans="1:10">
      <c r="A281" s="8">
        <v>608</v>
      </c>
      <c r="B281" s="9">
        <v>77021203558669</v>
      </c>
      <c r="C281" s="9">
        <v>77021203558669</v>
      </c>
      <c r="D281" s="10" t="s">
        <v>582</v>
      </c>
      <c r="E281" s="9" t="s">
        <v>71</v>
      </c>
      <c r="F281" s="8" t="s">
        <v>583</v>
      </c>
      <c r="G281" s="11">
        <v>43341.7023611111</v>
      </c>
      <c r="H281" s="12" t="s">
        <v>11</v>
      </c>
      <c r="I281" s="8" t="s">
        <v>73</v>
      </c>
      <c r="J281" s="13" t="s">
        <v>19</v>
      </c>
    </row>
    <row r="282" ht="27" spans="1:10">
      <c r="A282" s="8">
        <v>609</v>
      </c>
      <c r="B282" s="9">
        <v>77121837707868</v>
      </c>
      <c r="C282" s="9">
        <v>77121837707868</v>
      </c>
      <c r="D282" s="10" t="s">
        <v>584</v>
      </c>
      <c r="E282" s="9" t="s">
        <v>71</v>
      </c>
      <c r="F282" s="8" t="s">
        <v>305</v>
      </c>
      <c r="G282" s="11">
        <v>43849.4590972222</v>
      </c>
      <c r="H282" s="12" t="s">
        <v>11</v>
      </c>
      <c r="I282" s="8" t="s">
        <v>73</v>
      </c>
      <c r="J282" s="13" t="s">
        <v>19</v>
      </c>
    </row>
    <row r="283" ht="27" spans="1:10">
      <c r="A283" s="8">
        <v>610</v>
      </c>
      <c r="B283" s="9">
        <v>77021203558662</v>
      </c>
      <c r="C283" s="9">
        <v>77021203558662</v>
      </c>
      <c r="D283" s="10" t="s">
        <v>585</v>
      </c>
      <c r="E283" s="9" t="s">
        <v>71</v>
      </c>
      <c r="F283" s="8" t="s">
        <v>586</v>
      </c>
      <c r="G283" s="11">
        <v>43341.6725694444</v>
      </c>
      <c r="H283" s="12" t="s">
        <v>11</v>
      </c>
      <c r="I283" s="8" t="s">
        <v>73</v>
      </c>
      <c r="J283" s="13" t="s">
        <v>19</v>
      </c>
    </row>
    <row r="284" ht="27" spans="1:10">
      <c r="A284" s="8">
        <v>612</v>
      </c>
      <c r="B284" s="9">
        <v>77411343771378</v>
      </c>
      <c r="C284" s="9">
        <v>77411343771378</v>
      </c>
      <c r="D284" s="10" t="s">
        <v>587</v>
      </c>
      <c r="E284" s="9" t="s">
        <v>71</v>
      </c>
      <c r="F284" s="8" t="s">
        <v>588</v>
      </c>
      <c r="G284" s="11">
        <v>43564.3756365741</v>
      </c>
      <c r="H284" s="12" t="s">
        <v>11</v>
      </c>
      <c r="I284" s="8" t="s">
        <v>73</v>
      </c>
      <c r="J284" s="13" t="s">
        <v>19</v>
      </c>
    </row>
    <row r="285" ht="27" spans="1:10">
      <c r="A285" s="8">
        <v>613</v>
      </c>
      <c r="B285" s="9">
        <v>77621766948828</v>
      </c>
      <c r="C285" s="9">
        <v>77621766948828</v>
      </c>
      <c r="D285" s="10" t="s">
        <v>589</v>
      </c>
      <c r="E285" s="9" t="s">
        <v>71</v>
      </c>
      <c r="F285" s="8" t="s">
        <v>590</v>
      </c>
      <c r="G285" s="11">
        <v>43767.5932986111</v>
      </c>
      <c r="H285" s="12" t="s">
        <v>11</v>
      </c>
      <c r="I285" s="8" t="s">
        <v>73</v>
      </c>
      <c r="J285" s="13" t="s">
        <v>23</v>
      </c>
    </row>
    <row r="286" ht="27" spans="1:10">
      <c r="A286" s="8">
        <v>614</v>
      </c>
      <c r="B286" s="9">
        <v>77021203558664</v>
      </c>
      <c r="C286" s="9">
        <v>77021203558664</v>
      </c>
      <c r="D286" s="10" t="s">
        <v>591</v>
      </c>
      <c r="E286" s="9" t="s">
        <v>71</v>
      </c>
      <c r="F286" s="8" t="s">
        <v>583</v>
      </c>
      <c r="G286" s="11">
        <v>43341.689837963</v>
      </c>
      <c r="H286" s="12" t="s">
        <v>11</v>
      </c>
      <c r="I286" s="8" t="s">
        <v>73</v>
      </c>
      <c r="J286" s="13" t="s">
        <v>19</v>
      </c>
    </row>
    <row r="287" ht="27" spans="1:10">
      <c r="A287" s="8">
        <v>615</v>
      </c>
      <c r="B287" s="9">
        <v>77621244640360</v>
      </c>
      <c r="C287" s="9">
        <v>77621244640360</v>
      </c>
      <c r="D287" s="10" t="s">
        <v>592</v>
      </c>
      <c r="E287" s="9" t="s">
        <v>71</v>
      </c>
      <c r="F287" s="8" t="s">
        <v>593</v>
      </c>
      <c r="G287" s="11">
        <v>43370.6875231481</v>
      </c>
      <c r="H287" s="12" t="s">
        <v>11</v>
      </c>
      <c r="I287" s="8" t="s">
        <v>73</v>
      </c>
      <c r="J287" s="13" t="s">
        <v>19</v>
      </c>
    </row>
    <row r="288" ht="27" spans="1:10">
      <c r="A288" s="8">
        <v>616</v>
      </c>
      <c r="B288" s="9">
        <v>77411198852905</v>
      </c>
      <c r="C288" s="9">
        <v>77411198852905</v>
      </c>
      <c r="D288" s="10" t="s">
        <v>594</v>
      </c>
      <c r="E288" s="9" t="s">
        <v>101</v>
      </c>
      <c r="F288" s="8" t="s">
        <v>538</v>
      </c>
      <c r="G288" s="11">
        <v>43433.5739351852</v>
      </c>
      <c r="H288" s="12" t="s">
        <v>11</v>
      </c>
      <c r="I288" s="8" t="s">
        <v>103</v>
      </c>
      <c r="J288" s="13" t="s">
        <v>18</v>
      </c>
    </row>
    <row r="289" ht="27" spans="1:10">
      <c r="A289" s="8">
        <v>617</v>
      </c>
      <c r="B289" s="9">
        <v>77621244640359</v>
      </c>
      <c r="C289" s="9">
        <v>77621244640359</v>
      </c>
      <c r="D289" s="10" t="s">
        <v>595</v>
      </c>
      <c r="E289" s="9" t="s">
        <v>71</v>
      </c>
      <c r="F289" s="8" t="s">
        <v>593</v>
      </c>
      <c r="G289" s="11">
        <v>43370.6990740741</v>
      </c>
      <c r="H289" s="12" t="s">
        <v>11</v>
      </c>
      <c r="I289" s="8" t="s">
        <v>73</v>
      </c>
      <c r="J289" s="13" t="s">
        <v>19</v>
      </c>
    </row>
    <row r="290" ht="27" spans="1:10">
      <c r="A290" s="8">
        <v>618</v>
      </c>
      <c r="B290" s="9">
        <v>77822531176304</v>
      </c>
      <c r="C290" s="9">
        <v>77822531176304</v>
      </c>
      <c r="D290" s="10" t="s">
        <v>596</v>
      </c>
      <c r="E290" s="9" t="s">
        <v>71</v>
      </c>
      <c r="F290" s="8" t="s">
        <v>597</v>
      </c>
      <c r="G290" s="11">
        <v>44246.8088310185</v>
      </c>
      <c r="H290" s="12" t="s">
        <v>11</v>
      </c>
      <c r="I290" s="8" t="s">
        <v>73</v>
      </c>
      <c r="J290" s="13" t="s">
        <v>23</v>
      </c>
    </row>
    <row r="291" ht="27" spans="1:10">
      <c r="A291" s="8">
        <v>619</v>
      </c>
      <c r="B291" s="9">
        <v>77211567296261</v>
      </c>
      <c r="C291" s="9">
        <v>77211567296261</v>
      </c>
      <c r="D291" s="10" t="s">
        <v>598</v>
      </c>
      <c r="E291" s="9" t="s">
        <v>71</v>
      </c>
      <c r="F291" s="8" t="s">
        <v>599</v>
      </c>
      <c r="G291" s="11">
        <v>43817.6557523148</v>
      </c>
      <c r="H291" s="12" t="s">
        <v>11</v>
      </c>
      <c r="I291" s="8" t="s">
        <v>73</v>
      </c>
      <c r="J291" s="13" t="s">
        <v>15</v>
      </c>
    </row>
    <row r="292" ht="27" spans="1:10">
      <c r="A292" s="8">
        <v>620</v>
      </c>
      <c r="B292" s="9">
        <v>77212188337714</v>
      </c>
      <c r="C292" s="9">
        <v>77212188337714</v>
      </c>
      <c r="D292" s="10" t="s">
        <v>600</v>
      </c>
      <c r="E292" s="9" t="s">
        <v>71</v>
      </c>
      <c r="F292" s="8" t="s">
        <v>601</v>
      </c>
      <c r="G292" s="11">
        <v>44145.4316550926</v>
      </c>
      <c r="H292" s="12" t="s">
        <v>11</v>
      </c>
      <c r="I292" s="8" t="s">
        <v>73</v>
      </c>
      <c r="J292" s="13" t="s">
        <v>20</v>
      </c>
    </row>
    <row r="293" ht="27" spans="1:10">
      <c r="A293" s="8">
        <v>621</v>
      </c>
      <c r="B293" s="9">
        <v>77621785040263</v>
      </c>
      <c r="C293" s="9">
        <v>77621785040263</v>
      </c>
      <c r="D293" s="10" t="s">
        <v>602</v>
      </c>
      <c r="E293" s="9" t="s">
        <v>71</v>
      </c>
      <c r="F293" s="8" t="s">
        <v>603</v>
      </c>
      <c r="G293" s="11">
        <v>43799.4796296296</v>
      </c>
      <c r="H293" s="12" t="s">
        <v>11</v>
      </c>
      <c r="I293" s="8" t="s">
        <v>73</v>
      </c>
      <c r="J293" s="13" t="s">
        <v>23</v>
      </c>
    </row>
    <row r="294" ht="27" spans="1:10">
      <c r="A294" s="8">
        <v>622</v>
      </c>
      <c r="B294" s="9">
        <v>77121961458194</v>
      </c>
      <c r="C294" s="9">
        <v>77121961458194</v>
      </c>
      <c r="D294" s="10" t="s">
        <v>604</v>
      </c>
      <c r="E294" s="9" t="s">
        <v>71</v>
      </c>
      <c r="F294" s="8" t="s">
        <v>605</v>
      </c>
      <c r="G294" s="11">
        <v>44316.4994444444</v>
      </c>
      <c r="H294" s="12" t="s">
        <v>11</v>
      </c>
      <c r="I294" s="8" t="s">
        <v>73</v>
      </c>
      <c r="J294" s="13" t="s">
        <v>19</v>
      </c>
    </row>
    <row r="295" ht="27" spans="1:10">
      <c r="A295" s="8">
        <v>625</v>
      </c>
      <c r="B295" s="9">
        <v>77312394027713</v>
      </c>
      <c r="C295" s="9">
        <v>77312394027713</v>
      </c>
      <c r="D295" s="10" t="s">
        <v>606</v>
      </c>
      <c r="E295" s="9" t="s">
        <v>71</v>
      </c>
      <c r="F295" s="8" t="s">
        <v>607</v>
      </c>
      <c r="G295" s="11">
        <v>44316.6625</v>
      </c>
      <c r="H295" s="12" t="s">
        <v>11</v>
      </c>
      <c r="I295" s="8" t="s">
        <v>73</v>
      </c>
      <c r="J295" s="13" t="s">
        <v>15</v>
      </c>
    </row>
    <row r="296" ht="27" spans="1:10">
      <c r="A296" s="8">
        <v>626</v>
      </c>
      <c r="B296" s="9">
        <v>77122094915051</v>
      </c>
      <c r="C296" s="9">
        <v>77122094915051</v>
      </c>
      <c r="D296" s="10" t="s">
        <v>608</v>
      </c>
      <c r="E296" s="9" t="s">
        <v>71</v>
      </c>
      <c r="F296" s="8" t="s">
        <v>609</v>
      </c>
      <c r="G296" s="11">
        <v>44316.4837037037</v>
      </c>
      <c r="H296" s="12" t="s">
        <v>11</v>
      </c>
      <c r="I296" s="8" t="s">
        <v>73</v>
      </c>
      <c r="J296" s="13" t="s">
        <v>19</v>
      </c>
    </row>
    <row r="297" ht="27" spans="1:10">
      <c r="A297" s="8">
        <v>628</v>
      </c>
      <c r="B297" s="9">
        <v>78212693917470</v>
      </c>
      <c r="C297" s="9">
        <v>78212693917470</v>
      </c>
      <c r="D297" s="10" t="s">
        <v>610</v>
      </c>
      <c r="E297" s="9" t="s">
        <v>101</v>
      </c>
      <c r="F297" s="8" t="s">
        <v>611</v>
      </c>
      <c r="G297" s="11">
        <v>44518.6314699074</v>
      </c>
      <c r="H297" s="12" t="s">
        <v>11</v>
      </c>
      <c r="I297" s="8" t="s">
        <v>103</v>
      </c>
      <c r="J297" s="13" t="s">
        <v>20</v>
      </c>
    </row>
    <row r="298" ht="27" spans="1:10">
      <c r="A298" s="8">
        <v>629</v>
      </c>
      <c r="B298" s="9">
        <v>77121891156063</v>
      </c>
      <c r="C298" s="9">
        <v>77121891156063</v>
      </c>
      <c r="D298" s="10" t="s">
        <v>612</v>
      </c>
      <c r="E298" s="9" t="s">
        <v>71</v>
      </c>
      <c r="F298" s="8" t="s">
        <v>613</v>
      </c>
      <c r="G298" s="11">
        <v>44316.6508796296</v>
      </c>
      <c r="H298" s="12" t="s">
        <v>11</v>
      </c>
      <c r="I298" s="8" t="s">
        <v>73</v>
      </c>
      <c r="J298" s="13" t="s">
        <v>19</v>
      </c>
    </row>
    <row r="299" ht="27" spans="1:10">
      <c r="A299" s="8">
        <v>630</v>
      </c>
      <c r="B299" s="9">
        <v>77121891156081</v>
      </c>
      <c r="C299" s="9">
        <v>77121891156081</v>
      </c>
      <c r="D299" s="10" t="s">
        <v>614</v>
      </c>
      <c r="E299" s="9" t="s">
        <v>71</v>
      </c>
      <c r="F299" s="8" t="s">
        <v>615</v>
      </c>
      <c r="G299" s="11">
        <v>44316.6507986111</v>
      </c>
      <c r="H299" s="12" t="s">
        <v>11</v>
      </c>
      <c r="I299" s="8" t="s">
        <v>73</v>
      </c>
      <c r="J299" s="13" t="s">
        <v>19</v>
      </c>
    </row>
    <row r="300" ht="27" spans="1:10">
      <c r="A300" s="8">
        <v>635</v>
      </c>
      <c r="B300" s="9">
        <v>77121891156078</v>
      </c>
      <c r="C300" s="9">
        <v>77121891156078</v>
      </c>
      <c r="D300" s="10" t="s">
        <v>616</v>
      </c>
      <c r="E300" s="9" t="s">
        <v>71</v>
      </c>
      <c r="F300" s="8" t="s">
        <v>617</v>
      </c>
      <c r="G300" s="11">
        <v>44316.5131828704</v>
      </c>
      <c r="H300" s="12" t="s">
        <v>11</v>
      </c>
      <c r="I300" s="8" t="s">
        <v>73</v>
      </c>
      <c r="J300" s="13" t="s">
        <v>19</v>
      </c>
    </row>
    <row r="301" ht="27" spans="1:10">
      <c r="A301" s="8">
        <v>638</v>
      </c>
      <c r="B301" s="9">
        <v>77121891156090</v>
      </c>
      <c r="C301" s="9">
        <v>77121891156090</v>
      </c>
      <c r="D301" s="10" t="s">
        <v>618</v>
      </c>
      <c r="E301" s="9" t="s">
        <v>71</v>
      </c>
      <c r="F301" s="8" t="s">
        <v>619</v>
      </c>
      <c r="G301" s="11">
        <v>44316.474849537</v>
      </c>
      <c r="H301" s="12" t="s">
        <v>11</v>
      </c>
      <c r="I301" s="8" t="s">
        <v>73</v>
      </c>
      <c r="J301" s="13" t="s">
        <v>19</v>
      </c>
    </row>
    <row r="302" ht="27" spans="1:10">
      <c r="A302" s="8">
        <v>639</v>
      </c>
      <c r="B302" s="9">
        <v>77312393573347</v>
      </c>
      <c r="C302" s="9">
        <v>77312393573347</v>
      </c>
      <c r="D302" s="10" t="s">
        <v>620</v>
      </c>
      <c r="E302" s="9" t="s">
        <v>71</v>
      </c>
      <c r="F302" s="8" t="s">
        <v>621</v>
      </c>
      <c r="G302" s="11">
        <v>44315.6835185185</v>
      </c>
      <c r="H302" s="12" t="s">
        <v>11</v>
      </c>
      <c r="I302" s="8" t="s">
        <v>73</v>
      </c>
      <c r="J302" s="13" t="s">
        <v>19</v>
      </c>
    </row>
    <row r="303" ht="27" spans="1:10">
      <c r="A303" s="8">
        <v>643</v>
      </c>
      <c r="B303" s="9">
        <v>77312393629058</v>
      </c>
      <c r="C303" s="9">
        <v>77312393629058</v>
      </c>
      <c r="D303" s="10" t="s">
        <v>622</v>
      </c>
      <c r="E303" s="9" t="s">
        <v>71</v>
      </c>
      <c r="F303" s="8" t="s">
        <v>621</v>
      </c>
      <c r="G303" s="11">
        <v>44315.7371759259</v>
      </c>
      <c r="H303" s="12" t="s">
        <v>11</v>
      </c>
      <c r="I303" s="8" t="s">
        <v>73</v>
      </c>
      <c r="J303" s="13" t="s">
        <v>19</v>
      </c>
    </row>
    <row r="304" ht="27" spans="1:10">
      <c r="A304" s="8">
        <v>646</v>
      </c>
      <c r="B304" s="9">
        <v>77212381110818</v>
      </c>
      <c r="C304" s="9">
        <v>77212381110818</v>
      </c>
      <c r="D304" s="10" t="s">
        <v>623</v>
      </c>
      <c r="E304" s="9" t="s">
        <v>101</v>
      </c>
      <c r="F304" s="8" t="s">
        <v>624</v>
      </c>
      <c r="G304" s="11">
        <v>44307.4583912037</v>
      </c>
      <c r="H304" s="12" t="s">
        <v>11</v>
      </c>
      <c r="I304" s="8" t="s">
        <v>103</v>
      </c>
      <c r="J304" s="13" t="s">
        <v>16</v>
      </c>
    </row>
    <row r="305" ht="27" spans="1:10">
      <c r="A305" s="8">
        <v>648</v>
      </c>
      <c r="B305" s="9">
        <v>77821948628401</v>
      </c>
      <c r="C305" s="9">
        <v>77821948628401</v>
      </c>
      <c r="D305" s="10" t="s">
        <v>625</v>
      </c>
      <c r="E305" s="9" t="s">
        <v>71</v>
      </c>
      <c r="F305" s="8" t="s">
        <v>626</v>
      </c>
      <c r="G305" s="11">
        <v>43903.4337731482</v>
      </c>
      <c r="H305" s="12" t="s">
        <v>11</v>
      </c>
      <c r="I305" s="8" t="s">
        <v>73</v>
      </c>
      <c r="J305" s="13" t="s">
        <v>23</v>
      </c>
    </row>
    <row r="306" ht="27" spans="1:10">
      <c r="A306" s="8">
        <v>649</v>
      </c>
      <c r="B306" s="9">
        <v>77411381329066</v>
      </c>
      <c r="C306" s="9">
        <v>77411381329066</v>
      </c>
      <c r="D306" s="10" t="s">
        <v>627</v>
      </c>
      <c r="E306" s="9" t="s">
        <v>71</v>
      </c>
      <c r="F306" s="8" t="s">
        <v>628</v>
      </c>
      <c r="G306" s="11">
        <v>43567.5212847222</v>
      </c>
      <c r="H306" s="12" t="s">
        <v>11</v>
      </c>
      <c r="I306" s="8" t="s">
        <v>73</v>
      </c>
      <c r="J306" s="13" t="s">
        <v>19</v>
      </c>
    </row>
    <row r="307" ht="27" spans="1:10">
      <c r="A307" s="8">
        <v>650</v>
      </c>
      <c r="B307" s="9">
        <v>77412391950960</v>
      </c>
      <c r="C307" s="9">
        <v>77412391950960</v>
      </c>
      <c r="D307" s="10" t="s">
        <v>629</v>
      </c>
      <c r="E307" s="9" t="s">
        <v>71</v>
      </c>
      <c r="F307" s="8" t="s">
        <v>630</v>
      </c>
      <c r="G307" s="11">
        <v>44315.5213657407</v>
      </c>
      <c r="H307" s="12" t="s">
        <v>11</v>
      </c>
      <c r="I307" s="8" t="s">
        <v>73</v>
      </c>
      <c r="J307" s="13" t="s">
        <v>15</v>
      </c>
    </row>
    <row r="308" ht="27" spans="1:10">
      <c r="A308" s="8">
        <v>652</v>
      </c>
      <c r="B308" s="9">
        <v>77311082544507</v>
      </c>
      <c r="C308" s="9">
        <v>77311082544507</v>
      </c>
      <c r="D308" s="10" t="s">
        <v>631</v>
      </c>
      <c r="E308" s="9" t="s">
        <v>71</v>
      </c>
      <c r="F308" s="8" t="s">
        <v>632</v>
      </c>
      <c r="G308" s="11">
        <v>43369.3549189815</v>
      </c>
      <c r="H308" s="12" t="s">
        <v>11</v>
      </c>
      <c r="I308" s="8" t="s">
        <v>73</v>
      </c>
      <c r="J308" s="13" t="s">
        <v>19</v>
      </c>
    </row>
    <row r="309" ht="27" spans="1:10">
      <c r="A309" s="8">
        <v>654</v>
      </c>
      <c r="B309" s="9">
        <v>77312700778776</v>
      </c>
      <c r="C309" s="9">
        <v>77312700778776</v>
      </c>
      <c r="D309" s="10" t="s">
        <v>633</v>
      </c>
      <c r="E309" s="9" t="s">
        <v>101</v>
      </c>
      <c r="F309" s="8" t="s">
        <v>634</v>
      </c>
      <c r="G309" s="11">
        <v>44522.463125</v>
      </c>
      <c r="H309" s="12" t="s">
        <v>11</v>
      </c>
      <c r="I309" s="8" t="s">
        <v>103</v>
      </c>
      <c r="J309" s="13" t="s">
        <v>12</v>
      </c>
    </row>
    <row r="310" ht="27" spans="1:10">
      <c r="A310" s="8">
        <v>655</v>
      </c>
      <c r="B310" s="9">
        <v>77312694755572</v>
      </c>
      <c r="C310" s="9">
        <v>77312694755572</v>
      </c>
      <c r="D310" s="10" t="s">
        <v>635</v>
      </c>
      <c r="E310" s="9" t="s">
        <v>101</v>
      </c>
      <c r="F310" s="8" t="s">
        <v>636</v>
      </c>
      <c r="G310" s="11">
        <v>44518.6728472222</v>
      </c>
      <c r="H310" s="12" t="s">
        <v>11</v>
      </c>
      <c r="I310" s="8" t="s">
        <v>103</v>
      </c>
      <c r="J310" s="13" t="s">
        <v>12</v>
      </c>
    </row>
    <row r="311" ht="27" spans="1:10">
      <c r="A311" s="8">
        <v>657</v>
      </c>
      <c r="B311" s="9">
        <v>77512384287630</v>
      </c>
      <c r="C311" s="9">
        <v>77512384287630</v>
      </c>
      <c r="D311" s="10" t="s">
        <v>637</v>
      </c>
      <c r="E311" s="9" t="s">
        <v>71</v>
      </c>
      <c r="F311" s="8" t="s">
        <v>638</v>
      </c>
      <c r="G311" s="11">
        <v>44309.4357523148</v>
      </c>
      <c r="H311" s="12" t="s">
        <v>11</v>
      </c>
      <c r="I311" s="8" t="s">
        <v>73</v>
      </c>
      <c r="J311" s="13" t="s">
        <v>23</v>
      </c>
    </row>
    <row r="312" ht="27" spans="1:10">
      <c r="A312" s="8">
        <v>659</v>
      </c>
      <c r="B312" s="9">
        <v>77723453234521</v>
      </c>
      <c r="C312" s="9">
        <v>77723453234521</v>
      </c>
      <c r="D312" s="10" t="s">
        <v>639</v>
      </c>
      <c r="E312" s="9" t="s">
        <v>71</v>
      </c>
      <c r="F312" s="8" t="s">
        <v>443</v>
      </c>
      <c r="G312" s="11">
        <v>44812.7357523148</v>
      </c>
      <c r="H312" s="12" t="s">
        <v>11</v>
      </c>
      <c r="I312" s="8" t="s">
        <v>73</v>
      </c>
      <c r="J312" s="13" t="s">
        <v>19</v>
      </c>
    </row>
    <row r="313" ht="27" spans="1:10">
      <c r="A313" s="8">
        <v>660</v>
      </c>
      <c r="B313" s="9">
        <v>77722668784250</v>
      </c>
      <c r="C313" s="9">
        <v>77722668784250</v>
      </c>
      <c r="D313" s="10" t="s">
        <v>640</v>
      </c>
      <c r="E313" s="9" t="s">
        <v>71</v>
      </c>
      <c r="F313" s="8" t="s">
        <v>641</v>
      </c>
      <c r="G313" s="11">
        <v>44313.3675347222</v>
      </c>
      <c r="H313" s="12" t="s">
        <v>11</v>
      </c>
      <c r="I313" s="8" t="s">
        <v>73</v>
      </c>
      <c r="J313" s="13" t="s">
        <v>23</v>
      </c>
    </row>
    <row r="314" ht="27" spans="1:10">
      <c r="A314" s="8">
        <v>661</v>
      </c>
      <c r="B314" s="9">
        <v>77722668784256</v>
      </c>
      <c r="C314" s="9">
        <v>77722668784256</v>
      </c>
      <c r="D314" s="10" t="s">
        <v>642</v>
      </c>
      <c r="E314" s="9" t="s">
        <v>71</v>
      </c>
      <c r="F314" s="8" t="s">
        <v>643</v>
      </c>
      <c r="G314" s="11">
        <v>44313.7590972222</v>
      </c>
      <c r="H314" s="12" t="s">
        <v>11</v>
      </c>
      <c r="I314" s="8" t="s">
        <v>73</v>
      </c>
      <c r="J314" s="13" t="s">
        <v>23</v>
      </c>
    </row>
    <row r="315" ht="27" spans="1:10">
      <c r="A315" s="8">
        <v>667</v>
      </c>
      <c r="B315" s="9">
        <v>77122596292701</v>
      </c>
      <c r="C315" s="9">
        <v>77122596292701</v>
      </c>
      <c r="D315" s="10" t="s">
        <v>644</v>
      </c>
      <c r="E315" s="9" t="s">
        <v>71</v>
      </c>
      <c r="F315" s="8" t="s">
        <v>645</v>
      </c>
      <c r="G315" s="11">
        <v>44311.4414236111</v>
      </c>
      <c r="H315" s="12" t="s">
        <v>11</v>
      </c>
      <c r="I315" s="8" t="s">
        <v>73</v>
      </c>
      <c r="J315" s="13" t="s">
        <v>19</v>
      </c>
    </row>
    <row r="316" ht="27" spans="1:10">
      <c r="A316" s="8">
        <v>670</v>
      </c>
      <c r="B316" s="9">
        <v>77122653899259</v>
      </c>
      <c r="C316" s="9">
        <v>77122653899259</v>
      </c>
      <c r="D316" s="10" t="s">
        <v>646</v>
      </c>
      <c r="E316" s="9" t="s">
        <v>71</v>
      </c>
      <c r="F316" s="8" t="s">
        <v>647</v>
      </c>
      <c r="G316" s="11">
        <v>44309.6912615741</v>
      </c>
      <c r="H316" s="12" t="s">
        <v>11</v>
      </c>
      <c r="I316" s="8" t="s">
        <v>73</v>
      </c>
      <c r="J316" s="13" t="s">
        <v>23</v>
      </c>
    </row>
    <row r="317" ht="27" spans="1:10">
      <c r="A317" s="8">
        <v>672</v>
      </c>
      <c r="B317" s="9">
        <v>77923019187450</v>
      </c>
      <c r="C317" s="9">
        <v>77923019187450</v>
      </c>
      <c r="D317" s="10" t="s">
        <v>648</v>
      </c>
      <c r="E317" s="9" t="s">
        <v>71</v>
      </c>
      <c r="F317" s="8" t="s">
        <v>649</v>
      </c>
      <c r="G317" s="11">
        <v>44525.3962615741</v>
      </c>
      <c r="H317" s="12" t="s">
        <v>11</v>
      </c>
      <c r="I317" s="8" t="s">
        <v>73</v>
      </c>
      <c r="J317" s="13" t="s">
        <v>12</v>
      </c>
    </row>
    <row r="318" ht="27" spans="1:10">
      <c r="A318" s="8">
        <v>673</v>
      </c>
      <c r="B318" s="9">
        <v>77212385218727</v>
      </c>
      <c r="C318" s="9">
        <v>77212385218727</v>
      </c>
      <c r="D318" s="10" t="s">
        <v>650</v>
      </c>
      <c r="E318" s="9" t="s">
        <v>101</v>
      </c>
      <c r="F318" s="8" t="s">
        <v>624</v>
      </c>
      <c r="G318" s="11">
        <v>44309.6482407407</v>
      </c>
      <c r="H318" s="12" t="s">
        <v>11</v>
      </c>
      <c r="I318" s="8" t="s">
        <v>103</v>
      </c>
      <c r="J318" s="13" t="s">
        <v>16</v>
      </c>
    </row>
    <row r="319" ht="27" spans="1:10">
      <c r="A319" s="8">
        <v>675</v>
      </c>
      <c r="B319" s="9">
        <v>77723453234503</v>
      </c>
      <c r="C319" s="9">
        <v>77723453234503</v>
      </c>
      <c r="D319" s="10" t="s">
        <v>651</v>
      </c>
      <c r="E319" s="9" t="s">
        <v>71</v>
      </c>
      <c r="F319" s="8" t="s">
        <v>443</v>
      </c>
      <c r="G319" s="11">
        <v>44812.4649884259</v>
      </c>
      <c r="H319" s="12" t="s">
        <v>11</v>
      </c>
      <c r="I319" s="8" t="s">
        <v>73</v>
      </c>
      <c r="J319" s="13" t="s">
        <v>19</v>
      </c>
    </row>
    <row r="320" ht="27" spans="1:10">
      <c r="A320" s="8">
        <v>677</v>
      </c>
      <c r="B320" s="9">
        <v>77122493418159</v>
      </c>
      <c r="C320" s="9">
        <v>77122493418159</v>
      </c>
      <c r="D320" s="10" t="s">
        <v>652</v>
      </c>
      <c r="E320" s="9" t="s">
        <v>71</v>
      </c>
      <c r="F320" s="8" t="s">
        <v>653</v>
      </c>
      <c r="G320" s="11">
        <v>44311.5088310185</v>
      </c>
      <c r="H320" s="12" t="s">
        <v>11</v>
      </c>
      <c r="I320" s="8" t="s">
        <v>73</v>
      </c>
      <c r="J320" s="13" t="s">
        <v>19</v>
      </c>
    </row>
    <row r="321" ht="27" spans="1:10">
      <c r="A321" s="8">
        <v>681</v>
      </c>
      <c r="B321" s="9">
        <v>77121967976246</v>
      </c>
      <c r="C321" s="9">
        <v>77121967976246</v>
      </c>
      <c r="D321" s="10" t="s">
        <v>654</v>
      </c>
      <c r="E321" s="9" t="s">
        <v>71</v>
      </c>
      <c r="F321" s="8" t="s">
        <v>655</v>
      </c>
      <c r="G321" s="11">
        <v>43945.8180671296</v>
      </c>
      <c r="H321" s="12" t="s">
        <v>11</v>
      </c>
      <c r="I321" s="8" t="s">
        <v>73</v>
      </c>
      <c r="J321" s="13" t="s">
        <v>19</v>
      </c>
    </row>
    <row r="322" ht="27" spans="1:10">
      <c r="A322" s="8">
        <v>683</v>
      </c>
      <c r="B322" s="9">
        <v>78112855211343</v>
      </c>
      <c r="C322" s="9">
        <v>78112855211343</v>
      </c>
      <c r="D322" s="10" t="s">
        <v>656</v>
      </c>
      <c r="E322" s="9" t="s">
        <v>71</v>
      </c>
      <c r="F322" s="8" t="s">
        <v>657</v>
      </c>
      <c r="G322" s="11">
        <v>44642.7356365741</v>
      </c>
      <c r="H322" s="12" t="s">
        <v>11</v>
      </c>
      <c r="I322" s="8" t="s">
        <v>73</v>
      </c>
      <c r="J322" s="13" t="s">
        <v>19</v>
      </c>
    </row>
    <row r="323" ht="27" spans="1:10">
      <c r="A323" s="8">
        <v>684</v>
      </c>
      <c r="B323" s="9">
        <v>78021583026632</v>
      </c>
      <c r="C323" s="9">
        <v>78021583026632</v>
      </c>
      <c r="D323" s="10" t="s">
        <v>658</v>
      </c>
      <c r="E323" s="9" t="s">
        <v>71</v>
      </c>
      <c r="F323" s="8" t="s">
        <v>659</v>
      </c>
      <c r="G323" s="11">
        <v>43619.7127546296</v>
      </c>
      <c r="H323" s="12" t="s">
        <v>11</v>
      </c>
      <c r="I323" s="8" t="s">
        <v>73</v>
      </c>
      <c r="J323" s="13" t="s">
        <v>23</v>
      </c>
    </row>
    <row r="324" ht="27" spans="1:10">
      <c r="A324" s="8">
        <v>687</v>
      </c>
      <c r="B324" s="9">
        <v>77211584636339</v>
      </c>
      <c r="C324" s="9">
        <v>77211584636339</v>
      </c>
      <c r="D324" s="10" t="s">
        <v>660</v>
      </c>
      <c r="E324" s="9" t="s">
        <v>71</v>
      </c>
      <c r="F324" s="8" t="s">
        <v>661</v>
      </c>
      <c r="G324" s="11">
        <v>43753.4496527778</v>
      </c>
      <c r="H324" s="12" t="s">
        <v>11</v>
      </c>
      <c r="I324" s="8" t="s">
        <v>73</v>
      </c>
      <c r="J324" s="13" t="s">
        <v>23</v>
      </c>
    </row>
    <row r="325" ht="27" spans="1:10">
      <c r="A325" s="8">
        <v>688</v>
      </c>
      <c r="B325" s="9">
        <v>77411583769269</v>
      </c>
      <c r="C325" s="9">
        <v>77411583769269</v>
      </c>
      <c r="D325" s="10" t="s">
        <v>662</v>
      </c>
      <c r="E325" s="9" t="s">
        <v>71</v>
      </c>
      <c r="F325" s="8" t="s">
        <v>113</v>
      </c>
      <c r="G325" s="11">
        <v>43726.8109490741</v>
      </c>
      <c r="H325" s="12" t="s">
        <v>11</v>
      </c>
      <c r="I325" s="8" t="s">
        <v>73</v>
      </c>
      <c r="J325" s="13" t="s">
        <v>23</v>
      </c>
    </row>
    <row r="326" ht="27" spans="1:10">
      <c r="A326" s="8">
        <v>689</v>
      </c>
      <c r="B326" s="9">
        <v>77621243740575</v>
      </c>
      <c r="C326" s="9">
        <v>77621243740575</v>
      </c>
      <c r="D326" s="10" t="s">
        <v>663</v>
      </c>
      <c r="E326" s="9" t="s">
        <v>71</v>
      </c>
      <c r="F326" s="8" t="s">
        <v>593</v>
      </c>
      <c r="G326" s="11">
        <v>43368.6763425926</v>
      </c>
      <c r="H326" s="12" t="s">
        <v>11</v>
      </c>
      <c r="I326" s="8" t="s">
        <v>73</v>
      </c>
      <c r="J326" s="13" t="s">
        <v>21</v>
      </c>
    </row>
    <row r="327" ht="27" spans="1:10">
      <c r="A327" s="8">
        <v>690</v>
      </c>
      <c r="B327" s="9">
        <v>77411381329067</v>
      </c>
      <c r="C327" s="9">
        <v>77411381329067</v>
      </c>
      <c r="D327" s="10" t="s">
        <v>664</v>
      </c>
      <c r="E327" s="9" t="s">
        <v>71</v>
      </c>
      <c r="F327" s="8" t="s">
        <v>665</v>
      </c>
      <c r="G327" s="11">
        <v>43570.6597453704</v>
      </c>
      <c r="H327" s="12" t="s">
        <v>11</v>
      </c>
      <c r="I327" s="8" t="s">
        <v>73</v>
      </c>
      <c r="J327" s="13" t="s">
        <v>19</v>
      </c>
    </row>
    <row r="328" ht="27" spans="1:10">
      <c r="A328" s="8">
        <v>691</v>
      </c>
      <c r="B328" s="9">
        <v>77411586110641</v>
      </c>
      <c r="C328" s="9">
        <v>77411586110641</v>
      </c>
      <c r="D328" s="10" t="s">
        <v>666</v>
      </c>
      <c r="E328" s="9" t="s">
        <v>71</v>
      </c>
      <c r="F328" s="8" t="s">
        <v>113</v>
      </c>
      <c r="G328" s="11">
        <v>43726.8104166667</v>
      </c>
      <c r="H328" s="12" t="s">
        <v>11</v>
      </c>
      <c r="I328" s="8" t="s">
        <v>73</v>
      </c>
      <c r="J328" s="13" t="s">
        <v>23</v>
      </c>
    </row>
    <row r="329" ht="27" spans="1:10">
      <c r="A329" s="8">
        <v>692</v>
      </c>
      <c r="B329" s="9">
        <v>77121642899383</v>
      </c>
      <c r="C329" s="9">
        <v>77121642899383</v>
      </c>
      <c r="D329" s="10" t="s">
        <v>667</v>
      </c>
      <c r="E329" s="9" t="s">
        <v>71</v>
      </c>
      <c r="F329" s="8" t="s">
        <v>668</v>
      </c>
      <c r="G329" s="11">
        <v>43812.446400463</v>
      </c>
      <c r="H329" s="12" t="s">
        <v>11</v>
      </c>
      <c r="I329" s="8" t="s">
        <v>73</v>
      </c>
      <c r="J329" s="13" t="s">
        <v>23</v>
      </c>
    </row>
    <row r="330" ht="27" spans="1:10">
      <c r="A330" s="8">
        <v>694</v>
      </c>
      <c r="B330" s="9">
        <v>77211688569544</v>
      </c>
      <c r="C330" s="9">
        <v>77211688569544</v>
      </c>
      <c r="D330" s="10" t="s">
        <v>669</v>
      </c>
      <c r="E330" s="9" t="s">
        <v>71</v>
      </c>
      <c r="F330" s="8" t="s">
        <v>670</v>
      </c>
      <c r="G330" s="11">
        <v>43816.4870833333</v>
      </c>
      <c r="H330" s="12" t="s">
        <v>11</v>
      </c>
      <c r="I330" s="8" t="s">
        <v>73</v>
      </c>
      <c r="J330" s="13" t="s">
        <v>23</v>
      </c>
    </row>
    <row r="331" ht="27" spans="1:10">
      <c r="A331" s="8">
        <v>697</v>
      </c>
      <c r="B331" s="9">
        <v>77822041468886</v>
      </c>
      <c r="C331" s="9">
        <v>77822041468886</v>
      </c>
      <c r="D331" s="10" t="s">
        <v>671</v>
      </c>
      <c r="E331" s="9" t="s">
        <v>71</v>
      </c>
      <c r="F331" s="8" t="s">
        <v>672</v>
      </c>
      <c r="G331" s="11">
        <v>43977.6977546296</v>
      </c>
      <c r="H331" s="12" t="s">
        <v>11</v>
      </c>
      <c r="I331" s="8" t="s">
        <v>73</v>
      </c>
      <c r="J331" s="13" t="s">
        <v>15</v>
      </c>
    </row>
    <row r="332" ht="27" spans="1:10">
      <c r="A332" s="8">
        <v>698</v>
      </c>
      <c r="B332" s="9">
        <v>78111180717647</v>
      </c>
      <c r="C332" s="9">
        <v>78111180717647</v>
      </c>
      <c r="D332" s="10" t="s">
        <v>673</v>
      </c>
      <c r="E332" s="9" t="s">
        <v>71</v>
      </c>
      <c r="F332" s="8" t="s">
        <v>674</v>
      </c>
      <c r="G332" s="11">
        <v>43413.5044444444</v>
      </c>
      <c r="H332" s="12" t="s">
        <v>11</v>
      </c>
      <c r="I332" s="8" t="s">
        <v>73</v>
      </c>
      <c r="J332" s="13" t="s">
        <v>19</v>
      </c>
    </row>
    <row r="333" ht="27" spans="1:10">
      <c r="A333" s="8">
        <v>699</v>
      </c>
      <c r="B333" s="9">
        <v>77411579844237</v>
      </c>
      <c r="C333" s="9">
        <v>77411579844237</v>
      </c>
      <c r="D333" s="10" t="s">
        <v>675</v>
      </c>
      <c r="E333" s="9" t="s">
        <v>71</v>
      </c>
      <c r="F333" s="8" t="s">
        <v>125</v>
      </c>
      <c r="G333" s="11">
        <v>43725.8082407407</v>
      </c>
      <c r="H333" s="12" t="s">
        <v>11</v>
      </c>
      <c r="I333" s="8" t="s">
        <v>73</v>
      </c>
      <c r="J333" s="13" t="s">
        <v>23</v>
      </c>
    </row>
    <row r="334" ht="27" spans="1:10">
      <c r="A334" s="8">
        <v>702</v>
      </c>
      <c r="B334" s="9">
        <v>78112272843241</v>
      </c>
      <c r="C334" s="9">
        <v>78112272843241</v>
      </c>
      <c r="D334" s="10" t="s">
        <v>676</v>
      </c>
      <c r="E334" s="9" t="s">
        <v>71</v>
      </c>
      <c r="F334" s="8" t="s">
        <v>677</v>
      </c>
      <c r="G334" s="11">
        <v>44215.7514351852</v>
      </c>
      <c r="H334" s="12" t="s">
        <v>11</v>
      </c>
      <c r="I334" s="8" t="s">
        <v>73</v>
      </c>
      <c r="J334" s="13" t="s">
        <v>19</v>
      </c>
    </row>
    <row r="335" ht="27" spans="1:10">
      <c r="A335" s="8">
        <v>704</v>
      </c>
      <c r="B335" s="9">
        <v>78312276050502</v>
      </c>
      <c r="C335" s="9">
        <v>78312276050502</v>
      </c>
      <c r="D335" s="10" t="s">
        <v>678</v>
      </c>
      <c r="E335" s="9" t="s">
        <v>71</v>
      </c>
      <c r="F335" s="8" t="s">
        <v>679</v>
      </c>
      <c r="G335" s="11">
        <v>44218.6589699074</v>
      </c>
      <c r="H335" s="12" t="s">
        <v>11</v>
      </c>
      <c r="I335" s="8" t="s">
        <v>73</v>
      </c>
      <c r="J335" s="13" t="s">
        <v>19</v>
      </c>
    </row>
    <row r="336" ht="27" spans="1:10">
      <c r="A336" s="8">
        <v>710</v>
      </c>
      <c r="B336" s="9">
        <v>77412275525308</v>
      </c>
      <c r="C336" s="9">
        <v>77412275525308</v>
      </c>
      <c r="D336" s="10" t="s">
        <v>680</v>
      </c>
      <c r="E336" s="9" t="s">
        <v>71</v>
      </c>
      <c r="F336" s="8" t="s">
        <v>681</v>
      </c>
      <c r="G336" s="11">
        <v>44218.362650463</v>
      </c>
      <c r="H336" s="12" t="s">
        <v>11</v>
      </c>
      <c r="I336" s="8" t="s">
        <v>73</v>
      </c>
      <c r="J336" s="13" t="s">
        <v>19</v>
      </c>
    </row>
    <row r="337" ht="27" spans="1:10">
      <c r="A337" s="8">
        <v>712</v>
      </c>
      <c r="B337" s="9">
        <v>77311731636359</v>
      </c>
      <c r="C337" s="9">
        <v>77311731636359</v>
      </c>
      <c r="D337" s="10" t="s">
        <v>682</v>
      </c>
      <c r="E337" s="9" t="s">
        <v>71</v>
      </c>
      <c r="F337" s="8" t="s">
        <v>683</v>
      </c>
      <c r="G337" s="11">
        <v>43851.687974537</v>
      </c>
      <c r="H337" s="12" t="s">
        <v>11</v>
      </c>
      <c r="I337" s="8" t="s">
        <v>73</v>
      </c>
      <c r="J337" s="13" t="s">
        <v>15</v>
      </c>
    </row>
    <row r="338" ht="27" spans="1:10">
      <c r="A338" s="8">
        <v>713</v>
      </c>
      <c r="B338" s="9">
        <v>78311365686959</v>
      </c>
      <c r="C338" s="9">
        <v>78311365686959</v>
      </c>
      <c r="D338" s="10" t="s">
        <v>684</v>
      </c>
      <c r="E338" s="9" t="s">
        <v>71</v>
      </c>
      <c r="F338" s="8" t="s">
        <v>685</v>
      </c>
      <c r="G338" s="11">
        <v>43567.4666550926</v>
      </c>
      <c r="H338" s="12" t="s">
        <v>11</v>
      </c>
      <c r="I338" s="8" t="s">
        <v>73</v>
      </c>
      <c r="J338" s="13" t="s">
        <v>19</v>
      </c>
    </row>
    <row r="339" ht="27" spans="1:10">
      <c r="A339" s="8">
        <v>714</v>
      </c>
      <c r="B339" s="9">
        <v>77121815224151</v>
      </c>
      <c r="C339" s="9">
        <v>77121815224151</v>
      </c>
      <c r="D339" s="10" t="s">
        <v>686</v>
      </c>
      <c r="E339" s="9" t="s">
        <v>71</v>
      </c>
      <c r="F339" s="8" t="s">
        <v>687</v>
      </c>
      <c r="G339" s="11">
        <v>43812.4159375</v>
      </c>
      <c r="H339" s="12" t="s">
        <v>11</v>
      </c>
      <c r="I339" s="8" t="s">
        <v>73</v>
      </c>
      <c r="J339" s="13" t="s">
        <v>23</v>
      </c>
    </row>
    <row r="340" ht="27" spans="1:10">
      <c r="A340" s="8">
        <v>715</v>
      </c>
      <c r="B340" s="9">
        <v>77822063230504</v>
      </c>
      <c r="C340" s="9">
        <v>77822063230504</v>
      </c>
      <c r="D340" s="10" t="s">
        <v>688</v>
      </c>
      <c r="E340" s="9" t="s">
        <v>71</v>
      </c>
      <c r="F340" s="8" t="s">
        <v>689</v>
      </c>
      <c r="G340" s="11">
        <v>43989.4277314815</v>
      </c>
      <c r="H340" s="12" t="s">
        <v>11</v>
      </c>
      <c r="I340" s="8" t="s">
        <v>73</v>
      </c>
      <c r="J340" s="13" t="s">
        <v>15</v>
      </c>
    </row>
    <row r="341" ht="27" spans="1:10">
      <c r="A341" s="8">
        <v>716</v>
      </c>
      <c r="B341" s="9">
        <v>77821948628402</v>
      </c>
      <c r="C341" s="9">
        <v>77821948628402</v>
      </c>
      <c r="D341" s="10" t="s">
        <v>690</v>
      </c>
      <c r="E341" s="9" t="s">
        <v>71</v>
      </c>
      <c r="F341" s="8" t="s">
        <v>626</v>
      </c>
      <c r="G341" s="11">
        <v>43903.4333564815</v>
      </c>
      <c r="H341" s="12" t="s">
        <v>11</v>
      </c>
      <c r="I341" s="8" t="s">
        <v>73</v>
      </c>
      <c r="J341" s="13" t="s">
        <v>23</v>
      </c>
    </row>
    <row r="342" ht="27" spans="1:10">
      <c r="A342" s="8">
        <v>718</v>
      </c>
      <c r="B342" s="9">
        <v>77512253395902</v>
      </c>
      <c r="C342" s="9">
        <v>77512253395902</v>
      </c>
      <c r="D342" s="10" t="s">
        <v>691</v>
      </c>
      <c r="E342" s="9" t="s">
        <v>71</v>
      </c>
      <c r="F342" s="8" t="s">
        <v>692</v>
      </c>
      <c r="G342" s="11">
        <v>44196.7524652778</v>
      </c>
      <c r="H342" s="12" t="s">
        <v>11</v>
      </c>
      <c r="I342" s="8" t="s">
        <v>73</v>
      </c>
      <c r="J342" s="13" t="s">
        <v>23</v>
      </c>
    </row>
    <row r="343" ht="27" spans="1:10">
      <c r="A343" s="8">
        <v>721</v>
      </c>
      <c r="B343" s="9">
        <v>77512145411006</v>
      </c>
      <c r="C343" s="9">
        <v>77512145411006</v>
      </c>
      <c r="D343" s="10" t="s">
        <v>693</v>
      </c>
      <c r="E343" s="9" t="s">
        <v>71</v>
      </c>
      <c r="F343" s="8" t="s">
        <v>694</v>
      </c>
      <c r="G343" s="11">
        <v>44130.3761574074</v>
      </c>
      <c r="H343" s="12" t="s">
        <v>11</v>
      </c>
      <c r="I343" s="8" t="s">
        <v>73</v>
      </c>
      <c r="J343" s="13" t="s">
        <v>23</v>
      </c>
    </row>
    <row r="344" ht="27" spans="1:10">
      <c r="A344" s="8">
        <v>722</v>
      </c>
      <c r="B344" s="9">
        <v>78111418883159</v>
      </c>
      <c r="C344" s="9">
        <v>78111418883159</v>
      </c>
      <c r="D344" s="10" t="s">
        <v>695</v>
      </c>
      <c r="E344" s="9" t="s">
        <v>71</v>
      </c>
      <c r="F344" s="8" t="s">
        <v>696</v>
      </c>
      <c r="G344" s="11">
        <v>43599.3914930556</v>
      </c>
      <c r="H344" s="12" t="s">
        <v>11</v>
      </c>
      <c r="I344" s="8" t="s">
        <v>73</v>
      </c>
      <c r="J344" s="13" t="s">
        <v>24</v>
      </c>
    </row>
    <row r="345" ht="27" spans="1:10">
      <c r="A345" s="8">
        <v>723</v>
      </c>
      <c r="B345" s="9">
        <v>77411579844235</v>
      </c>
      <c r="C345" s="9">
        <v>77411579844235</v>
      </c>
      <c r="D345" s="10" t="s">
        <v>697</v>
      </c>
      <c r="E345" s="9" t="s">
        <v>71</v>
      </c>
      <c r="F345" s="8" t="s">
        <v>125</v>
      </c>
      <c r="G345" s="11">
        <v>43725.8095833333</v>
      </c>
      <c r="H345" s="12" t="s">
        <v>11</v>
      </c>
      <c r="I345" s="8" t="s">
        <v>73</v>
      </c>
      <c r="J345" s="13" t="s">
        <v>23</v>
      </c>
    </row>
    <row r="346" ht="27" spans="1:10">
      <c r="A346" s="8">
        <v>725</v>
      </c>
      <c r="B346" s="9">
        <v>77411585165731</v>
      </c>
      <c r="C346" s="9">
        <v>77411585165731</v>
      </c>
      <c r="D346" s="10" t="s">
        <v>698</v>
      </c>
      <c r="E346" s="9" t="s">
        <v>71</v>
      </c>
      <c r="F346" s="8" t="s">
        <v>113</v>
      </c>
      <c r="G346" s="11">
        <v>43726.8108564815</v>
      </c>
      <c r="H346" s="12" t="s">
        <v>11</v>
      </c>
      <c r="I346" s="8" t="s">
        <v>73</v>
      </c>
      <c r="J346" s="13" t="s">
        <v>23</v>
      </c>
    </row>
    <row r="347" ht="27" spans="1:10">
      <c r="A347" s="8">
        <v>727</v>
      </c>
      <c r="B347" s="9">
        <v>78021530033461</v>
      </c>
      <c r="C347" s="9">
        <v>78021530033461</v>
      </c>
      <c r="D347" s="10" t="s">
        <v>699</v>
      </c>
      <c r="E347" s="9" t="s">
        <v>71</v>
      </c>
      <c r="F347" s="8" t="s">
        <v>311</v>
      </c>
      <c r="G347" s="11">
        <v>43580.5999189815</v>
      </c>
      <c r="H347" s="12" t="s">
        <v>11</v>
      </c>
      <c r="I347" s="8" t="s">
        <v>73</v>
      </c>
      <c r="J347" s="13" t="s">
        <v>19</v>
      </c>
    </row>
    <row r="348" ht="27" spans="1:10">
      <c r="A348" s="8">
        <v>728</v>
      </c>
      <c r="B348" s="9">
        <v>77312265495076</v>
      </c>
      <c r="C348" s="9">
        <v>77312265495076</v>
      </c>
      <c r="D348" s="10" t="s">
        <v>700</v>
      </c>
      <c r="E348" s="9" t="s">
        <v>71</v>
      </c>
      <c r="F348" s="8" t="s">
        <v>701</v>
      </c>
      <c r="G348" s="11">
        <v>44220.5749884259</v>
      </c>
      <c r="H348" s="12" t="s">
        <v>11</v>
      </c>
      <c r="I348" s="8" t="s">
        <v>73</v>
      </c>
      <c r="J348" s="13" t="s">
        <v>19</v>
      </c>
    </row>
    <row r="349" ht="27" spans="1:10">
      <c r="A349" s="8">
        <v>729</v>
      </c>
      <c r="B349" s="9">
        <v>78212280576145</v>
      </c>
      <c r="C349" s="9">
        <v>78212280576145</v>
      </c>
      <c r="D349" s="10" t="s">
        <v>702</v>
      </c>
      <c r="E349" s="9" t="s">
        <v>71</v>
      </c>
      <c r="F349" s="8" t="s">
        <v>703</v>
      </c>
      <c r="G349" s="11">
        <v>44224.7362962963</v>
      </c>
      <c r="H349" s="12" t="s">
        <v>11</v>
      </c>
      <c r="I349" s="8" t="s">
        <v>73</v>
      </c>
      <c r="J349" s="13" t="s">
        <v>19</v>
      </c>
    </row>
    <row r="350" ht="27" spans="1:10">
      <c r="A350" s="8">
        <v>732</v>
      </c>
      <c r="B350" s="9">
        <v>77312043050851</v>
      </c>
      <c r="C350" s="9">
        <v>77312043050851</v>
      </c>
      <c r="D350" s="10" t="s">
        <v>704</v>
      </c>
      <c r="E350" s="9" t="s">
        <v>71</v>
      </c>
      <c r="F350" s="8" t="s">
        <v>705</v>
      </c>
      <c r="G350" s="11">
        <v>44225.5491087963</v>
      </c>
      <c r="H350" s="12" t="s">
        <v>11</v>
      </c>
      <c r="I350" s="8" t="s">
        <v>73</v>
      </c>
      <c r="J350" s="13" t="s">
        <v>19</v>
      </c>
    </row>
    <row r="351" ht="27" spans="1:10">
      <c r="A351" s="8">
        <v>733</v>
      </c>
      <c r="B351" s="9">
        <v>77311922817830</v>
      </c>
      <c r="C351" s="9">
        <v>77311922817830</v>
      </c>
      <c r="D351" s="10" t="s">
        <v>706</v>
      </c>
      <c r="E351" s="9" t="s">
        <v>71</v>
      </c>
      <c r="F351" s="8" t="s">
        <v>707</v>
      </c>
      <c r="G351" s="11">
        <v>44223.7194212963</v>
      </c>
      <c r="H351" s="12" t="s">
        <v>11</v>
      </c>
      <c r="I351" s="8" t="s">
        <v>73</v>
      </c>
      <c r="J351" s="13" t="s">
        <v>19</v>
      </c>
    </row>
    <row r="352" ht="27" spans="1:10">
      <c r="A352" s="8">
        <v>738</v>
      </c>
      <c r="B352" s="9">
        <v>77121772844823</v>
      </c>
      <c r="C352" s="9">
        <v>77121772844823</v>
      </c>
      <c r="D352" s="10" t="s">
        <v>708</v>
      </c>
      <c r="E352" s="9" t="s">
        <v>71</v>
      </c>
      <c r="F352" s="8" t="s">
        <v>709</v>
      </c>
      <c r="G352" s="11">
        <v>44216.7534837963</v>
      </c>
      <c r="H352" s="12" t="s">
        <v>11</v>
      </c>
      <c r="I352" s="8" t="s">
        <v>73</v>
      </c>
      <c r="J352" s="13" t="s">
        <v>19</v>
      </c>
    </row>
    <row r="353" ht="27" spans="1:10">
      <c r="A353" s="8">
        <v>739</v>
      </c>
      <c r="B353" s="9">
        <v>77122074444197</v>
      </c>
      <c r="C353" s="9">
        <v>77122074444197</v>
      </c>
      <c r="D353" s="10" t="s">
        <v>710</v>
      </c>
      <c r="E353" s="9" t="s">
        <v>71</v>
      </c>
      <c r="F353" s="8" t="s">
        <v>711</v>
      </c>
      <c r="G353" s="11">
        <v>44217.5354513889</v>
      </c>
      <c r="H353" s="12" t="s">
        <v>11</v>
      </c>
      <c r="I353" s="8" t="s">
        <v>73</v>
      </c>
      <c r="J353" s="13" t="s">
        <v>19</v>
      </c>
    </row>
    <row r="354" ht="27" spans="1:10">
      <c r="A354" s="8">
        <v>740</v>
      </c>
      <c r="B354" s="9">
        <v>77622506249627</v>
      </c>
      <c r="C354" s="9">
        <v>77622506249627</v>
      </c>
      <c r="D354" s="10" t="s">
        <v>712</v>
      </c>
      <c r="E354" s="9" t="s">
        <v>71</v>
      </c>
      <c r="F354" s="8" t="s">
        <v>713</v>
      </c>
      <c r="G354" s="11">
        <v>44217.5956134259</v>
      </c>
      <c r="H354" s="12" t="s">
        <v>11</v>
      </c>
      <c r="I354" s="8" t="s">
        <v>73</v>
      </c>
      <c r="J354" s="13" t="s">
        <v>23</v>
      </c>
    </row>
    <row r="355" ht="27" spans="1:10">
      <c r="A355" s="8">
        <v>741</v>
      </c>
      <c r="B355" s="9">
        <v>77411566744650</v>
      </c>
      <c r="C355" s="9">
        <v>77411566744650</v>
      </c>
      <c r="D355" s="10" t="s">
        <v>714</v>
      </c>
      <c r="E355" s="9" t="s">
        <v>71</v>
      </c>
      <c r="F355" s="8" t="s">
        <v>113</v>
      </c>
      <c r="G355" s="11">
        <v>43724.4136689815</v>
      </c>
      <c r="H355" s="12" t="s">
        <v>11</v>
      </c>
      <c r="I355" s="8" t="s">
        <v>73</v>
      </c>
      <c r="J355" s="13" t="s">
        <v>23</v>
      </c>
    </row>
    <row r="356" ht="27" spans="1:10">
      <c r="A356" s="8">
        <v>742</v>
      </c>
      <c r="B356" s="9">
        <v>77311082419999</v>
      </c>
      <c r="C356" s="9">
        <v>77311082419999</v>
      </c>
      <c r="D356" s="10" t="s">
        <v>715</v>
      </c>
      <c r="E356" s="9" t="s">
        <v>71</v>
      </c>
      <c r="F356" s="8" t="s">
        <v>632</v>
      </c>
      <c r="G356" s="11">
        <v>43397.741099537</v>
      </c>
      <c r="H356" s="12" t="s">
        <v>11</v>
      </c>
      <c r="I356" s="8" t="s">
        <v>73</v>
      </c>
      <c r="J356" s="13" t="s">
        <v>19</v>
      </c>
    </row>
    <row r="357" ht="27" spans="1:10">
      <c r="A357" s="8">
        <v>743</v>
      </c>
      <c r="B357" s="9">
        <v>77411583769272</v>
      </c>
      <c r="C357" s="9">
        <v>77411583769272</v>
      </c>
      <c r="D357" s="10" t="s">
        <v>716</v>
      </c>
      <c r="E357" s="9" t="s">
        <v>71</v>
      </c>
      <c r="F357" s="8" t="s">
        <v>113</v>
      </c>
      <c r="G357" s="11">
        <v>43726.8110069444</v>
      </c>
      <c r="H357" s="12" t="s">
        <v>11</v>
      </c>
      <c r="I357" s="8" t="s">
        <v>73</v>
      </c>
      <c r="J357" s="13" t="s">
        <v>23</v>
      </c>
    </row>
    <row r="358" ht="27" spans="1:10">
      <c r="A358" s="8">
        <v>744</v>
      </c>
      <c r="B358" s="9">
        <v>78211193035848</v>
      </c>
      <c r="C358" s="9">
        <v>78211193035848</v>
      </c>
      <c r="D358" s="10" t="s">
        <v>717</v>
      </c>
      <c r="E358" s="9" t="s">
        <v>71</v>
      </c>
      <c r="F358" s="8" t="s">
        <v>718</v>
      </c>
      <c r="G358" s="11">
        <v>43427.8300347222</v>
      </c>
      <c r="H358" s="12" t="s">
        <v>11</v>
      </c>
      <c r="I358" s="8" t="s">
        <v>73</v>
      </c>
      <c r="J358" s="13" t="s">
        <v>19</v>
      </c>
    </row>
    <row r="359" ht="27" spans="1:10">
      <c r="A359" s="8">
        <v>745</v>
      </c>
      <c r="B359" s="9">
        <v>77411579844234</v>
      </c>
      <c r="C359" s="9">
        <v>77411579844234</v>
      </c>
      <c r="D359" s="10" t="s">
        <v>719</v>
      </c>
      <c r="E359" s="9" t="s">
        <v>71</v>
      </c>
      <c r="F359" s="8" t="s">
        <v>125</v>
      </c>
      <c r="G359" s="11">
        <v>43725.8083101852</v>
      </c>
      <c r="H359" s="12" t="s">
        <v>11</v>
      </c>
      <c r="I359" s="8" t="s">
        <v>73</v>
      </c>
      <c r="J359" s="13" t="s">
        <v>23</v>
      </c>
    </row>
    <row r="360" ht="27" spans="1:10">
      <c r="A360" s="8">
        <v>746</v>
      </c>
      <c r="B360" s="9">
        <v>77411579262055</v>
      </c>
      <c r="C360" s="9">
        <v>77411579262055</v>
      </c>
      <c r="D360" s="10" t="s">
        <v>720</v>
      </c>
      <c r="E360" s="9" t="s">
        <v>71</v>
      </c>
      <c r="F360" s="8" t="s">
        <v>113</v>
      </c>
      <c r="G360" s="11">
        <v>43724.4129166667</v>
      </c>
      <c r="H360" s="12" t="s">
        <v>11</v>
      </c>
      <c r="I360" s="8" t="s">
        <v>73</v>
      </c>
      <c r="J360" s="13" t="s">
        <v>23</v>
      </c>
    </row>
    <row r="361" ht="27" spans="1:10">
      <c r="A361" s="8">
        <v>747</v>
      </c>
      <c r="B361" s="9">
        <v>77311854985844</v>
      </c>
      <c r="C361" s="9">
        <v>77311854985844</v>
      </c>
      <c r="D361" s="10" t="s">
        <v>721</v>
      </c>
      <c r="E361" s="9" t="s">
        <v>71</v>
      </c>
      <c r="F361" s="8" t="s">
        <v>129</v>
      </c>
      <c r="G361" s="11">
        <v>44005.3844675926</v>
      </c>
      <c r="H361" s="12" t="s">
        <v>11</v>
      </c>
      <c r="I361" s="8" t="s">
        <v>73</v>
      </c>
      <c r="J361" s="13" t="s">
        <v>23</v>
      </c>
    </row>
    <row r="362" ht="27" spans="1:10">
      <c r="A362" s="8">
        <v>748</v>
      </c>
      <c r="B362" s="9">
        <v>77121530175235</v>
      </c>
      <c r="C362" s="9">
        <v>77121530175235</v>
      </c>
      <c r="D362" s="10" t="s">
        <v>722</v>
      </c>
      <c r="E362" s="9" t="s">
        <v>71</v>
      </c>
      <c r="F362" s="8" t="s">
        <v>723</v>
      </c>
      <c r="G362" s="11">
        <v>43580.6476388889</v>
      </c>
      <c r="H362" s="12" t="s">
        <v>11</v>
      </c>
      <c r="I362" s="8" t="s">
        <v>73</v>
      </c>
      <c r="J362" s="13" t="s">
        <v>19</v>
      </c>
    </row>
    <row r="363" ht="27" spans="1:10">
      <c r="A363" s="8">
        <v>749</v>
      </c>
      <c r="B363" s="9">
        <v>78311395641282</v>
      </c>
      <c r="C363" s="9">
        <v>78311395641282</v>
      </c>
      <c r="D363" s="10" t="s">
        <v>724</v>
      </c>
      <c r="E363" s="9" t="s">
        <v>71</v>
      </c>
      <c r="F363" s="8" t="s">
        <v>725</v>
      </c>
      <c r="G363" s="11">
        <v>43580.5367361111</v>
      </c>
      <c r="H363" s="12" t="s">
        <v>11</v>
      </c>
      <c r="I363" s="8" t="s">
        <v>73</v>
      </c>
      <c r="J363" s="13" t="s">
        <v>19</v>
      </c>
    </row>
    <row r="364" ht="27" spans="1:10">
      <c r="A364" s="8">
        <v>751</v>
      </c>
      <c r="B364" s="9">
        <v>78021530033464</v>
      </c>
      <c r="C364" s="9">
        <v>78021530033464</v>
      </c>
      <c r="D364" s="10" t="s">
        <v>726</v>
      </c>
      <c r="E364" s="9" t="s">
        <v>71</v>
      </c>
      <c r="F364" s="8" t="s">
        <v>311</v>
      </c>
      <c r="G364" s="11">
        <v>43580.5999421296</v>
      </c>
      <c r="H364" s="12" t="s">
        <v>11</v>
      </c>
      <c r="I364" s="8" t="s">
        <v>73</v>
      </c>
      <c r="J364" s="13" t="s">
        <v>19</v>
      </c>
    </row>
    <row r="365" ht="27" spans="1:10">
      <c r="A365" s="8">
        <v>752</v>
      </c>
      <c r="B365" s="9">
        <v>77411829311529</v>
      </c>
      <c r="C365" s="9">
        <v>77411829311529</v>
      </c>
      <c r="D365" s="10" t="s">
        <v>727</v>
      </c>
      <c r="E365" s="9" t="s">
        <v>71</v>
      </c>
      <c r="F365" s="8" t="s">
        <v>728</v>
      </c>
      <c r="G365" s="11">
        <v>43945.6547685185</v>
      </c>
      <c r="H365" s="12" t="s">
        <v>11</v>
      </c>
      <c r="I365" s="8" t="s">
        <v>73</v>
      </c>
      <c r="J365" s="13" t="s">
        <v>15</v>
      </c>
    </row>
    <row r="366" ht="27" spans="1:10">
      <c r="A366" s="8">
        <v>753</v>
      </c>
      <c r="B366" s="9">
        <v>77211417588608</v>
      </c>
      <c r="C366" s="9">
        <v>77211417588608</v>
      </c>
      <c r="D366" s="10" t="s">
        <v>729</v>
      </c>
      <c r="E366" s="9" t="s">
        <v>101</v>
      </c>
      <c r="F366" s="8" t="s">
        <v>730</v>
      </c>
      <c r="G366" s="11">
        <v>43593.6431018518</v>
      </c>
      <c r="H366" s="12" t="s">
        <v>11</v>
      </c>
      <c r="I366" s="8" t="s">
        <v>103</v>
      </c>
      <c r="J366" s="13" t="s">
        <v>18</v>
      </c>
    </row>
    <row r="367" ht="27" spans="1:10">
      <c r="A367" s="8">
        <v>754</v>
      </c>
      <c r="B367" s="9">
        <v>77121554255768</v>
      </c>
      <c r="C367" s="9">
        <v>77121554255768</v>
      </c>
      <c r="D367" s="10" t="s">
        <v>731</v>
      </c>
      <c r="E367" s="9" t="s">
        <v>71</v>
      </c>
      <c r="F367" s="8" t="s">
        <v>156</v>
      </c>
      <c r="G367" s="11">
        <v>43594.4229976852</v>
      </c>
      <c r="H367" s="12" t="s">
        <v>11</v>
      </c>
      <c r="I367" s="8" t="s">
        <v>73</v>
      </c>
      <c r="J367" s="13" t="s">
        <v>19</v>
      </c>
    </row>
    <row r="368" ht="27" spans="1:10">
      <c r="A368" s="8">
        <v>757</v>
      </c>
      <c r="B368" s="9">
        <v>77822510385515</v>
      </c>
      <c r="C368" s="9">
        <v>77822510385515</v>
      </c>
      <c r="D368" s="10" t="s">
        <v>732</v>
      </c>
      <c r="E368" s="9" t="s">
        <v>71</v>
      </c>
      <c r="F368" s="8" t="s">
        <v>733</v>
      </c>
      <c r="G368" s="11">
        <v>44209.6268287037</v>
      </c>
      <c r="H368" s="12" t="s">
        <v>11</v>
      </c>
      <c r="I368" s="8" t="s">
        <v>73</v>
      </c>
      <c r="J368" s="13" t="s">
        <v>19</v>
      </c>
    </row>
    <row r="369" ht="27" spans="1:10">
      <c r="A369" s="8">
        <v>760</v>
      </c>
      <c r="B369" s="9">
        <v>77923007887406</v>
      </c>
      <c r="C369" s="9">
        <v>77923007887406</v>
      </c>
      <c r="D369" s="10" t="s">
        <v>734</v>
      </c>
      <c r="E369" s="9" t="s">
        <v>71</v>
      </c>
      <c r="F369" s="8" t="s">
        <v>735</v>
      </c>
      <c r="G369" s="11">
        <v>44518.4225347222</v>
      </c>
      <c r="H369" s="12" t="s">
        <v>11</v>
      </c>
      <c r="I369" s="8" t="s">
        <v>73</v>
      </c>
      <c r="J369" s="13" t="s">
        <v>12</v>
      </c>
    </row>
    <row r="370" ht="27" spans="1:10">
      <c r="A370" s="8">
        <v>763</v>
      </c>
      <c r="B370" s="9">
        <v>77212269455962</v>
      </c>
      <c r="C370" s="9">
        <v>77212269455962</v>
      </c>
      <c r="D370" s="10" t="s">
        <v>736</v>
      </c>
      <c r="E370" s="9" t="s">
        <v>71</v>
      </c>
      <c r="F370" s="8" t="s">
        <v>737</v>
      </c>
      <c r="G370" s="11">
        <v>44211.4844212963</v>
      </c>
      <c r="H370" s="12" t="s">
        <v>11</v>
      </c>
      <c r="I370" s="8" t="s">
        <v>73</v>
      </c>
      <c r="J370" s="13" t="s">
        <v>19</v>
      </c>
    </row>
    <row r="371" ht="27" spans="1:10">
      <c r="A371" s="8">
        <v>767</v>
      </c>
      <c r="B371" s="9">
        <v>77412196717962</v>
      </c>
      <c r="C371" s="9">
        <v>77412196717962</v>
      </c>
      <c r="D371" s="10" t="s">
        <v>738</v>
      </c>
      <c r="E371" s="9" t="s">
        <v>71</v>
      </c>
      <c r="F371" s="8" t="s">
        <v>739</v>
      </c>
      <c r="G371" s="11">
        <v>44214.4227662037</v>
      </c>
      <c r="H371" s="12" t="s">
        <v>11</v>
      </c>
      <c r="I371" s="8" t="s">
        <v>73</v>
      </c>
      <c r="J371" s="13" t="s">
        <v>19</v>
      </c>
    </row>
    <row r="372" ht="27" spans="1:10">
      <c r="A372" s="8">
        <v>775</v>
      </c>
      <c r="B372" s="9">
        <v>78112317530011</v>
      </c>
      <c r="C372" s="9">
        <v>78112317530011</v>
      </c>
      <c r="D372" s="10" t="s">
        <v>740</v>
      </c>
      <c r="E372" s="9" t="s">
        <v>71</v>
      </c>
      <c r="F372" s="8" t="s">
        <v>741</v>
      </c>
      <c r="G372" s="11">
        <v>44249.708599537</v>
      </c>
      <c r="H372" s="12" t="s">
        <v>11</v>
      </c>
      <c r="I372" s="8" t="s">
        <v>73</v>
      </c>
      <c r="J372" s="13" t="s">
        <v>19</v>
      </c>
    </row>
    <row r="373" ht="27" spans="1:10">
      <c r="A373" s="8">
        <v>777</v>
      </c>
      <c r="B373" s="9">
        <v>78211253387603</v>
      </c>
      <c r="C373" s="9">
        <v>78211253387603</v>
      </c>
      <c r="D373" s="10" t="s">
        <v>742</v>
      </c>
      <c r="E373" s="9" t="s">
        <v>71</v>
      </c>
      <c r="F373" s="8" t="s">
        <v>149</v>
      </c>
      <c r="G373" s="11">
        <v>43467.4077430556</v>
      </c>
      <c r="H373" s="12" t="s">
        <v>11</v>
      </c>
      <c r="I373" s="8" t="s">
        <v>73</v>
      </c>
      <c r="J373" s="13" t="s">
        <v>19</v>
      </c>
    </row>
    <row r="374" ht="27" spans="1:10">
      <c r="A374" s="8">
        <v>778</v>
      </c>
      <c r="B374" s="9">
        <v>78211244596652</v>
      </c>
      <c r="C374" s="9">
        <v>78211244596652</v>
      </c>
      <c r="D374" s="10" t="s">
        <v>743</v>
      </c>
      <c r="E374" s="9" t="s">
        <v>71</v>
      </c>
      <c r="F374" s="8" t="s">
        <v>744</v>
      </c>
      <c r="G374" s="11">
        <v>43459.6911921296</v>
      </c>
      <c r="H374" s="12" t="s">
        <v>11</v>
      </c>
      <c r="I374" s="8" t="s">
        <v>73</v>
      </c>
      <c r="J374" s="13" t="s">
        <v>19</v>
      </c>
    </row>
    <row r="375" ht="27" spans="1:10">
      <c r="A375" s="8">
        <v>779</v>
      </c>
      <c r="B375" s="9">
        <v>78111253971276</v>
      </c>
      <c r="C375" s="9">
        <v>78111253971276</v>
      </c>
      <c r="D375" s="10" t="s">
        <v>745</v>
      </c>
      <c r="E375" s="9" t="s">
        <v>71</v>
      </c>
      <c r="F375" s="8" t="s">
        <v>746</v>
      </c>
      <c r="G375" s="11">
        <v>43467.7151736111</v>
      </c>
      <c r="H375" s="12" t="s">
        <v>11</v>
      </c>
      <c r="I375" s="8" t="s">
        <v>73</v>
      </c>
      <c r="J375" s="13" t="s">
        <v>19</v>
      </c>
    </row>
    <row r="376" ht="27" spans="1:10">
      <c r="A376" s="8">
        <v>781</v>
      </c>
      <c r="B376" s="9">
        <v>77122136201922</v>
      </c>
      <c r="C376" s="9">
        <v>77122136201922</v>
      </c>
      <c r="D376" s="10" t="s">
        <v>747</v>
      </c>
      <c r="E376" s="9" t="s">
        <v>71</v>
      </c>
      <c r="F376" s="8" t="s">
        <v>276</v>
      </c>
      <c r="G376" s="11">
        <v>44255.5920138889</v>
      </c>
      <c r="H376" s="12" t="s">
        <v>11</v>
      </c>
      <c r="I376" s="8" t="s">
        <v>73</v>
      </c>
      <c r="J376" s="13" t="s">
        <v>14</v>
      </c>
    </row>
    <row r="377" ht="27" spans="1:10">
      <c r="A377" s="8">
        <v>783</v>
      </c>
      <c r="B377" s="9">
        <v>77411176147490</v>
      </c>
      <c r="C377" s="9">
        <v>77411176147490</v>
      </c>
      <c r="D377" s="10" t="s">
        <v>748</v>
      </c>
      <c r="E377" s="9" t="s">
        <v>71</v>
      </c>
      <c r="F377" s="8" t="s">
        <v>749</v>
      </c>
      <c r="G377" s="11">
        <v>43452.9027199074</v>
      </c>
      <c r="H377" s="12" t="s">
        <v>11</v>
      </c>
      <c r="I377" s="8" t="s">
        <v>73</v>
      </c>
      <c r="J377" s="13" t="s">
        <v>19</v>
      </c>
    </row>
    <row r="378" ht="27" spans="1:10">
      <c r="A378" s="8">
        <v>787</v>
      </c>
      <c r="B378" s="9">
        <v>78211243522346</v>
      </c>
      <c r="C378" s="9">
        <v>78211243522346</v>
      </c>
      <c r="D378" s="10" t="s">
        <v>750</v>
      </c>
      <c r="E378" s="9" t="s">
        <v>71</v>
      </c>
      <c r="F378" s="8" t="s">
        <v>744</v>
      </c>
      <c r="G378" s="11">
        <v>43459.6828703704</v>
      </c>
      <c r="H378" s="12" t="s">
        <v>11</v>
      </c>
      <c r="I378" s="8" t="s">
        <v>73</v>
      </c>
      <c r="J378" s="13" t="s">
        <v>19</v>
      </c>
    </row>
    <row r="379" ht="27" spans="1:10">
      <c r="A379" s="8">
        <v>789</v>
      </c>
      <c r="B379" s="9">
        <v>77121479026407</v>
      </c>
      <c r="C379" s="9">
        <v>77121479026407</v>
      </c>
      <c r="D379" s="10" t="s">
        <v>751</v>
      </c>
      <c r="E379" s="9" t="s">
        <v>71</v>
      </c>
      <c r="F379" s="8" t="s">
        <v>752</v>
      </c>
      <c r="G379" s="11">
        <v>43629.6365509259</v>
      </c>
      <c r="H379" s="12" t="s">
        <v>11</v>
      </c>
      <c r="I379" s="8" t="s">
        <v>73</v>
      </c>
      <c r="J379" s="13" t="s">
        <v>19</v>
      </c>
    </row>
    <row r="380" ht="27" spans="1:10">
      <c r="A380" s="8">
        <v>790</v>
      </c>
      <c r="B380" s="9">
        <v>77121485542260</v>
      </c>
      <c r="C380" s="9">
        <v>77121485542260</v>
      </c>
      <c r="D380" s="10" t="s">
        <v>753</v>
      </c>
      <c r="E380" s="9" t="s">
        <v>71</v>
      </c>
      <c r="F380" s="8" t="s">
        <v>754</v>
      </c>
      <c r="G380" s="11">
        <v>43635.722337963</v>
      </c>
      <c r="H380" s="12" t="s">
        <v>11</v>
      </c>
      <c r="I380" s="8" t="s">
        <v>73</v>
      </c>
      <c r="J380" s="13" t="s">
        <v>19</v>
      </c>
    </row>
    <row r="381" ht="27" spans="1:10">
      <c r="A381" s="8">
        <v>791</v>
      </c>
      <c r="B381" s="9">
        <v>77723327690457</v>
      </c>
      <c r="C381" s="9">
        <v>77723327690457</v>
      </c>
      <c r="D381" s="10" t="s">
        <v>755</v>
      </c>
      <c r="E381" s="9" t="s">
        <v>71</v>
      </c>
      <c r="F381" s="8" t="s">
        <v>443</v>
      </c>
      <c r="G381" s="11">
        <v>44734.4406712963</v>
      </c>
      <c r="H381" s="12" t="s">
        <v>11</v>
      </c>
      <c r="I381" s="8" t="s">
        <v>73</v>
      </c>
      <c r="J381" s="13" t="s">
        <v>19</v>
      </c>
    </row>
    <row r="382" ht="27" spans="1:10">
      <c r="A382" s="8">
        <v>792</v>
      </c>
      <c r="B382" s="9">
        <v>78112217982063</v>
      </c>
      <c r="C382" s="9">
        <v>78112217982063</v>
      </c>
      <c r="D382" s="10" t="s">
        <v>756</v>
      </c>
      <c r="E382" s="9" t="s">
        <v>71</v>
      </c>
      <c r="F382" s="8" t="s">
        <v>757</v>
      </c>
      <c r="G382" s="11">
        <v>44168.4528356481</v>
      </c>
      <c r="H382" s="12" t="s">
        <v>11</v>
      </c>
      <c r="I382" s="8" t="s">
        <v>73</v>
      </c>
      <c r="J382" s="13" t="s">
        <v>19</v>
      </c>
    </row>
    <row r="383" ht="27" spans="1:10">
      <c r="A383" s="8">
        <v>793</v>
      </c>
      <c r="B383" s="9">
        <v>78112217982062</v>
      </c>
      <c r="C383" s="9">
        <v>78112217982062</v>
      </c>
      <c r="D383" s="10" t="s">
        <v>758</v>
      </c>
      <c r="E383" s="9" t="s">
        <v>71</v>
      </c>
      <c r="F383" s="8" t="s">
        <v>759</v>
      </c>
      <c r="G383" s="11">
        <v>44168.4505324074</v>
      </c>
      <c r="H383" s="12" t="s">
        <v>11</v>
      </c>
      <c r="I383" s="8" t="s">
        <v>73</v>
      </c>
      <c r="J383" s="13" t="s">
        <v>19</v>
      </c>
    </row>
    <row r="384" ht="27" spans="1:10">
      <c r="A384" s="8">
        <v>795</v>
      </c>
      <c r="B384" s="9">
        <v>77211615510292</v>
      </c>
      <c r="C384" s="9">
        <v>77211615510292</v>
      </c>
      <c r="D384" s="10" t="s">
        <v>760</v>
      </c>
      <c r="E384" s="9" t="s">
        <v>71</v>
      </c>
      <c r="F384" s="8" t="s">
        <v>393</v>
      </c>
      <c r="G384" s="11">
        <v>43817.6559722222</v>
      </c>
      <c r="H384" s="12" t="s">
        <v>11</v>
      </c>
      <c r="I384" s="8" t="s">
        <v>73</v>
      </c>
      <c r="J384" s="13" t="s">
        <v>15</v>
      </c>
    </row>
    <row r="385" ht="27" spans="1:10">
      <c r="A385" s="8">
        <v>796</v>
      </c>
      <c r="B385" s="9">
        <v>77121642917803</v>
      </c>
      <c r="C385" s="9">
        <v>77121642917803</v>
      </c>
      <c r="D385" s="10" t="s">
        <v>761</v>
      </c>
      <c r="E385" s="9" t="s">
        <v>71</v>
      </c>
      <c r="F385" s="8" t="s">
        <v>668</v>
      </c>
      <c r="G385" s="11">
        <v>43812.4432175926</v>
      </c>
      <c r="H385" s="12" t="s">
        <v>11</v>
      </c>
      <c r="I385" s="8" t="s">
        <v>73</v>
      </c>
      <c r="J385" s="13" t="s">
        <v>23</v>
      </c>
    </row>
    <row r="386" ht="27" spans="1:10">
      <c r="A386" s="8">
        <v>798</v>
      </c>
      <c r="B386" s="9">
        <v>77311361824793</v>
      </c>
      <c r="C386" s="9">
        <v>77311361824793</v>
      </c>
      <c r="D386" s="10" t="s">
        <v>762</v>
      </c>
      <c r="E386" s="9" t="s">
        <v>71</v>
      </c>
      <c r="F386" s="8" t="s">
        <v>763</v>
      </c>
      <c r="G386" s="11">
        <v>43553.6118981481</v>
      </c>
      <c r="H386" s="12" t="s">
        <v>11</v>
      </c>
      <c r="I386" s="8" t="s">
        <v>73</v>
      </c>
      <c r="J386" s="13" t="s">
        <v>19</v>
      </c>
    </row>
    <row r="387" ht="27" spans="1:10">
      <c r="A387" s="8">
        <v>802</v>
      </c>
      <c r="B387" s="9">
        <v>78312172439863</v>
      </c>
      <c r="C387" s="9">
        <v>78312172439863</v>
      </c>
      <c r="D387" s="10" t="s">
        <v>764</v>
      </c>
      <c r="E387" s="9" t="s">
        <v>71</v>
      </c>
      <c r="F387" s="8" t="s">
        <v>765</v>
      </c>
      <c r="G387" s="11">
        <v>44148.4345486111</v>
      </c>
      <c r="H387" s="12" t="s">
        <v>11</v>
      </c>
      <c r="I387" s="8" t="s">
        <v>73</v>
      </c>
      <c r="J387" s="13" t="s">
        <v>14</v>
      </c>
    </row>
    <row r="388" ht="27" spans="1:10">
      <c r="A388" s="8">
        <v>805</v>
      </c>
      <c r="B388" s="9">
        <v>78022565418800</v>
      </c>
      <c r="C388" s="9">
        <v>78022565418800</v>
      </c>
      <c r="D388" s="10" t="s">
        <v>766</v>
      </c>
      <c r="E388" s="9" t="s">
        <v>200</v>
      </c>
      <c r="F388" s="8" t="s">
        <v>767</v>
      </c>
      <c r="G388" s="11">
        <v>44246.4698726852</v>
      </c>
      <c r="H388" s="12" t="s">
        <v>11</v>
      </c>
      <c r="I388" s="8" t="s">
        <v>73</v>
      </c>
      <c r="J388" s="13" t="s">
        <v>19</v>
      </c>
    </row>
    <row r="389" ht="27" spans="1:10">
      <c r="A389" s="8">
        <v>806</v>
      </c>
      <c r="B389" s="9">
        <v>78211243315582</v>
      </c>
      <c r="C389" s="9">
        <v>78211243315582</v>
      </c>
      <c r="D389" s="10" t="s">
        <v>768</v>
      </c>
      <c r="E389" s="9" t="s">
        <v>71</v>
      </c>
      <c r="F389" s="8" t="s">
        <v>769</v>
      </c>
      <c r="G389" s="11">
        <v>43459.7348148148</v>
      </c>
      <c r="H389" s="12" t="s">
        <v>11</v>
      </c>
      <c r="I389" s="8" t="s">
        <v>73</v>
      </c>
      <c r="J389" s="13" t="s">
        <v>19</v>
      </c>
    </row>
    <row r="390" ht="27" spans="1:10">
      <c r="A390" s="8">
        <v>807</v>
      </c>
      <c r="B390" s="9">
        <v>77411471438591</v>
      </c>
      <c r="C390" s="9">
        <v>77411471438591</v>
      </c>
      <c r="D390" s="10" t="s">
        <v>770</v>
      </c>
      <c r="E390" s="9" t="s">
        <v>71</v>
      </c>
      <c r="F390" s="8" t="s">
        <v>238</v>
      </c>
      <c r="G390" s="11">
        <v>43645.4315856481</v>
      </c>
      <c r="H390" s="12" t="s">
        <v>11</v>
      </c>
      <c r="I390" s="8" t="s">
        <v>73</v>
      </c>
      <c r="J390" s="13" t="s">
        <v>20</v>
      </c>
    </row>
    <row r="391" ht="27" spans="1:10">
      <c r="A391" s="8">
        <v>808</v>
      </c>
      <c r="B391" s="9">
        <v>78022426324261</v>
      </c>
      <c r="C391" s="9">
        <v>78022426324261</v>
      </c>
      <c r="D391" s="10" t="s">
        <v>771</v>
      </c>
      <c r="E391" s="9" t="s">
        <v>71</v>
      </c>
      <c r="F391" s="8" t="s">
        <v>772</v>
      </c>
      <c r="G391" s="11">
        <v>44168.4246412037</v>
      </c>
      <c r="H391" s="12" t="s">
        <v>11</v>
      </c>
      <c r="I391" s="8" t="s">
        <v>73</v>
      </c>
      <c r="J391" s="13" t="s">
        <v>20</v>
      </c>
    </row>
    <row r="392" ht="27" spans="1:10">
      <c r="A392" s="8">
        <v>811</v>
      </c>
      <c r="B392" s="9">
        <v>77121755288297</v>
      </c>
      <c r="C392" s="9">
        <v>77121755288297</v>
      </c>
      <c r="D392" s="10" t="s">
        <v>773</v>
      </c>
      <c r="E392" s="9" t="s">
        <v>71</v>
      </c>
      <c r="F392" s="8" t="s">
        <v>774</v>
      </c>
      <c r="G392" s="11">
        <v>43962.5388078704</v>
      </c>
      <c r="H392" s="12" t="s">
        <v>11</v>
      </c>
      <c r="I392" s="8" t="s">
        <v>73</v>
      </c>
      <c r="J392" s="13" t="s">
        <v>19</v>
      </c>
    </row>
    <row r="393" ht="27" spans="1:10">
      <c r="A393" s="8">
        <v>812</v>
      </c>
      <c r="B393" s="9">
        <v>78022437837463</v>
      </c>
      <c r="C393" s="9">
        <v>78022437837463</v>
      </c>
      <c r="D393" s="10" t="s">
        <v>775</v>
      </c>
      <c r="E393" s="9" t="s">
        <v>71</v>
      </c>
      <c r="F393" s="8" t="s">
        <v>772</v>
      </c>
      <c r="G393" s="11">
        <v>44168.4393402778</v>
      </c>
      <c r="H393" s="12" t="s">
        <v>11</v>
      </c>
      <c r="I393" s="8" t="s">
        <v>73</v>
      </c>
      <c r="J393" s="13" t="s">
        <v>20</v>
      </c>
    </row>
    <row r="394" ht="27" spans="1:10">
      <c r="A394" s="8">
        <v>815</v>
      </c>
      <c r="B394" s="9">
        <v>78312308939502</v>
      </c>
      <c r="C394" s="9">
        <v>78312308939502</v>
      </c>
      <c r="D394" s="10" t="s">
        <v>776</v>
      </c>
      <c r="E394" s="9" t="s">
        <v>71</v>
      </c>
      <c r="F394" s="8" t="s">
        <v>777</v>
      </c>
      <c r="G394" s="11">
        <v>44237.4828935185</v>
      </c>
      <c r="H394" s="12" t="s">
        <v>11</v>
      </c>
      <c r="I394" s="8" t="s">
        <v>73</v>
      </c>
      <c r="J394" s="13" t="s">
        <v>19</v>
      </c>
    </row>
    <row r="395" ht="27" spans="1:10">
      <c r="A395" s="8">
        <v>816</v>
      </c>
      <c r="B395" s="9">
        <v>77511855865280</v>
      </c>
      <c r="C395" s="9">
        <v>77511855865280</v>
      </c>
      <c r="D395" s="10" t="s">
        <v>778</v>
      </c>
      <c r="E395" s="9" t="s">
        <v>71</v>
      </c>
      <c r="F395" s="8" t="s">
        <v>779</v>
      </c>
      <c r="G395" s="11">
        <v>43966.6835763889</v>
      </c>
      <c r="H395" s="12" t="s">
        <v>11</v>
      </c>
      <c r="I395" s="8" t="s">
        <v>73</v>
      </c>
      <c r="J395" s="13" t="s">
        <v>19</v>
      </c>
    </row>
    <row r="396" ht="27" spans="1:10">
      <c r="A396" s="8">
        <v>819</v>
      </c>
      <c r="B396" s="9">
        <v>78112966028064</v>
      </c>
      <c r="C396" s="9">
        <v>78112966028064</v>
      </c>
      <c r="D396" s="10" t="s">
        <v>780</v>
      </c>
      <c r="E396" s="9" t="s">
        <v>71</v>
      </c>
      <c r="F396" s="8" t="s">
        <v>781</v>
      </c>
      <c r="G396" s="11">
        <v>44729.6985300926</v>
      </c>
      <c r="H396" s="12" t="s">
        <v>11</v>
      </c>
      <c r="I396" s="8" t="s">
        <v>73</v>
      </c>
      <c r="J396" s="13" t="s">
        <v>19</v>
      </c>
    </row>
    <row r="397" ht="27" spans="1:10">
      <c r="A397" s="8">
        <v>820</v>
      </c>
      <c r="B397" s="9">
        <v>78311673274328</v>
      </c>
      <c r="C397" s="9">
        <v>78311673274328</v>
      </c>
      <c r="D397" s="10" t="s">
        <v>782</v>
      </c>
      <c r="E397" s="9" t="s">
        <v>71</v>
      </c>
      <c r="F397" s="8" t="s">
        <v>783</v>
      </c>
      <c r="G397" s="11">
        <v>43805.6616782407</v>
      </c>
      <c r="H397" s="12" t="s">
        <v>11</v>
      </c>
      <c r="I397" s="8" t="s">
        <v>73</v>
      </c>
      <c r="J397" s="13" t="s">
        <v>19</v>
      </c>
    </row>
    <row r="398" ht="27" spans="1:10">
      <c r="A398" s="8">
        <v>823</v>
      </c>
      <c r="B398" s="9">
        <v>77122008769358</v>
      </c>
      <c r="C398" s="9">
        <v>77122008769358</v>
      </c>
      <c r="D398" s="10" t="s">
        <v>784</v>
      </c>
      <c r="E398" s="9" t="s">
        <v>71</v>
      </c>
      <c r="F398" s="8" t="s">
        <v>785</v>
      </c>
      <c r="G398" s="11">
        <v>44252.4869097222</v>
      </c>
      <c r="H398" s="12" t="s">
        <v>11</v>
      </c>
      <c r="I398" s="8" t="s">
        <v>73</v>
      </c>
      <c r="J398" s="13" t="s">
        <v>19</v>
      </c>
    </row>
    <row r="399" ht="27" spans="1:10">
      <c r="A399" s="8">
        <v>824</v>
      </c>
      <c r="B399" s="9">
        <v>77312229787891</v>
      </c>
      <c r="C399" s="9">
        <v>77312229787891</v>
      </c>
      <c r="D399" s="10" t="s">
        <v>786</v>
      </c>
      <c r="E399" s="9" t="s">
        <v>71</v>
      </c>
      <c r="F399" s="8" t="s">
        <v>787</v>
      </c>
      <c r="G399" s="11">
        <v>44173.4569675926</v>
      </c>
      <c r="H399" s="12" t="s">
        <v>11</v>
      </c>
      <c r="I399" s="8" t="s">
        <v>73</v>
      </c>
      <c r="J399" s="13" t="s">
        <v>19</v>
      </c>
    </row>
    <row r="400" ht="27" spans="1:10">
      <c r="A400" s="8">
        <v>828</v>
      </c>
      <c r="B400" s="9">
        <v>77411196722001</v>
      </c>
      <c r="C400" s="9">
        <v>77411196722001</v>
      </c>
      <c r="D400" s="10" t="s">
        <v>788</v>
      </c>
      <c r="E400" s="9" t="s">
        <v>71</v>
      </c>
      <c r="F400" s="8" t="s">
        <v>789</v>
      </c>
      <c r="G400" s="11">
        <v>43461.8084837963</v>
      </c>
      <c r="H400" s="12" t="s">
        <v>11</v>
      </c>
      <c r="I400" s="8" t="s">
        <v>73</v>
      </c>
      <c r="J400" s="13" t="s">
        <v>19</v>
      </c>
    </row>
    <row r="401" ht="27" spans="1:10">
      <c r="A401" s="8">
        <v>829</v>
      </c>
      <c r="B401" s="9">
        <v>78211243315579</v>
      </c>
      <c r="C401" s="9">
        <v>78211243315579</v>
      </c>
      <c r="D401" s="10" t="s">
        <v>790</v>
      </c>
      <c r="E401" s="9" t="s">
        <v>71</v>
      </c>
      <c r="F401" s="8" t="s">
        <v>791</v>
      </c>
      <c r="G401" s="11">
        <v>43459.7361921296</v>
      </c>
      <c r="H401" s="12" t="s">
        <v>11</v>
      </c>
      <c r="I401" s="8" t="s">
        <v>73</v>
      </c>
      <c r="J401" s="13" t="s">
        <v>19</v>
      </c>
    </row>
    <row r="402" ht="27" spans="1:10">
      <c r="A402" s="8">
        <v>832</v>
      </c>
      <c r="B402" s="9">
        <v>77822577364290</v>
      </c>
      <c r="C402" s="9">
        <v>77822577364290</v>
      </c>
      <c r="D402" s="10" t="s">
        <v>792</v>
      </c>
      <c r="E402" s="9" t="s">
        <v>71</v>
      </c>
      <c r="F402" s="8" t="s">
        <v>793</v>
      </c>
      <c r="G402" s="11">
        <v>44253.6456134259</v>
      </c>
      <c r="H402" s="12" t="s">
        <v>11</v>
      </c>
      <c r="I402" s="8" t="s">
        <v>73</v>
      </c>
      <c r="J402" s="13" t="s">
        <v>19</v>
      </c>
    </row>
    <row r="403" ht="27" spans="1:10">
      <c r="A403" s="8">
        <v>833</v>
      </c>
      <c r="B403" s="9">
        <v>77121843080583</v>
      </c>
      <c r="C403" s="9">
        <v>77121843080583</v>
      </c>
      <c r="D403" s="10" t="s">
        <v>794</v>
      </c>
      <c r="E403" s="9" t="s">
        <v>71</v>
      </c>
      <c r="F403" s="8" t="s">
        <v>795</v>
      </c>
      <c r="G403" s="11">
        <v>43964.4794675926</v>
      </c>
      <c r="H403" s="12" t="s">
        <v>11</v>
      </c>
      <c r="I403" s="8" t="s">
        <v>73</v>
      </c>
      <c r="J403" s="13" t="s">
        <v>19</v>
      </c>
    </row>
    <row r="404" ht="27" spans="1:10">
      <c r="A404" s="8">
        <v>836</v>
      </c>
      <c r="B404" s="9">
        <v>78211228382624</v>
      </c>
      <c r="C404" s="9">
        <v>78211228382624</v>
      </c>
      <c r="D404" s="10" t="s">
        <v>796</v>
      </c>
      <c r="E404" s="9" t="s">
        <v>71</v>
      </c>
      <c r="F404" s="8" t="s">
        <v>797</v>
      </c>
      <c r="G404" s="11">
        <v>43451.4086111111</v>
      </c>
      <c r="H404" s="12" t="s">
        <v>11</v>
      </c>
      <c r="I404" s="8" t="s">
        <v>73</v>
      </c>
      <c r="J404" s="13" t="s">
        <v>19</v>
      </c>
    </row>
    <row r="405" ht="27" spans="1:10">
      <c r="A405" s="8">
        <v>837</v>
      </c>
      <c r="B405" s="9">
        <v>78211235684905</v>
      </c>
      <c r="C405" s="9">
        <v>78211235684905</v>
      </c>
      <c r="D405" s="10" t="s">
        <v>798</v>
      </c>
      <c r="E405" s="9" t="s">
        <v>71</v>
      </c>
      <c r="F405" s="8" t="s">
        <v>799</v>
      </c>
      <c r="G405" s="11">
        <v>43451.7383912037</v>
      </c>
      <c r="H405" s="12" t="s">
        <v>11</v>
      </c>
      <c r="I405" s="8" t="s">
        <v>73</v>
      </c>
      <c r="J405" s="13" t="s">
        <v>19</v>
      </c>
    </row>
    <row r="406" ht="27" spans="1:10">
      <c r="A406" s="8">
        <v>839</v>
      </c>
      <c r="B406" s="9">
        <v>77411579262056</v>
      </c>
      <c r="C406" s="9">
        <v>77411579262056</v>
      </c>
      <c r="D406" s="10" t="s">
        <v>800</v>
      </c>
      <c r="E406" s="9" t="s">
        <v>71</v>
      </c>
      <c r="F406" s="8" t="s">
        <v>113</v>
      </c>
      <c r="G406" s="11">
        <v>43724.4132175926</v>
      </c>
      <c r="H406" s="12" t="s">
        <v>11</v>
      </c>
      <c r="I406" s="8" t="s">
        <v>73</v>
      </c>
      <c r="J406" s="13" t="s">
        <v>23</v>
      </c>
    </row>
    <row r="407" ht="27" spans="1:10">
      <c r="A407" s="8">
        <v>841</v>
      </c>
      <c r="B407" s="9">
        <v>77212309160409</v>
      </c>
      <c r="C407" s="9">
        <v>77212309160409</v>
      </c>
      <c r="D407" s="10" t="s">
        <v>801</v>
      </c>
      <c r="E407" s="9" t="s">
        <v>71</v>
      </c>
      <c r="F407" s="8" t="s">
        <v>802</v>
      </c>
      <c r="G407" s="11">
        <v>44236.4763310185</v>
      </c>
      <c r="H407" s="12" t="s">
        <v>11</v>
      </c>
      <c r="I407" s="8" t="s">
        <v>73</v>
      </c>
      <c r="J407" s="13" t="s">
        <v>23</v>
      </c>
    </row>
    <row r="408" ht="27" spans="1:10">
      <c r="A408" s="8">
        <v>842</v>
      </c>
      <c r="B408" s="9">
        <v>77411638934951</v>
      </c>
      <c r="C408" s="9">
        <v>77411638934951</v>
      </c>
      <c r="D408" s="10" t="s">
        <v>803</v>
      </c>
      <c r="E408" s="9" t="s">
        <v>71</v>
      </c>
      <c r="F408" s="8" t="s">
        <v>804</v>
      </c>
      <c r="G408" s="11">
        <v>43774.5471875</v>
      </c>
      <c r="H408" s="12" t="s">
        <v>11</v>
      </c>
      <c r="I408" s="8" t="s">
        <v>73</v>
      </c>
      <c r="J408" s="13" t="s">
        <v>23</v>
      </c>
    </row>
    <row r="409" ht="27" spans="1:10">
      <c r="A409" s="8">
        <v>844</v>
      </c>
      <c r="B409" s="9">
        <v>77411664711611</v>
      </c>
      <c r="C409" s="9">
        <v>77411664711611</v>
      </c>
      <c r="D409" s="10" t="s">
        <v>805</v>
      </c>
      <c r="E409" s="9" t="s">
        <v>71</v>
      </c>
      <c r="F409" s="8" t="s">
        <v>236</v>
      </c>
      <c r="G409" s="11">
        <v>43796.5172106481</v>
      </c>
      <c r="H409" s="12" t="s">
        <v>11</v>
      </c>
      <c r="I409" s="8" t="s">
        <v>73</v>
      </c>
      <c r="J409" s="13" t="s">
        <v>23</v>
      </c>
    </row>
    <row r="410" ht="27" spans="1:10">
      <c r="A410" s="8">
        <v>845</v>
      </c>
      <c r="B410" s="9">
        <v>77122008769353</v>
      </c>
      <c r="C410" s="9">
        <v>77122008769353</v>
      </c>
      <c r="D410" s="10" t="s">
        <v>806</v>
      </c>
      <c r="E410" s="9" t="s">
        <v>71</v>
      </c>
      <c r="F410" s="8" t="s">
        <v>785</v>
      </c>
      <c r="G410" s="11">
        <v>44064.4828356481</v>
      </c>
      <c r="H410" s="12" t="s">
        <v>11</v>
      </c>
      <c r="I410" s="8" t="s">
        <v>73</v>
      </c>
      <c r="J410" s="13" t="s">
        <v>23</v>
      </c>
    </row>
    <row r="411" ht="27" spans="1:10">
      <c r="A411" s="8">
        <v>846</v>
      </c>
      <c r="B411" s="9">
        <v>77021563166356</v>
      </c>
      <c r="C411" s="9">
        <v>77021563166356</v>
      </c>
      <c r="D411" s="10" t="s">
        <v>807</v>
      </c>
      <c r="E411" s="9" t="s">
        <v>71</v>
      </c>
      <c r="F411" s="8" t="s">
        <v>808</v>
      </c>
      <c r="G411" s="11">
        <v>43602.6353703704</v>
      </c>
      <c r="H411" s="12" t="s">
        <v>11</v>
      </c>
      <c r="I411" s="8" t="s">
        <v>73</v>
      </c>
      <c r="J411" s="13" t="s">
        <v>17</v>
      </c>
    </row>
    <row r="412" ht="27" spans="1:10">
      <c r="A412" s="8">
        <v>847</v>
      </c>
      <c r="B412" s="9">
        <v>77121554211528</v>
      </c>
      <c r="C412" s="9">
        <v>77121554211528</v>
      </c>
      <c r="D412" s="10" t="s">
        <v>809</v>
      </c>
      <c r="E412" s="9" t="s">
        <v>71</v>
      </c>
      <c r="F412" s="8" t="s">
        <v>723</v>
      </c>
      <c r="G412" s="11">
        <v>43594.4221990741</v>
      </c>
      <c r="H412" s="12" t="s">
        <v>11</v>
      </c>
      <c r="I412" s="8" t="s">
        <v>73</v>
      </c>
      <c r="J412" s="13" t="s">
        <v>19</v>
      </c>
    </row>
    <row r="413" ht="27" spans="1:10">
      <c r="A413" s="8">
        <v>848</v>
      </c>
      <c r="B413" s="9">
        <v>77723327690458</v>
      </c>
      <c r="C413" s="9">
        <v>77723327690458</v>
      </c>
      <c r="D413" s="10" t="s">
        <v>810</v>
      </c>
      <c r="E413" s="9" t="s">
        <v>71</v>
      </c>
      <c r="F413" s="8" t="s">
        <v>443</v>
      </c>
      <c r="G413" s="11">
        <v>44734.4441550926</v>
      </c>
      <c r="H413" s="12" t="s">
        <v>11</v>
      </c>
      <c r="I413" s="8" t="s">
        <v>73</v>
      </c>
      <c r="J413" s="13" t="s">
        <v>19</v>
      </c>
    </row>
    <row r="414" ht="27" spans="1:10">
      <c r="A414" s="8">
        <v>850</v>
      </c>
      <c r="B414" s="9">
        <v>77411162252212</v>
      </c>
      <c r="C414" s="9">
        <v>77411162252212</v>
      </c>
      <c r="D414" s="10" t="s">
        <v>811</v>
      </c>
      <c r="E414" s="9" t="s">
        <v>71</v>
      </c>
      <c r="F414" s="8" t="s">
        <v>220</v>
      </c>
      <c r="G414" s="11">
        <v>43452.903125</v>
      </c>
      <c r="H414" s="12" t="s">
        <v>11</v>
      </c>
      <c r="I414" s="8" t="s">
        <v>73</v>
      </c>
      <c r="J414" s="13" t="s">
        <v>19</v>
      </c>
    </row>
    <row r="415" ht="27" spans="1:10">
      <c r="A415" s="8">
        <v>851</v>
      </c>
      <c r="B415" s="9">
        <v>77512268598661</v>
      </c>
      <c r="C415" s="9">
        <v>77512268598661</v>
      </c>
      <c r="D415" s="10" t="s">
        <v>812</v>
      </c>
      <c r="E415" s="9" t="s">
        <v>71</v>
      </c>
      <c r="F415" s="8" t="s">
        <v>813</v>
      </c>
      <c r="G415" s="11">
        <v>44209.3841550926</v>
      </c>
      <c r="H415" s="12" t="s">
        <v>11</v>
      </c>
      <c r="I415" s="8" t="s">
        <v>73</v>
      </c>
      <c r="J415" s="13" t="s">
        <v>19</v>
      </c>
    </row>
    <row r="416" ht="27" spans="1:10">
      <c r="A416" s="8">
        <v>853</v>
      </c>
      <c r="B416" s="9">
        <v>78211222131376</v>
      </c>
      <c r="C416" s="9">
        <v>78211222131376</v>
      </c>
      <c r="D416" s="10" t="s">
        <v>814</v>
      </c>
      <c r="E416" s="9" t="s">
        <v>71</v>
      </c>
      <c r="F416" s="8" t="s">
        <v>815</v>
      </c>
      <c r="G416" s="11">
        <v>43459.6596643518</v>
      </c>
      <c r="H416" s="12" t="s">
        <v>11</v>
      </c>
      <c r="I416" s="8" t="s">
        <v>73</v>
      </c>
      <c r="J416" s="13" t="s">
        <v>19</v>
      </c>
    </row>
    <row r="417" ht="27" spans="1:10">
      <c r="A417" s="8">
        <v>854</v>
      </c>
      <c r="B417" s="9">
        <v>78211243315589</v>
      </c>
      <c r="C417" s="9">
        <v>78211243315589</v>
      </c>
      <c r="D417" s="10" t="s">
        <v>816</v>
      </c>
      <c r="E417" s="9" t="s">
        <v>71</v>
      </c>
      <c r="F417" s="8" t="s">
        <v>817</v>
      </c>
      <c r="G417" s="11">
        <v>43459.7313078704</v>
      </c>
      <c r="H417" s="12" t="s">
        <v>11</v>
      </c>
      <c r="I417" s="8" t="s">
        <v>73</v>
      </c>
      <c r="J417" s="13" t="s">
        <v>19</v>
      </c>
    </row>
    <row r="418" ht="27" spans="1:10">
      <c r="A418" s="8">
        <v>856</v>
      </c>
      <c r="B418" s="9">
        <v>77722526406842</v>
      </c>
      <c r="C418" s="9">
        <v>77722526406842</v>
      </c>
      <c r="D418" s="10" t="s">
        <v>818</v>
      </c>
      <c r="E418" s="9" t="s">
        <v>71</v>
      </c>
      <c r="F418" s="8" t="s">
        <v>819</v>
      </c>
      <c r="G418" s="11">
        <v>44222.6724884259</v>
      </c>
      <c r="H418" s="12" t="s">
        <v>11</v>
      </c>
      <c r="I418" s="8" t="s">
        <v>73</v>
      </c>
      <c r="J418" s="13" t="s">
        <v>19</v>
      </c>
    </row>
    <row r="419" ht="27" spans="1:10">
      <c r="A419" s="8">
        <v>864</v>
      </c>
      <c r="B419" s="9">
        <v>78211237612002</v>
      </c>
      <c r="C419" s="9">
        <v>78211237612002</v>
      </c>
      <c r="D419" s="10" t="s">
        <v>820</v>
      </c>
      <c r="E419" s="9" t="s">
        <v>71</v>
      </c>
      <c r="F419" s="8" t="s">
        <v>769</v>
      </c>
      <c r="G419" s="11">
        <v>43453.4541435185</v>
      </c>
      <c r="H419" s="12" t="s">
        <v>11</v>
      </c>
      <c r="I419" s="8" t="s">
        <v>73</v>
      </c>
      <c r="J419" s="13" t="s">
        <v>24</v>
      </c>
    </row>
    <row r="420" ht="27" spans="1:10">
      <c r="A420" s="8">
        <v>865</v>
      </c>
      <c r="B420" s="9">
        <v>77411830740452</v>
      </c>
      <c r="C420" s="9">
        <v>77411830740452</v>
      </c>
      <c r="D420" s="10" t="s">
        <v>821</v>
      </c>
      <c r="E420" s="9" t="s">
        <v>71</v>
      </c>
      <c r="F420" s="8" t="s">
        <v>822</v>
      </c>
      <c r="G420" s="11">
        <v>43947.7093981481</v>
      </c>
      <c r="H420" s="12" t="s">
        <v>11</v>
      </c>
      <c r="I420" s="8" t="s">
        <v>73</v>
      </c>
      <c r="J420" s="13" t="s">
        <v>19</v>
      </c>
    </row>
    <row r="421" ht="27" spans="1:10">
      <c r="A421" s="8">
        <v>866</v>
      </c>
      <c r="B421" s="9">
        <v>78311685038318</v>
      </c>
      <c r="C421" s="9">
        <v>78311685038318</v>
      </c>
      <c r="D421" s="10" t="s">
        <v>823</v>
      </c>
      <c r="E421" s="9" t="s">
        <v>71</v>
      </c>
      <c r="F421" s="8" t="s">
        <v>824</v>
      </c>
      <c r="G421" s="11">
        <v>43811.6588888889</v>
      </c>
      <c r="H421" s="12" t="s">
        <v>11</v>
      </c>
      <c r="I421" s="8" t="s">
        <v>73</v>
      </c>
      <c r="J421" s="13" t="s">
        <v>19</v>
      </c>
    </row>
    <row r="422" ht="27" spans="1:10">
      <c r="A422" s="8">
        <v>868</v>
      </c>
      <c r="B422" s="9">
        <v>77411162252221</v>
      </c>
      <c r="C422" s="9">
        <v>77411162252221</v>
      </c>
      <c r="D422" s="10" t="s">
        <v>825</v>
      </c>
      <c r="E422" s="9" t="s">
        <v>71</v>
      </c>
      <c r="F422" s="8" t="s">
        <v>220</v>
      </c>
      <c r="G422" s="11">
        <v>43452.902974537</v>
      </c>
      <c r="H422" s="12" t="s">
        <v>11</v>
      </c>
      <c r="I422" s="8" t="s">
        <v>73</v>
      </c>
      <c r="J422" s="13" t="s">
        <v>19</v>
      </c>
    </row>
    <row r="423" ht="27" spans="1:10">
      <c r="A423" s="8">
        <v>869</v>
      </c>
      <c r="B423" s="9">
        <v>78111815227249</v>
      </c>
      <c r="C423" s="9">
        <v>78111815227249</v>
      </c>
      <c r="D423" s="10" t="s">
        <v>826</v>
      </c>
      <c r="E423" s="9" t="s">
        <v>71</v>
      </c>
      <c r="F423" s="8" t="s">
        <v>827</v>
      </c>
      <c r="G423" s="11">
        <v>43931.7324884259</v>
      </c>
      <c r="H423" s="12" t="s">
        <v>11</v>
      </c>
      <c r="I423" s="8" t="s">
        <v>73</v>
      </c>
      <c r="J423" s="13" t="s">
        <v>19</v>
      </c>
    </row>
    <row r="424" ht="27" spans="1:10">
      <c r="A424" s="8">
        <v>870</v>
      </c>
      <c r="B424" s="9">
        <v>78021611728877</v>
      </c>
      <c r="C424" s="9">
        <v>78021611728877</v>
      </c>
      <c r="D424" s="10" t="s">
        <v>828</v>
      </c>
      <c r="E424" s="9" t="s">
        <v>71</v>
      </c>
      <c r="F424" s="8" t="s">
        <v>829</v>
      </c>
      <c r="G424" s="11">
        <v>43647.7286921296</v>
      </c>
      <c r="H424" s="12" t="s">
        <v>11</v>
      </c>
      <c r="I424" s="8" t="s">
        <v>73</v>
      </c>
      <c r="J424" s="13" t="s">
        <v>19</v>
      </c>
    </row>
    <row r="425" ht="27" spans="1:10">
      <c r="A425" s="8">
        <v>871</v>
      </c>
      <c r="B425" s="9">
        <v>78211237612004</v>
      </c>
      <c r="C425" s="9">
        <v>78211237612004</v>
      </c>
      <c r="D425" s="10" t="s">
        <v>830</v>
      </c>
      <c r="E425" s="9" t="s">
        <v>71</v>
      </c>
      <c r="F425" s="8" t="s">
        <v>831</v>
      </c>
      <c r="G425" s="11">
        <v>43453.454849537</v>
      </c>
      <c r="H425" s="12" t="s">
        <v>11</v>
      </c>
      <c r="I425" s="8" t="s">
        <v>73</v>
      </c>
      <c r="J425" s="13" t="s">
        <v>19</v>
      </c>
    </row>
    <row r="426" ht="27" spans="1:10">
      <c r="A426" s="8">
        <v>872</v>
      </c>
      <c r="B426" s="9">
        <v>77411471727501</v>
      </c>
      <c r="C426" s="9">
        <v>77411471727501</v>
      </c>
      <c r="D426" s="10" t="s">
        <v>832</v>
      </c>
      <c r="E426" s="9" t="s">
        <v>71</v>
      </c>
      <c r="F426" s="8" t="s">
        <v>238</v>
      </c>
      <c r="G426" s="11">
        <v>43645.4298958333</v>
      </c>
      <c r="H426" s="12" t="s">
        <v>11</v>
      </c>
      <c r="I426" s="8" t="s">
        <v>73</v>
      </c>
      <c r="J426" s="13" t="s">
        <v>20</v>
      </c>
    </row>
    <row r="427" ht="27" spans="1:10">
      <c r="A427" s="8">
        <v>873</v>
      </c>
      <c r="B427" s="9">
        <v>78111683686871</v>
      </c>
      <c r="C427" s="9">
        <v>78111683686871</v>
      </c>
      <c r="D427" s="10" t="s">
        <v>833</v>
      </c>
      <c r="E427" s="9" t="s">
        <v>71</v>
      </c>
      <c r="F427" s="8" t="s">
        <v>834</v>
      </c>
      <c r="G427" s="11">
        <v>43810.7530208333</v>
      </c>
      <c r="H427" s="12" t="s">
        <v>11</v>
      </c>
      <c r="I427" s="8" t="s">
        <v>73</v>
      </c>
      <c r="J427" s="13" t="s">
        <v>19</v>
      </c>
    </row>
    <row r="428" ht="27" spans="1:10">
      <c r="A428" s="8">
        <v>875</v>
      </c>
      <c r="B428" s="9">
        <v>78022565418800</v>
      </c>
      <c r="C428" s="9">
        <v>78022565418800</v>
      </c>
      <c r="D428" s="10" t="s">
        <v>766</v>
      </c>
      <c r="E428" s="9" t="s">
        <v>200</v>
      </c>
      <c r="F428" s="8" t="s">
        <v>767</v>
      </c>
      <c r="G428" s="11">
        <v>44246.472650463</v>
      </c>
      <c r="H428" s="12" t="s">
        <v>11</v>
      </c>
      <c r="I428" s="8" t="s">
        <v>73</v>
      </c>
      <c r="J428" s="13" t="s">
        <v>19</v>
      </c>
    </row>
    <row r="429" ht="27" spans="1:10">
      <c r="A429" s="8">
        <v>876</v>
      </c>
      <c r="B429" s="9">
        <v>77121788357418</v>
      </c>
      <c r="C429" s="9">
        <v>77121788357418</v>
      </c>
      <c r="D429" s="10" t="s">
        <v>835</v>
      </c>
      <c r="E429" s="9" t="s">
        <v>71</v>
      </c>
      <c r="F429" s="8" t="s">
        <v>836</v>
      </c>
      <c r="G429" s="11">
        <v>43796.7494444444</v>
      </c>
      <c r="H429" s="12" t="s">
        <v>11</v>
      </c>
      <c r="I429" s="8" t="s">
        <v>73</v>
      </c>
      <c r="J429" s="13" t="s">
        <v>19</v>
      </c>
    </row>
    <row r="430" ht="27" spans="1:10">
      <c r="A430" s="8">
        <v>878</v>
      </c>
      <c r="B430" s="9">
        <v>78112980512183</v>
      </c>
      <c r="C430" s="9">
        <v>78112980512183</v>
      </c>
      <c r="D430" s="10" t="s">
        <v>837</v>
      </c>
      <c r="E430" s="9" t="s">
        <v>71</v>
      </c>
      <c r="F430" s="8" t="s">
        <v>838</v>
      </c>
      <c r="G430" s="11">
        <v>44742.66625</v>
      </c>
      <c r="H430" s="12" t="s">
        <v>11</v>
      </c>
      <c r="I430" s="8" t="s">
        <v>73</v>
      </c>
      <c r="J430" s="13" t="s">
        <v>20</v>
      </c>
    </row>
    <row r="431" ht="27" spans="1:10">
      <c r="A431" s="8">
        <v>879</v>
      </c>
      <c r="B431" s="9">
        <v>77821971216803</v>
      </c>
      <c r="C431" s="9">
        <v>77821971216803</v>
      </c>
      <c r="D431" s="10" t="s">
        <v>839</v>
      </c>
      <c r="E431" s="9" t="s">
        <v>71</v>
      </c>
      <c r="F431" s="8" t="s">
        <v>840</v>
      </c>
      <c r="G431" s="11">
        <v>43964.5138888889</v>
      </c>
      <c r="H431" s="12" t="s">
        <v>11</v>
      </c>
      <c r="I431" s="8" t="s">
        <v>73</v>
      </c>
      <c r="J431" s="13" t="s">
        <v>19</v>
      </c>
    </row>
    <row r="432" ht="27" spans="1:10">
      <c r="A432" s="8">
        <v>880</v>
      </c>
      <c r="B432" s="9">
        <v>78312860794035</v>
      </c>
      <c r="C432" s="9">
        <v>78312860794035</v>
      </c>
      <c r="D432" s="10" t="s">
        <v>841</v>
      </c>
      <c r="E432" s="9" t="s">
        <v>101</v>
      </c>
      <c r="F432" s="8" t="s">
        <v>842</v>
      </c>
      <c r="G432" s="11">
        <v>44648.6091898148</v>
      </c>
      <c r="H432" s="12" t="s">
        <v>11</v>
      </c>
      <c r="I432" s="8" t="s">
        <v>103</v>
      </c>
      <c r="J432" s="13" t="s">
        <v>12</v>
      </c>
    </row>
    <row r="433" ht="27" spans="1:10">
      <c r="A433" s="8">
        <v>882</v>
      </c>
      <c r="B433" s="9">
        <v>77212263971911</v>
      </c>
      <c r="C433" s="9">
        <v>77212263971911</v>
      </c>
      <c r="D433" s="10" t="s">
        <v>843</v>
      </c>
      <c r="E433" s="9" t="s">
        <v>71</v>
      </c>
      <c r="F433" s="8" t="s">
        <v>624</v>
      </c>
      <c r="G433" s="11">
        <v>44203.4586574074</v>
      </c>
      <c r="H433" s="12" t="s">
        <v>11</v>
      </c>
      <c r="I433" s="8" t="s">
        <v>73</v>
      </c>
      <c r="J433" s="13" t="s">
        <v>24</v>
      </c>
    </row>
    <row r="434" ht="27" spans="1:10">
      <c r="A434" s="8">
        <v>883</v>
      </c>
      <c r="B434" s="9">
        <v>78211228382644</v>
      </c>
      <c r="C434" s="9">
        <v>78211228382644</v>
      </c>
      <c r="D434" s="10" t="s">
        <v>844</v>
      </c>
      <c r="E434" s="9" t="s">
        <v>71</v>
      </c>
      <c r="F434" s="8" t="s">
        <v>845</v>
      </c>
      <c r="G434" s="11">
        <v>43446.754224537</v>
      </c>
      <c r="H434" s="12" t="s">
        <v>11</v>
      </c>
      <c r="I434" s="8" t="s">
        <v>73</v>
      </c>
      <c r="J434" s="13" t="s">
        <v>19</v>
      </c>
    </row>
    <row r="435" ht="27" spans="1:10">
      <c r="A435" s="8">
        <v>886</v>
      </c>
      <c r="B435" s="9">
        <v>78211228382645</v>
      </c>
      <c r="C435" s="9">
        <v>78211228382645</v>
      </c>
      <c r="D435" s="10" t="s">
        <v>846</v>
      </c>
      <c r="E435" s="9" t="s">
        <v>71</v>
      </c>
      <c r="F435" s="8" t="s">
        <v>847</v>
      </c>
      <c r="G435" s="11">
        <v>43446.7541203704</v>
      </c>
      <c r="H435" s="12" t="s">
        <v>11</v>
      </c>
      <c r="I435" s="8" t="s">
        <v>73</v>
      </c>
      <c r="J435" s="13" t="s">
        <v>19</v>
      </c>
    </row>
    <row r="436" ht="27" spans="1:10">
      <c r="A436" s="8">
        <v>887</v>
      </c>
      <c r="B436" s="9">
        <v>78211228382647</v>
      </c>
      <c r="C436" s="9">
        <v>78211228382647</v>
      </c>
      <c r="D436" s="10" t="s">
        <v>848</v>
      </c>
      <c r="E436" s="9" t="s">
        <v>71</v>
      </c>
      <c r="F436" s="8" t="s">
        <v>849</v>
      </c>
      <c r="G436" s="11">
        <v>43446.755787037</v>
      </c>
      <c r="H436" s="12" t="s">
        <v>11</v>
      </c>
      <c r="I436" s="8" t="s">
        <v>73</v>
      </c>
      <c r="J436" s="13" t="s">
        <v>19</v>
      </c>
    </row>
    <row r="437" ht="27" spans="1:10">
      <c r="A437" s="8">
        <v>889</v>
      </c>
      <c r="B437" s="9">
        <v>77021792295134</v>
      </c>
      <c r="C437" s="9">
        <v>77021792295134</v>
      </c>
      <c r="D437" s="10" t="s">
        <v>850</v>
      </c>
      <c r="E437" s="9" t="s">
        <v>71</v>
      </c>
      <c r="F437" s="8" t="s">
        <v>851</v>
      </c>
      <c r="G437" s="11">
        <v>43777.7014351852</v>
      </c>
      <c r="H437" s="12" t="s">
        <v>11</v>
      </c>
      <c r="I437" s="8" t="s">
        <v>73</v>
      </c>
      <c r="J437" s="13" t="s">
        <v>23</v>
      </c>
    </row>
    <row r="438" ht="27" spans="1:10">
      <c r="A438" s="8">
        <v>890</v>
      </c>
      <c r="B438" s="9">
        <v>78211214440015</v>
      </c>
      <c r="C438" s="9">
        <v>78211214440015</v>
      </c>
      <c r="D438" s="10" t="s">
        <v>852</v>
      </c>
      <c r="E438" s="9" t="s">
        <v>71</v>
      </c>
      <c r="F438" s="8" t="s">
        <v>853</v>
      </c>
      <c r="G438" s="11">
        <v>43438.6322222222</v>
      </c>
      <c r="H438" s="12" t="s">
        <v>11</v>
      </c>
      <c r="I438" s="8" t="s">
        <v>73</v>
      </c>
      <c r="J438" s="13" t="s">
        <v>19</v>
      </c>
    </row>
    <row r="439" ht="27" spans="1:10">
      <c r="A439" s="8">
        <v>892</v>
      </c>
      <c r="B439" s="9">
        <v>77212263971907</v>
      </c>
      <c r="C439" s="9">
        <v>77212263971907</v>
      </c>
      <c r="D439" s="10" t="s">
        <v>854</v>
      </c>
      <c r="E439" s="9" t="s">
        <v>101</v>
      </c>
      <c r="F439" s="8" t="s">
        <v>624</v>
      </c>
      <c r="G439" s="11">
        <v>44203.4588541667</v>
      </c>
      <c r="H439" s="12" t="s">
        <v>11</v>
      </c>
      <c r="I439" s="8" t="s">
        <v>103</v>
      </c>
      <c r="J439" s="13" t="s">
        <v>16</v>
      </c>
    </row>
    <row r="440" ht="27" spans="1:10">
      <c r="A440" s="8">
        <v>894</v>
      </c>
      <c r="B440" s="9">
        <v>78211229865371</v>
      </c>
      <c r="C440" s="9">
        <v>78211229865371</v>
      </c>
      <c r="D440" s="10" t="s">
        <v>855</v>
      </c>
      <c r="E440" s="9" t="s">
        <v>71</v>
      </c>
      <c r="F440" s="8" t="s">
        <v>856</v>
      </c>
      <c r="G440" s="11">
        <v>43447.5022916667</v>
      </c>
      <c r="H440" s="12" t="s">
        <v>11</v>
      </c>
      <c r="I440" s="8" t="s">
        <v>73</v>
      </c>
      <c r="J440" s="13" t="s">
        <v>19</v>
      </c>
    </row>
    <row r="441" ht="27" spans="1:10">
      <c r="A441" s="8">
        <v>895</v>
      </c>
      <c r="B441" s="9">
        <v>78211229865373</v>
      </c>
      <c r="C441" s="9">
        <v>78211229865373</v>
      </c>
      <c r="D441" s="10" t="s">
        <v>857</v>
      </c>
      <c r="E441" s="9" t="s">
        <v>71</v>
      </c>
      <c r="F441" s="8" t="s">
        <v>858</v>
      </c>
      <c r="G441" s="11">
        <v>43447.5218055556</v>
      </c>
      <c r="H441" s="12" t="s">
        <v>11</v>
      </c>
      <c r="I441" s="8" t="s">
        <v>73</v>
      </c>
      <c r="J441" s="13" t="s">
        <v>19</v>
      </c>
    </row>
    <row r="442" ht="27" spans="1:10">
      <c r="A442" s="8">
        <v>898</v>
      </c>
      <c r="B442" s="9">
        <v>77023202058860</v>
      </c>
      <c r="C442" s="9">
        <v>77023202058860</v>
      </c>
      <c r="D442" s="10" t="s">
        <v>859</v>
      </c>
      <c r="E442" s="9" t="s">
        <v>71</v>
      </c>
      <c r="F442" s="8" t="s">
        <v>860</v>
      </c>
      <c r="G442" s="11">
        <v>44649.6187268519</v>
      </c>
      <c r="H442" s="12" t="s">
        <v>11</v>
      </c>
      <c r="I442" s="8" t="s">
        <v>73</v>
      </c>
      <c r="J442" s="13" t="s">
        <v>19</v>
      </c>
    </row>
    <row r="443" ht="27" spans="1:10">
      <c r="A443" s="8">
        <v>901</v>
      </c>
      <c r="B443" s="9">
        <v>78211219875009</v>
      </c>
      <c r="C443" s="9">
        <v>78211219875009</v>
      </c>
      <c r="D443" s="10" t="s">
        <v>861</v>
      </c>
      <c r="E443" s="9" t="s">
        <v>71</v>
      </c>
      <c r="F443" s="8" t="s">
        <v>862</v>
      </c>
      <c r="G443" s="11">
        <v>43440.4092361111</v>
      </c>
      <c r="H443" s="12" t="s">
        <v>11</v>
      </c>
      <c r="I443" s="8" t="s">
        <v>73</v>
      </c>
      <c r="J443" s="13" t="s">
        <v>19</v>
      </c>
    </row>
    <row r="444" ht="27" spans="1:10">
      <c r="A444" s="8">
        <v>905</v>
      </c>
      <c r="B444" s="9">
        <v>77311852682630</v>
      </c>
      <c r="C444" s="9">
        <v>77311852682630</v>
      </c>
      <c r="D444" s="10" t="s">
        <v>863</v>
      </c>
      <c r="E444" s="9" t="s">
        <v>71</v>
      </c>
      <c r="F444" s="8" t="s">
        <v>864</v>
      </c>
      <c r="G444" s="11">
        <v>44207.6751273148</v>
      </c>
      <c r="H444" s="12" t="s">
        <v>11</v>
      </c>
      <c r="I444" s="8" t="s">
        <v>73</v>
      </c>
      <c r="J444" s="13" t="s">
        <v>23</v>
      </c>
    </row>
    <row r="445" ht="27" spans="1:10">
      <c r="A445" s="8">
        <v>906</v>
      </c>
      <c r="B445" s="9">
        <v>78211219875010</v>
      </c>
      <c r="C445" s="9">
        <v>78211219875010</v>
      </c>
      <c r="D445" s="10" t="s">
        <v>865</v>
      </c>
      <c r="E445" s="9" t="s">
        <v>71</v>
      </c>
      <c r="F445" s="8" t="s">
        <v>866</v>
      </c>
      <c r="G445" s="11">
        <v>43440.457037037</v>
      </c>
      <c r="H445" s="12" t="s">
        <v>11</v>
      </c>
      <c r="I445" s="8" t="s">
        <v>73</v>
      </c>
      <c r="J445" s="13" t="s">
        <v>19</v>
      </c>
    </row>
    <row r="446" ht="27" spans="1:10">
      <c r="A446" s="8">
        <v>908</v>
      </c>
      <c r="B446" s="9">
        <v>78211229865351</v>
      </c>
      <c r="C446" s="9">
        <v>78211229865351</v>
      </c>
      <c r="D446" s="10" t="s">
        <v>867</v>
      </c>
      <c r="E446" s="9" t="s">
        <v>71</v>
      </c>
      <c r="F446" s="8" t="s">
        <v>868</v>
      </c>
      <c r="G446" s="11">
        <v>43447.3702662037</v>
      </c>
      <c r="H446" s="12" t="s">
        <v>11</v>
      </c>
      <c r="I446" s="8" t="s">
        <v>73</v>
      </c>
      <c r="J446" s="13" t="s">
        <v>19</v>
      </c>
    </row>
    <row r="447" ht="27" spans="1:10">
      <c r="A447" s="8">
        <v>909</v>
      </c>
      <c r="B447" s="9">
        <v>77023202058859</v>
      </c>
      <c r="C447" s="9">
        <v>77023202058859</v>
      </c>
      <c r="D447" s="10" t="s">
        <v>869</v>
      </c>
      <c r="E447" s="9" t="s">
        <v>71</v>
      </c>
      <c r="F447" s="8" t="s">
        <v>860</v>
      </c>
      <c r="G447" s="11">
        <v>44649.6187037037</v>
      </c>
      <c r="H447" s="12" t="s">
        <v>11</v>
      </c>
      <c r="I447" s="8" t="s">
        <v>73</v>
      </c>
      <c r="J447" s="13" t="s">
        <v>19</v>
      </c>
    </row>
    <row r="448" ht="27" spans="1:10">
      <c r="A448" s="8">
        <v>911</v>
      </c>
      <c r="B448" s="9">
        <v>77412856323090</v>
      </c>
      <c r="C448" s="9">
        <v>77412856323090</v>
      </c>
      <c r="D448" s="10" t="s">
        <v>870</v>
      </c>
      <c r="E448" s="9" t="s">
        <v>71</v>
      </c>
      <c r="F448" s="8" t="s">
        <v>871</v>
      </c>
      <c r="G448" s="11">
        <v>44643.7468402778</v>
      </c>
      <c r="H448" s="12" t="s">
        <v>11</v>
      </c>
      <c r="I448" s="8" t="s">
        <v>73</v>
      </c>
      <c r="J448" s="13" t="s">
        <v>20</v>
      </c>
    </row>
    <row r="449" ht="27" spans="1:10">
      <c r="A449" s="8">
        <v>913</v>
      </c>
      <c r="B449" s="9">
        <v>78211228128433</v>
      </c>
      <c r="C449" s="9">
        <v>78211228128433</v>
      </c>
      <c r="D449" s="10" t="s">
        <v>872</v>
      </c>
      <c r="E449" s="9" t="s">
        <v>71</v>
      </c>
      <c r="F449" s="8" t="s">
        <v>873</v>
      </c>
      <c r="G449" s="11">
        <v>43446.6717361111</v>
      </c>
      <c r="H449" s="12" t="s">
        <v>11</v>
      </c>
      <c r="I449" s="8" t="s">
        <v>73</v>
      </c>
      <c r="J449" s="13" t="s">
        <v>19</v>
      </c>
    </row>
    <row r="450" ht="27" spans="1:10">
      <c r="A450" s="8">
        <v>915</v>
      </c>
      <c r="B450" s="9">
        <v>77921358287485</v>
      </c>
      <c r="C450" s="9">
        <v>77921358287485</v>
      </c>
      <c r="D450" s="10" t="s">
        <v>874</v>
      </c>
      <c r="E450" s="9" t="s">
        <v>71</v>
      </c>
      <c r="F450" s="8" t="s">
        <v>875</v>
      </c>
      <c r="G450" s="11">
        <v>43448.7522453704</v>
      </c>
      <c r="H450" s="12" t="s">
        <v>11</v>
      </c>
      <c r="I450" s="8" t="s">
        <v>73</v>
      </c>
      <c r="J450" s="13" t="s">
        <v>24</v>
      </c>
    </row>
    <row r="451" ht="27" spans="1:10">
      <c r="A451" s="8">
        <v>916</v>
      </c>
      <c r="B451" s="9">
        <v>77621329914132</v>
      </c>
      <c r="C451" s="9">
        <v>77621329914132</v>
      </c>
      <c r="D451" s="10" t="s">
        <v>876</v>
      </c>
      <c r="E451" s="9" t="s">
        <v>71</v>
      </c>
      <c r="F451" s="8" t="s">
        <v>877</v>
      </c>
      <c r="G451" s="11">
        <v>43448.4508912037</v>
      </c>
      <c r="H451" s="12" t="s">
        <v>11</v>
      </c>
      <c r="I451" s="8" t="s">
        <v>73</v>
      </c>
      <c r="J451" s="13" t="s">
        <v>19</v>
      </c>
    </row>
    <row r="452" ht="27" spans="1:10">
      <c r="A452" s="8">
        <v>918</v>
      </c>
      <c r="B452" s="9">
        <v>77622447018717</v>
      </c>
      <c r="C452" s="9">
        <v>77622447018717</v>
      </c>
      <c r="D452" s="10" t="s">
        <v>878</v>
      </c>
      <c r="E452" s="9" t="s">
        <v>71</v>
      </c>
      <c r="F452" s="8" t="s">
        <v>879</v>
      </c>
      <c r="G452" s="11">
        <v>44165.3963888889</v>
      </c>
      <c r="H452" s="12" t="s">
        <v>11</v>
      </c>
      <c r="I452" s="8" t="s">
        <v>73</v>
      </c>
      <c r="J452" s="13" t="s">
        <v>19</v>
      </c>
    </row>
    <row r="453" ht="27" spans="1:10">
      <c r="A453" s="8">
        <v>919</v>
      </c>
      <c r="B453" s="9">
        <v>77121737961619</v>
      </c>
      <c r="C453" s="9">
        <v>77121737961619</v>
      </c>
      <c r="D453" s="10" t="s">
        <v>880</v>
      </c>
      <c r="E453" s="9" t="s">
        <v>71</v>
      </c>
      <c r="F453" s="8" t="s">
        <v>881</v>
      </c>
      <c r="G453" s="11">
        <v>43769.6802314815</v>
      </c>
      <c r="H453" s="12" t="s">
        <v>11</v>
      </c>
      <c r="I453" s="8" t="s">
        <v>73</v>
      </c>
      <c r="J453" s="13" t="s">
        <v>23</v>
      </c>
    </row>
    <row r="454" ht="27" spans="1:10">
      <c r="A454" s="8">
        <v>922</v>
      </c>
      <c r="B454" s="9">
        <v>78211206602809</v>
      </c>
      <c r="C454" s="9">
        <v>78211206602809</v>
      </c>
      <c r="D454" s="10" t="s">
        <v>882</v>
      </c>
      <c r="E454" s="9" t="s">
        <v>71</v>
      </c>
      <c r="F454" s="8" t="s">
        <v>883</v>
      </c>
      <c r="G454" s="11">
        <v>43436.6407523148</v>
      </c>
      <c r="H454" s="12" t="s">
        <v>11</v>
      </c>
      <c r="I454" s="8" t="s">
        <v>73</v>
      </c>
      <c r="J454" s="13" t="s">
        <v>19</v>
      </c>
    </row>
    <row r="455" ht="27" spans="1:10">
      <c r="A455" s="8">
        <v>924</v>
      </c>
      <c r="B455" s="9">
        <v>78211210065430</v>
      </c>
      <c r="C455" s="9">
        <v>78211210065430</v>
      </c>
      <c r="D455" s="10" t="s">
        <v>884</v>
      </c>
      <c r="E455" s="9" t="s">
        <v>71</v>
      </c>
      <c r="F455" s="8" t="s">
        <v>542</v>
      </c>
      <c r="G455" s="11">
        <v>43438.3746412037</v>
      </c>
      <c r="H455" s="12" t="s">
        <v>11</v>
      </c>
      <c r="I455" s="8" t="s">
        <v>73</v>
      </c>
      <c r="J455" s="13" t="s">
        <v>19</v>
      </c>
    </row>
    <row r="456" ht="27" spans="1:10">
      <c r="A456" s="8">
        <v>925</v>
      </c>
      <c r="B456" s="9">
        <v>77212263971915</v>
      </c>
      <c r="C456" s="9">
        <v>77212263971915</v>
      </c>
      <c r="D456" s="10" t="s">
        <v>885</v>
      </c>
      <c r="E456" s="9" t="s">
        <v>71</v>
      </c>
      <c r="F456" s="8" t="s">
        <v>624</v>
      </c>
      <c r="G456" s="11">
        <v>44203.4865046296</v>
      </c>
      <c r="H456" s="12" t="s">
        <v>11</v>
      </c>
      <c r="I456" s="8" t="s">
        <v>73</v>
      </c>
      <c r="J456" s="13" t="s">
        <v>22</v>
      </c>
    </row>
    <row r="457" ht="27" spans="1:10">
      <c r="A457" s="8">
        <v>929</v>
      </c>
      <c r="B457" s="9">
        <v>78211199071086</v>
      </c>
      <c r="C457" s="9">
        <v>78211199071086</v>
      </c>
      <c r="D457" s="10" t="s">
        <v>886</v>
      </c>
      <c r="E457" s="9" t="s">
        <v>71</v>
      </c>
      <c r="F457" s="8" t="s">
        <v>887</v>
      </c>
      <c r="G457" s="11">
        <v>43434.4765162037</v>
      </c>
      <c r="H457" s="12" t="s">
        <v>11</v>
      </c>
      <c r="I457" s="8" t="s">
        <v>73</v>
      </c>
      <c r="J457" s="13" t="s">
        <v>19</v>
      </c>
    </row>
    <row r="458" ht="27" spans="1:10">
      <c r="A458" s="8">
        <v>930</v>
      </c>
      <c r="B458" s="9">
        <v>77023202058858</v>
      </c>
      <c r="C458" s="9">
        <v>77023202058858</v>
      </c>
      <c r="D458" s="10" t="s">
        <v>888</v>
      </c>
      <c r="E458" s="9" t="s">
        <v>71</v>
      </c>
      <c r="F458" s="8" t="s">
        <v>860</v>
      </c>
      <c r="G458" s="11">
        <v>44649.6188425926</v>
      </c>
      <c r="H458" s="12" t="s">
        <v>11</v>
      </c>
      <c r="I458" s="8" t="s">
        <v>73</v>
      </c>
      <c r="J458" s="13" t="s">
        <v>19</v>
      </c>
    </row>
    <row r="459" ht="27" spans="1:10">
      <c r="A459" s="8">
        <v>931</v>
      </c>
      <c r="B459" s="9">
        <v>77621329914131</v>
      </c>
      <c r="C459" s="9">
        <v>77621329914131</v>
      </c>
      <c r="D459" s="10" t="s">
        <v>889</v>
      </c>
      <c r="E459" s="9" t="s">
        <v>71</v>
      </c>
      <c r="F459" s="8" t="s">
        <v>890</v>
      </c>
      <c r="G459" s="11">
        <v>43438.7006597222</v>
      </c>
      <c r="H459" s="12" t="s">
        <v>11</v>
      </c>
      <c r="I459" s="8" t="s">
        <v>73</v>
      </c>
      <c r="J459" s="13" t="s">
        <v>19</v>
      </c>
    </row>
    <row r="460" ht="27" spans="1:10">
      <c r="A460" s="8">
        <v>933</v>
      </c>
      <c r="B460" s="9">
        <v>77311814084999</v>
      </c>
      <c r="C460" s="9">
        <v>77311814084999</v>
      </c>
      <c r="D460" s="10" t="s">
        <v>891</v>
      </c>
      <c r="E460" s="9" t="s">
        <v>71</v>
      </c>
      <c r="F460" s="8" t="s">
        <v>892</v>
      </c>
      <c r="G460" s="11">
        <v>43970.5025925926</v>
      </c>
      <c r="H460" s="12" t="s">
        <v>11</v>
      </c>
      <c r="I460" s="8" t="s">
        <v>73</v>
      </c>
      <c r="J460" s="13" t="s">
        <v>15</v>
      </c>
    </row>
    <row r="461" ht="27" spans="1:10">
      <c r="A461" s="8">
        <v>935</v>
      </c>
      <c r="B461" s="9">
        <v>77411198852901</v>
      </c>
      <c r="C461" s="9">
        <v>77411198852901</v>
      </c>
      <c r="D461" s="10" t="s">
        <v>893</v>
      </c>
      <c r="E461" s="9" t="s">
        <v>101</v>
      </c>
      <c r="F461" s="8" t="s">
        <v>538</v>
      </c>
      <c r="G461" s="11">
        <v>43433.5741087963</v>
      </c>
      <c r="H461" s="12" t="s">
        <v>11</v>
      </c>
      <c r="I461" s="8" t="s">
        <v>103</v>
      </c>
      <c r="J461" s="13" t="s">
        <v>18</v>
      </c>
    </row>
    <row r="462" ht="27" spans="1:10">
      <c r="A462" s="8">
        <v>940</v>
      </c>
      <c r="B462" s="9">
        <v>78211199071085</v>
      </c>
      <c r="C462" s="9">
        <v>78211199071085</v>
      </c>
      <c r="D462" s="10" t="s">
        <v>894</v>
      </c>
      <c r="E462" s="9" t="s">
        <v>71</v>
      </c>
      <c r="F462" s="8" t="s">
        <v>895</v>
      </c>
      <c r="G462" s="11">
        <v>43433.4647685185</v>
      </c>
      <c r="H462" s="12" t="s">
        <v>11</v>
      </c>
      <c r="I462" s="8" t="s">
        <v>73</v>
      </c>
      <c r="J462" s="13" t="s">
        <v>19</v>
      </c>
    </row>
    <row r="463" ht="27" spans="1:10">
      <c r="A463" s="8">
        <v>941</v>
      </c>
      <c r="B463" s="9">
        <v>77023202058857</v>
      </c>
      <c r="C463" s="9">
        <v>77023202058857</v>
      </c>
      <c r="D463" s="10" t="s">
        <v>896</v>
      </c>
      <c r="E463" s="9" t="s">
        <v>71</v>
      </c>
      <c r="F463" s="8" t="s">
        <v>860</v>
      </c>
      <c r="G463" s="11">
        <v>44649.6187268519</v>
      </c>
      <c r="H463" s="12" t="s">
        <v>11</v>
      </c>
      <c r="I463" s="8" t="s">
        <v>73</v>
      </c>
      <c r="J463" s="13" t="s">
        <v>19</v>
      </c>
    </row>
    <row r="464" ht="27" spans="1:10">
      <c r="A464" s="8">
        <v>943</v>
      </c>
      <c r="B464" s="9">
        <v>78211202047901</v>
      </c>
      <c r="C464" s="9">
        <v>78211202047901</v>
      </c>
      <c r="D464" s="10" t="s">
        <v>897</v>
      </c>
      <c r="E464" s="9" t="s">
        <v>71</v>
      </c>
      <c r="F464" s="8" t="s">
        <v>898</v>
      </c>
      <c r="G464" s="11">
        <v>43434.3599652778</v>
      </c>
      <c r="H464" s="12" t="s">
        <v>11</v>
      </c>
      <c r="I464" s="8" t="s">
        <v>73</v>
      </c>
      <c r="J464" s="13" t="s">
        <v>19</v>
      </c>
    </row>
    <row r="465" ht="27" spans="1:10">
      <c r="A465" s="8">
        <v>945</v>
      </c>
      <c r="B465" s="9">
        <v>78211199071065</v>
      </c>
      <c r="C465" s="9">
        <v>78211199071065</v>
      </c>
      <c r="D465" s="10" t="s">
        <v>899</v>
      </c>
      <c r="E465" s="9" t="s">
        <v>71</v>
      </c>
      <c r="F465" s="8" t="s">
        <v>900</v>
      </c>
      <c r="G465" s="11">
        <v>43433.4212384259</v>
      </c>
      <c r="H465" s="12" t="s">
        <v>11</v>
      </c>
      <c r="I465" s="8" t="s">
        <v>73</v>
      </c>
      <c r="J465" s="13" t="s">
        <v>19</v>
      </c>
    </row>
    <row r="466" ht="27" spans="1:10">
      <c r="A466" s="8">
        <v>949</v>
      </c>
      <c r="B466" s="9">
        <v>78211202047902</v>
      </c>
      <c r="C466" s="9">
        <v>78211202047902</v>
      </c>
      <c r="D466" s="10" t="s">
        <v>901</v>
      </c>
      <c r="E466" s="9" t="s">
        <v>71</v>
      </c>
      <c r="F466" s="8" t="s">
        <v>902</v>
      </c>
      <c r="G466" s="11">
        <v>43434.368587963</v>
      </c>
      <c r="H466" s="12" t="s">
        <v>11</v>
      </c>
      <c r="I466" s="8" t="s">
        <v>73</v>
      </c>
      <c r="J466" s="13" t="s">
        <v>19</v>
      </c>
    </row>
    <row r="467" ht="27" spans="1:10">
      <c r="A467" s="8">
        <v>951</v>
      </c>
      <c r="B467" s="9">
        <v>77411198657739</v>
      </c>
      <c r="C467" s="9">
        <v>77411198657739</v>
      </c>
      <c r="D467" s="10" t="s">
        <v>903</v>
      </c>
      <c r="E467" s="9" t="s">
        <v>228</v>
      </c>
      <c r="F467" s="8" t="s">
        <v>904</v>
      </c>
      <c r="G467" s="11">
        <v>43433.8093402778</v>
      </c>
      <c r="H467" s="12" t="s">
        <v>11</v>
      </c>
      <c r="I467" s="8" t="s">
        <v>230</v>
      </c>
      <c r="J467" s="13" t="s">
        <v>19</v>
      </c>
    </row>
    <row r="468" ht="27" spans="1:10">
      <c r="A468" s="8">
        <v>952</v>
      </c>
      <c r="B468" s="9">
        <v>77121501757952</v>
      </c>
      <c r="C468" s="9">
        <v>77121501757952</v>
      </c>
      <c r="D468" s="10" t="s">
        <v>905</v>
      </c>
      <c r="E468" s="9" t="s">
        <v>71</v>
      </c>
      <c r="F468" s="8" t="s">
        <v>906</v>
      </c>
      <c r="G468" s="11">
        <v>43626.7338310185</v>
      </c>
      <c r="H468" s="12" t="s">
        <v>11</v>
      </c>
      <c r="I468" s="8" t="s">
        <v>73</v>
      </c>
      <c r="J468" s="13" t="s">
        <v>23</v>
      </c>
    </row>
    <row r="469" ht="27" spans="1:10">
      <c r="A469" s="8">
        <v>954</v>
      </c>
      <c r="B469" s="9">
        <v>77022510009710</v>
      </c>
      <c r="C469" s="9">
        <v>77022510009710</v>
      </c>
      <c r="D469" s="10" t="s">
        <v>907</v>
      </c>
      <c r="E469" s="9" t="s">
        <v>71</v>
      </c>
      <c r="F469" s="8" t="s">
        <v>908</v>
      </c>
      <c r="G469" s="11">
        <v>44207.7471180556</v>
      </c>
      <c r="H469" s="12" t="s">
        <v>11</v>
      </c>
      <c r="I469" s="8" t="s">
        <v>73</v>
      </c>
      <c r="J469" s="13" t="s">
        <v>23</v>
      </c>
    </row>
    <row r="470" ht="27" spans="1:10">
      <c r="A470" s="8">
        <v>957</v>
      </c>
      <c r="B470" s="9">
        <v>77121520761941</v>
      </c>
      <c r="C470" s="9">
        <v>77121520761941</v>
      </c>
      <c r="D470" s="10" t="s">
        <v>909</v>
      </c>
      <c r="E470" s="9" t="s">
        <v>71</v>
      </c>
      <c r="F470" s="8" t="s">
        <v>910</v>
      </c>
      <c r="G470" s="11">
        <v>43629.5462962963</v>
      </c>
      <c r="H470" s="12" t="s">
        <v>11</v>
      </c>
      <c r="I470" s="8" t="s">
        <v>73</v>
      </c>
      <c r="J470" s="13" t="s">
        <v>23</v>
      </c>
    </row>
    <row r="471" ht="27" spans="1:10">
      <c r="A471" s="8">
        <v>958</v>
      </c>
      <c r="B471" s="9">
        <v>77123197991902</v>
      </c>
      <c r="C471" s="9">
        <v>77123197991902</v>
      </c>
      <c r="D471" s="10" t="s">
        <v>911</v>
      </c>
      <c r="E471" s="9" t="s">
        <v>101</v>
      </c>
      <c r="F471" s="8" t="s">
        <v>433</v>
      </c>
      <c r="G471" s="11">
        <v>44645.1292708333</v>
      </c>
      <c r="H471" s="12" t="s">
        <v>11</v>
      </c>
      <c r="I471" s="8" t="s">
        <v>103</v>
      </c>
      <c r="J471" s="13" t="s">
        <v>12</v>
      </c>
    </row>
    <row r="472" ht="27" spans="1:10">
      <c r="A472" s="8">
        <v>960</v>
      </c>
      <c r="B472" s="9">
        <v>78211206602810</v>
      </c>
      <c r="C472" s="9">
        <v>78211206602810</v>
      </c>
      <c r="D472" s="10" t="s">
        <v>912</v>
      </c>
      <c r="E472" s="9" t="s">
        <v>71</v>
      </c>
      <c r="F472" s="8" t="s">
        <v>862</v>
      </c>
      <c r="G472" s="11">
        <v>43436.641087963</v>
      </c>
      <c r="H472" s="12" t="s">
        <v>11</v>
      </c>
      <c r="I472" s="8" t="s">
        <v>73</v>
      </c>
      <c r="J472" s="13" t="s">
        <v>19</v>
      </c>
    </row>
    <row r="473" ht="27" spans="1:10">
      <c r="A473" s="8">
        <v>961</v>
      </c>
      <c r="B473" s="9">
        <v>77411198657741</v>
      </c>
      <c r="C473" s="9">
        <v>77411198657741</v>
      </c>
      <c r="D473" s="10" t="s">
        <v>913</v>
      </c>
      <c r="E473" s="9" t="s">
        <v>228</v>
      </c>
      <c r="F473" s="8" t="s">
        <v>208</v>
      </c>
      <c r="G473" s="11">
        <v>43433.8109837963</v>
      </c>
      <c r="H473" s="12" t="s">
        <v>11</v>
      </c>
      <c r="I473" s="8" t="s">
        <v>230</v>
      </c>
      <c r="J473" s="13" t="s">
        <v>19</v>
      </c>
    </row>
    <row r="474" ht="27" spans="1:10">
      <c r="A474" s="8">
        <v>965</v>
      </c>
      <c r="B474" s="9">
        <v>77021770007652</v>
      </c>
      <c r="C474" s="9">
        <v>77021770007652</v>
      </c>
      <c r="D474" s="10" t="s">
        <v>914</v>
      </c>
      <c r="E474" s="9" t="s">
        <v>71</v>
      </c>
      <c r="F474" s="8" t="s">
        <v>915</v>
      </c>
      <c r="G474" s="11">
        <v>43762.8286226852</v>
      </c>
      <c r="H474" s="12" t="s">
        <v>11</v>
      </c>
      <c r="I474" s="8" t="s">
        <v>73</v>
      </c>
      <c r="J474" s="13" t="s">
        <v>14</v>
      </c>
    </row>
    <row r="475" ht="27" spans="1:10">
      <c r="A475" s="8">
        <v>969</v>
      </c>
      <c r="B475" s="9">
        <v>77411198657749</v>
      </c>
      <c r="C475" s="9">
        <v>77411198657749</v>
      </c>
      <c r="D475" s="10" t="s">
        <v>916</v>
      </c>
      <c r="E475" s="9" t="s">
        <v>101</v>
      </c>
      <c r="F475" s="8" t="s">
        <v>538</v>
      </c>
      <c r="G475" s="11">
        <v>43433.5743634259</v>
      </c>
      <c r="H475" s="12" t="s">
        <v>11</v>
      </c>
      <c r="I475" s="8" t="s">
        <v>103</v>
      </c>
      <c r="J475" s="13" t="s">
        <v>18</v>
      </c>
    </row>
    <row r="476" ht="27" spans="1:10">
      <c r="A476" s="8">
        <v>970</v>
      </c>
      <c r="B476" s="9">
        <v>78211210065429</v>
      </c>
      <c r="C476" s="9">
        <v>78211210065429</v>
      </c>
      <c r="D476" s="10" t="s">
        <v>917</v>
      </c>
      <c r="E476" s="9" t="s">
        <v>71</v>
      </c>
      <c r="F476" s="8" t="s">
        <v>918</v>
      </c>
      <c r="G476" s="11">
        <v>43438.3748032407</v>
      </c>
      <c r="H476" s="12" t="s">
        <v>11</v>
      </c>
      <c r="I476" s="8" t="s">
        <v>73</v>
      </c>
      <c r="J476" s="13" t="s">
        <v>19</v>
      </c>
    </row>
    <row r="477" ht="27" spans="1:10">
      <c r="A477" s="8">
        <v>971</v>
      </c>
      <c r="B477" s="9">
        <v>78211202047909</v>
      </c>
      <c r="C477" s="9">
        <v>78211202047909</v>
      </c>
      <c r="D477" s="10" t="s">
        <v>919</v>
      </c>
      <c r="E477" s="9" t="s">
        <v>71</v>
      </c>
      <c r="F477" s="8" t="s">
        <v>920</v>
      </c>
      <c r="G477" s="11">
        <v>43434.3830092593</v>
      </c>
      <c r="H477" s="12" t="s">
        <v>11</v>
      </c>
      <c r="I477" s="8" t="s">
        <v>73</v>
      </c>
      <c r="J477" s="13" t="s">
        <v>19</v>
      </c>
    </row>
    <row r="478" ht="27" spans="1:10">
      <c r="A478" s="8">
        <v>972</v>
      </c>
      <c r="B478" s="9">
        <v>78211202047915</v>
      </c>
      <c r="C478" s="9">
        <v>78211202047915</v>
      </c>
      <c r="D478" s="10" t="s">
        <v>921</v>
      </c>
      <c r="E478" s="9" t="s">
        <v>71</v>
      </c>
      <c r="F478" s="8" t="s">
        <v>918</v>
      </c>
      <c r="G478" s="11">
        <v>43434.6507291667</v>
      </c>
      <c r="H478" s="12" t="s">
        <v>11</v>
      </c>
      <c r="I478" s="8" t="s">
        <v>73</v>
      </c>
      <c r="J478" s="13" t="s">
        <v>19</v>
      </c>
    </row>
    <row r="479" ht="27" spans="1:10">
      <c r="A479" s="8">
        <v>974</v>
      </c>
      <c r="B479" s="9">
        <v>77721608457582</v>
      </c>
      <c r="C479" s="9">
        <v>77721608457582</v>
      </c>
      <c r="D479" s="10" t="s">
        <v>922</v>
      </c>
      <c r="E479" s="9" t="s">
        <v>71</v>
      </c>
      <c r="F479" s="8" t="s">
        <v>923</v>
      </c>
      <c r="G479" s="11">
        <v>43637.9367361111</v>
      </c>
      <c r="H479" s="12" t="s">
        <v>11</v>
      </c>
      <c r="I479" s="8" t="s">
        <v>73</v>
      </c>
      <c r="J479" s="13" t="s">
        <v>23</v>
      </c>
    </row>
    <row r="480" ht="27" spans="1:10">
      <c r="A480" s="8">
        <v>977</v>
      </c>
      <c r="B480" s="9">
        <v>77411198852908</v>
      </c>
      <c r="C480" s="9">
        <v>77411198852908</v>
      </c>
      <c r="D480" s="10" t="s">
        <v>924</v>
      </c>
      <c r="E480" s="9" t="s">
        <v>101</v>
      </c>
      <c r="F480" s="8" t="s">
        <v>538</v>
      </c>
      <c r="G480" s="11">
        <v>43433.5735532407</v>
      </c>
      <c r="H480" s="12" t="s">
        <v>11</v>
      </c>
      <c r="I480" s="8" t="s">
        <v>103</v>
      </c>
      <c r="J480" s="13" t="s">
        <v>18</v>
      </c>
    </row>
    <row r="481" ht="27" spans="1:10">
      <c r="A481" s="8">
        <v>978</v>
      </c>
      <c r="B481" s="9">
        <v>77121571783285</v>
      </c>
      <c r="C481" s="9">
        <v>77121571783285</v>
      </c>
      <c r="D481" s="10" t="s">
        <v>925</v>
      </c>
      <c r="E481" s="9" t="s">
        <v>71</v>
      </c>
      <c r="F481" s="8" t="s">
        <v>926</v>
      </c>
      <c r="G481" s="11">
        <v>43622.3723611111</v>
      </c>
      <c r="H481" s="12" t="s">
        <v>11</v>
      </c>
      <c r="I481" s="8" t="s">
        <v>73</v>
      </c>
      <c r="J481" s="13" t="s">
        <v>23</v>
      </c>
    </row>
    <row r="482" ht="27" spans="1:10">
      <c r="A482" s="8">
        <v>980</v>
      </c>
      <c r="B482" s="9">
        <v>77121762425923</v>
      </c>
      <c r="C482" s="9">
        <v>77121762425923</v>
      </c>
      <c r="D482" s="10" t="s">
        <v>927</v>
      </c>
      <c r="E482" s="9" t="s">
        <v>71</v>
      </c>
      <c r="F482" s="8" t="s">
        <v>928</v>
      </c>
      <c r="G482" s="11">
        <v>43934.7234837963</v>
      </c>
      <c r="H482" s="12" t="s">
        <v>11</v>
      </c>
      <c r="I482" s="8" t="s">
        <v>73</v>
      </c>
      <c r="J482" s="13" t="s">
        <v>23</v>
      </c>
    </row>
    <row r="483" ht="27" spans="1:10">
      <c r="A483" s="8">
        <v>981</v>
      </c>
      <c r="B483" s="9">
        <v>77411198657742</v>
      </c>
      <c r="C483" s="9">
        <v>77411198657742</v>
      </c>
      <c r="D483" s="10" t="s">
        <v>929</v>
      </c>
      <c r="E483" s="9" t="s">
        <v>101</v>
      </c>
      <c r="F483" s="8" t="s">
        <v>930</v>
      </c>
      <c r="G483" s="11">
        <v>43433.8087615741</v>
      </c>
      <c r="H483" s="12" t="s">
        <v>11</v>
      </c>
      <c r="I483" s="8" t="s">
        <v>103</v>
      </c>
      <c r="J483" s="13" t="s">
        <v>18</v>
      </c>
    </row>
    <row r="484" ht="27" spans="1:10">
      <c r="A484" s="8">
        <v>982</v>
      </c>
      <c r="B484" s="9">
        <v>78211199071051</v>
      </c>
      <c r="C484" s="9">
        <v>78211199071051</v>
      </c>
      <c r="D484" s="10" t="s">
        <v>931</v>
      </c>
      <c r="E484" s="9" t="s">
        <v>71</v>
      </c>
      <c r="F484" s="8" t="s">
        <v>932</v>
      </c>
      <c r="G484" s="11">
        <v>43433.3562731482</v>
      </c>
      <c r="H484" s="12" t="s">
        <v>11</v>
      </c>
      <c r="I484" s="8" t="s">
        <v>73</v>
      </c>
      <c r="J484" s="13" t="s">
        <v>19</v>
      </c>
    </row>
    <row r="485" ht="27" spans="1:10">
      <c r="A485" s="8">
        <v>983</v>
      </c>
      <c r="B485" s="9">
        <v>77412261044055</v>
      </c>
      <c r="C485" s="9">
        <v>77412261044055</v>
      </c>
      <c r="D485" s="10" t="s">
        <v>933</v>
      </c>
      <c r="E485" s="9" t="s">
        <v>71</v>
      </c>
      <c r="F485" s="8" t="s">
        <v>934</v>
      </c>
      <c r="G485" s="11">
        <v>44201.5029398148</v>
      </c>
      <c r="H485" s="12" t="s">
        <v>11</v>
      </c>
      <c r="I485" s="8" t="s">
        <v>73</v>
      </c>
      <c r="J485" s="13" t="s">
        <v>23</v>
      </c>
    </row>
    <row r="486" ht="27" spans="1:10">
      <c r="A486" s="8">
        <v>986</v>
      </c>
      <c r="B486" s="9">
        <v>78311542399480</v>
      </c>
      <c r="C486" s="9">
        <v>78311542399480</v>
      </c>
      <c r="D486" s="10" t="s">
        <v>935</v>
      </c>
      <c r="E486" s="9" t="s">
        <v>71</v>
      </c>
      <c r="F486" s="8" t="s">
        <v>936</v>
      </c>
      <c r="G486" s="11">
        <v>43710.3605439815</v>
      </c>
      <c r="H486" s="12" t="s">
        <v>11</v>
      </c>
      <c r="I486" s="8" t="s">
        <v>73</v>
      </c>
      <c r="J486" s="13" t="s">
        <v>19</v>
      </c>
    </row>
    <row r="487" ht="27" spans="1:10">
      <c r="A487" s="8">
        <v>987</v>
      </c>
      <c r="B487" s="9">
        <v>78311542399483</v>
      </c>
      <c r="C487" s="9">
        <v>78311542399483</v>
      </c>
      <c r="D487" s="10" t="s">
        <v>937</v>
      </c>
      <c r="E487" s="9" t="s">
        <v>71</v>
      </c>
      <c r="F487" s="8" t="s">
        <v>936</v>
      </c>
      <c r="G487" s="11">
        <v>43710.3603009259</v>
      </c>
      <c r="H487" s="12" t="s">
        <v>11</v>
      </c>
      <c r="I487" s="8" t="s">
        <v>73</v>
      </c>
      <c r="J487" s="13" t="s">
        <v>19</v>
      </c>
    </row>
    <row r="488" ht="27" spans="1:10">
      <c r="A488" s="8">
        <v>988</v>
      </c>
      <c r="B488" s="9">
        <v>77212309160410</v>
      </c>
      <c r="C488" s="9">
        <v>77212309160410</v>
      </c>
      <c r="D488" s="10" t="s">
        <v>938</v>
      </c>
      <c r="E488" s="9" t="s">
        <v>71</v>
      </c>
      <c r="F488" s="8" t="s">
        <v>802</v>
      </c>
      <c r="G488" s="11">
        <v>44236.47875</v>
      </c>
      <c r="H488" s="12" t="s">
        <v>11</v>
      </c>
      <c r="I488" s="8" t="s">
        <v>73</v>
      </c>
      <c r="J488" s="13" t="s">
        <v>23</v>
      </c>
    </row>
    <row r="489" ht="27" spans="1:10">
      <c r="A489" s="8">
        <v>989</v>
      </c>
      <c r="B489" s="9">
        <v>78311542399478</v>
      </c>
      <c r="C489" s="9">
        <v>78311542399478</v>
      </c>
      <c r="D489" s="10" t="s">
        <v>939</v>
      </c>
      <c r="E489" s="9" t="s">
        <v>71</v>
      </c>
      <c r="F489" s="8" t="s">
        <v>936</v>
      </c>
      <c r="G489" s="11">
        <v>43710.3592476852</v>
      </c>
      <c r="H489" s="12" t="s">
        <v>11</v>
      </c>
      <c r="I489" s="8" t="s">
        <v>73</v>
      </c>
      <c r="J489" s="13" t="s">
        <v>19</v>
      </c>
    </row>
    <row r="490" ht="27" spans="1:10">
      <c r="A490" s="8">
        <v>990</v>
      </c>
      <c r="B490" s="9">
        <v>78311542399477</v>
      </c>
      <c r="C490" s="9">
        <v>78311542399477</v>
      </c>
      <c r="D490" s="10" t="s">
        <v>940</v>
      </c>
      <c r="E490" s="9" t="s">
        <v>71</v>
      </c>
      <c r="F490" s="8" t="s">
        <v>941</v>
      </c>
      <c r="G490" s="11">
        <v>43710.3595023148</v>
      </c>
      <c r="H490" s="12" t="s">
        <v>11</v>
      </c>
      <c r="I490" s="8" t="s">
        <v>73</v>
      </c>
      <c r="J490" s="13" t="s">
        <v>19</v>
      </c>
    </row>
    <row r="491" ht="27" spans="1:10">
      <c r="A491" s="8">
        <v>991</v>
      </c>
      <c r="B491" s="9">
        <v>78311542399474</v>
      </c>
      <c r="C491" s="9">
        <v>78311542399474</v>
      </c>
      <c r="D491" s="10" t="s">
        <v>942</v>
      </c>
      <c r="E491" s="9" t="s">
        <v>71</v>
      </c>
      <c r="F491" s="8" t="s">
        <v>941</v>
      </c>
      <c r="G491" s="11">
        <v>43710.3596296296</v>
      </c>
      <c r="H491" s="12" t="s">
        <v>11</v>
      </c>
      <c r="I491" s="8" t="s">
        <v>73</v>
      </c>
      <c r="J491" s="13" t="s">
        <v>19</v>
      </c>
    </row>
    <row r="492" ht="27" spans="1:10">
      <c r="A492" s="8">
        <v>992</v>
      </c>
      <c r="B492" s="9">
        <v>78311915131733</v>
      </c>
      <c r="C492" s="9">
        <v>78311915131733</v>
      </c>
      <c r="D492" s="10" t="s">
        <v>943</v>
      </c>
      <c r="E492" s="9" t="s">
        <v>71</v>
      </c>
      <c r="F492" s="8" t="s">
        <v>944</v>
      </c>
      <c r="G492" s="11">
        <v>44010.7220601852</v>
      </c>
      <c r="H492" s="12" t="s">
        <v>11</v>
      </c>
      <c r="I492" s="8" t="s">
        <v>73</v>
      </c>
      <c r="J492" s="13" t="s">
        <v>19</v>
      </c>
    </row>
    <row r="493" ht="27" spans="1:10">
      <c r="A493" s="8">
        <v>993</v>
      </c>
      <c r="B493" s="9">
        <v>78112966028062</v>
      </c>
      <c r="C493" s="9">
        <v>78112966028062</v>
      </c>
      <c r="D493" s="10" t="s">
        <v>945</v>
      </c>
      <c r="E493" s="9" t="s">
        <v>71</v>
      </c>
      <c r="F493" s="8" t="s">
        <v>946</v>
      </c>
      <c r="G493" s="11">
        <v>44729.6842361111</v>
      </c>
      <c r="H493" s="12" t="s">
        <v>11</v>
      </c>
      <c r="I493" s="8" t="s">
        <v>73</v>
      </c>
      <c r="J493" s="13" t="s">
        <v>19</v>
      </c>
    </row>
    <row r="494" ht="27" spans="1:10">
      <c r="A494" s="8">
        <v>996</v>
      </c>
      <c r="B494" s="9">
        <v>78311542399479</v>
      </c>
      <c r="C494" s="9">
        <v>78311542399479</v>
      </c>
      <c r="D494" s="10" t="s">
        <v>947</v>
      </c>
      <c r="E494" s="9" t="s">
        <v>71</v>
      </c>
      <c r="F494" s="8" t="s">
        <v>936</v>
      </c>
      <c r="G494" s="11">
        <v>43710.3598726852</v>
      </c>
      <c r="H494" s="12" t="s">
        <v>11</v>
      </c>
      <c r="I494" s="8" t="s">
        <v>73</v>
      </c>
      <c r="J494" s="13" t="s">
        <v>19</v>
      </c>
    </row>
    <row r="495" ht="27" spans="1:10">
      <c r="A495" s="8">
        <v>997</v>
      </c>
      <c r="B495" s="9">
        <v>78311542399476</v>
      </c>
      <c r="C495" s="9">
        <v>78311542399476</v>
      </c>
      <c r="D495" s="10" t="s">
        <v>948</v>
      </c>
      <c r="E495" s="9" t="s">
        <v>71</v>
      </c>
      <c r="F495" s="8" t="s">
        <v>941</v>
      </c>
      <c r="G495" s="11">
        <v>43710.360162037</v>
      </c>
      <c r="H495" s="12" t="s">
        <v>11</v>
      </c>
      <c r="I495" s="8" t="s">
        <v>73</v>
      </c>
      <c r="J495" s="13" t="s">
        <v>19</v>
      </c>
    </row>
    <row r="496" ht="27" spans="1:10">
      <c r="A496" s="8">
        <v>998</v>
      </c>
      <c r="B496" s="9">
        <v>77122008688903</v>
      </c>
      <c r="C496" s="9">
        <v>77122008688903</v>
      </c>
      <c r="D496" s="10" t="s">
        <v>949</v>
      </c>
      <c r="E496" s="9" t="s">
        <v>71</v>
      </c>
      <c r="F496" s="8" t="s">
        <v>785</v>
      </c>
      <c r="G496" s="11">
        <v>44010.6724884259</v>
      </c>
      <c r="H496" s="12" t="s">
        <v>11</v>
      </c>
      <c r="I496" s="8" t="s">
        <v>73</v>
      </c>
      <c r="J496" s="13" t="s">
        <v>19</v>
      </c>
    </row>
    <row r="497" ht="27" spans="1:10">
      <c r="A497" s="8">
        <v>999</v>
      </c>
      <c r="B497" s="9">
        <v>78311542399482</v>
      </c>
      <c r="C497" s="9">
        <v>78311542399482</v>
      </c>
      <c r="D497" s="10" t="s">
        <v>950</v>
      </c>
      <c r="E497" s="9" t="s">
        <v>71</v>
      </c>
      <c r="F497" s="8" t="s">
        <v>936</v>
      </c>
      <c r="G497" s="11">
        <v>43710.3589699074</v>
      </c>
      <c r="H497" s="12" t="s">
        <v>11</v>
      </c>
      <c r="I497" s="8" t="s">
        <v>73</v>
      </c>
      <c r="J497" s="13" t="s">
        <v>19</v>
      </c>
    </row>
    <row r="498" ht="27" spans="1:10">
      <c r="A498" s="8">
        <v>1000</v>
      </c>
      <c r="B498" s="9">
        <v>77822089371981</v>
      </c>
      <c r="C498" s="9">
        <v>77822089371981</v>
      </c>
      <c r="D498" s="10" t="s">
        <v>951</v>
      </c>
      <c r="E498" s="9" t="s">
        <v>71</v>
      </c>
      <c r="F498" s="8" t="s">
        <v>952</v>
      </c>
      <c r="G498" s="11">
        <v>44005.6506481481</v>
      </c>
      <c r="H498" s="12" t="s">
        <v>11</v>
      </c>
      <c r="I498" s="8" t="s">
        <v>73</v>
      </c>
      <c r="J498" s="13" t="s">
        <v>19</v>
      </c>
    </row>
    <row r="499" ht="27" spans="1:10">
      <c r="A499" s="8">
        <v>1001</v>
      </c>
      <c r="B499" s="9">
        <v>77122008688902</v>
      </c>
      <c r="C499" s="9">
        <v>77122008688902</v>
      </c>
      <c r="D499" s="10" t="s">
        <v>953</v>
      </c>
      <c r="E499" s="9" t="s">
        <v>71</v>
      </c>
      <c r="F499" s="8" t="s">
        <v>785</v>
      </c>
      <c r="G499" s="11">
        <v>44015.6774305556</v>
      </c>
      <c r="H499" s="12" t="s">
        <v>11</v>
      </c>
      <c r="I499" s="8" t="s">
        <v>73</v>
      </c>
      <c r="J499" s="13" t="s">
        <v>19</v>
      </c>
    </row>
    <row r="500" ht="27" spans="1:10">
      <c r="A500" s="8">
        <v>1002</v>
      </c>
      <c r="B500" s="9">
        <v>77311775349612</v>
      </c>
      <c r="C500" s="9">
        <v>77311775349612</v>
      </c>
      <c r="D500" s="10" t="s">
        <v>954</v>
      </c>
      <c r="E500" s="9" t="s">
        <v>71</v>
      </c>
      <c r="F500" s="8" t="s">
        <v>955</v>
      </c>
      <c r="G500" s="11">
        <v>44236.6202662037</v>
      </c>
      <c r="H500" s="12" t="s">
        <v>11</v>
      </c>
      <c r="I500" s="8" t="s">
        <v>73</v>
      </c>
      <c r="J500" s="13" t="s">
        <v>19</v>
      </c>
    </row>
    <row r="501" ht="27" spans="1:10">
      <c r="A501" s="8">
        <v>1004</v>
      </c>
      <c r="B501" s="9">
        <v>78311915131726</v>
      </c>
      <c r="C501" s="9">
        <v>78311915131726</v>
      </c>
      <c r="D501" s="10" t="s">
        <v>956</v>
      </c>
      <c r="E501" s="9" t="s">
        <v>71</v>
      </c>
      <c r="F501" s="8" t="s">
        <v>957</v>
      </c>
      <c r="G501" s="11">
        <v>44010.7214930556</v>
      </c>
      <c r="H501" s="12" t="s">
        <v>11</v>
      </c>
      <c r="I501" s="8" t="s">
        <v>73</v>
      </c>
      <c r="J501" s="13" t="s">
        <v>19</v>
      </c>
    </row>
    <row r="502" ht="27" spans="1:10">
      <c r="A502" s="8">
        <v>1005</v>
      </c>
      <c r="B502" s="9">
        <v>77312309516588</v>
      </c>
      <c r="C502" s="9">
        <v>77312309516588</v>
      </c>
      <c r="D502" s="10" t="s">
        <v>958</v>
      </c>
      <c r="E502" s="9" t="s">
        <v>71</v>
      </c>
      <c r="F502" s="8" t="s">
        <v>959</v>
      </c>
      <c r="G502" s="11">
        <v>44237.4790972222</v>
      </c>
      <c r="H502" s="12" t="s">
        <v>11</v>
      </c>
      <c r="I502" s="8" t="s">
        <v>73</v>
      </c>
      <c r="J502" s="13" t="s">
        <v>23</v>
      </c>
    </row>
    <row r="503" ht="27" spans="1:10">
      <c r="A503" s="8">
        <v>1008</v>
      </c>
      <c r="B503" s="9">
        <v>77023330101872</v>
      </c>
      <c r="C503" s="9">
        <v>77023330101872</v>
      </c>
      <c r="D503" s="10" t="s">
        <v>960</v>
      </c>
      <c r="E503" s="9" t="s">
        <v>71</v>
      </c>
      <c r="F503" s="8" t="s">
        <v>961</v>
      </c>
      <c r="G503" s="11">
        <v>44736.6976388889</v>
      </c>
      <c r="H503" s="12" t="s">
        <v>11</v>
      </c>
      <c r="I503" s="8" t="s">
        <v>73</v>
      </c>
      <c r="J503" s="13" t="s">
        <v>19</v>
      </c>
    </row>
    <row r="504" ht="27" spans="1:10">
      <c r="A504" s="8">
        <v>1009</v>
      </c>
      <c r="B504" s="9">
        <v>77411551732466</v>
      </c>
      <c r="C504" s="9">
        <v>77411551732466</v>
      </c>
      <c r="D504" s="10" t="s">
        <v>962</v>
      </c>
      <c r="E504" s="9" t="s">
        <v>71</v>
      </c>
      <c r="F504" s="8" t="s">
        <v>963</v>
      </c>
      <c r="G504" s="11">
        <v>43707.9821990741</v>
      </c>
      <c r="H504" s="12" t="s">
        <v>11</v>
      </c>
      <c r="I504" s="8" t="s">
        <v>73</v>
      </c>
      <c r="J504" s="13" t="s">
        <v>23</v>
      </c>
    </row>
    <row r="505" ht="27" spans="1:10">
      <c r="A505" s="8">
        <v>1010</v>
      </c>
      <c r="B505" s="9">
        <v>78311542399475</v>
      </c>
      <c r="C505" s="9">
        <v>78311542399475</v>
      </c>
      <c r="D505" s="10" t="s">
        <v>964</v>
      </c>
      <c r="E505" s="9" t="s">
        <v>71</v>
      </c>
      <c r="F505" s="8" t="s">
        <v>941</v>
      </c>
      <c r="G505" s="11">
        <v>43707.4810763889</v>
      </c>
      <c r="H505" s="12" t="s">
        <v>11</v>
      </c>
      <c r="I505" s="8" t="s">
        <v>73</v>
      </c>
      <c r="J505" s="13" t="s">
        <v>19</v>
      </c>
    </row>
    <row r="506" ht="27" spans="1:10">
      <c r="A506" s="8">
        <v>1012</v>
      </c>
      <c r="B506" s="9">
        <v>77121679163267</v>
      </c>
      <c r="C506" s="9">
        <v>77121679163267</v>
      </c>
      <c r="D506" s="10" t="s">
        <v>965</v>
      </c>
      <c r="E506" s="9" t="s">
        <v>71</v>
      </c>
      <c r="F506" s="8" t="s">
        <v>966</v>
      </c>
      <c r="G506" s="11">
        <v>43704.6816203704</v>
      </c>
      <c r="H506" s="12" t="s">
        <v>11</v>
      </c>
      <c r="I506" s="8" t="s">
        <v>73</v>
      </c>
      <c r="J506" s="13" t="s">
        <v>19</v>
      </c>
    </row>
    <row r="507" ht="27" spans="1:10">
      <c r="A507" s="8">
        <v>1017</v>
      </c>
      <c r="B507" s="9">
        <v>78111906715828</v>
      </c>
      <c r="C507" s="9">
        <v>78111906715828</v>
      </c>
      <c r="D507" s="10" t="s">
        <v>967</v>
      </c>
      <c r="E507" s="9" t="s">
        <v>71</v>
      </c>
      <c r="F507" s="8" t="s">
        <v>968</v>
      </c>
      <c r="G507" s="11">
        <v>44004.4884143519</v>
      </c>
      <c r="H507" s="12" t="s">
        <v>11</v>
      </c>
      <c r="I507" s="8" t="s">
        <v>73</v>
      </c>
      <c r="J507" s="13" t="s">
        <v>19</v>
      </c>
    </row>
    <row r="508" ht="27" spans="1:10">
      <c r="A508" s="8">
        <v>1018</v>
      </c>
      <c r="B508" s="9">
        <v>77411836284313</v>
      </c>
      <c r="C508" s="9">
        <v>77411836284313</v>
      </c>
      <c r="D508" s="10" t="s">
        <v>969</v>
      </c>
      <c r="E508" s="9" t="s">
        <v>71</v>
      </c>
      <c r="F508" s="8" t="s">
        <v>970</v>
      </c>
      <c r="G508" s="11">
        <v>44002.6559259259</v>
      </c>
      <c r="H508" s="12" t="s">
        <v>11</v>
      </c>
      <c r="I508" s="8" t="s">
        <v>73</v>
      </c>
      <c r="J508" s="13" t="s">
        <v>23</v>
      </c>
    </row>
    <row r="509" ht="27" spans="1:10">
      <c r="A509" s="8">
        <v>1021</v>
      </c>
      <c r="B509" s="9">
        <v>77121988056773</v>
      </c>
      <c r="C509" s="9">
        <v>77121988056773</v>
      </c>
      <c r="D509" s="10" t="s">
        <v>971</v>
      </c>
      <c r="E509" s="9" t="s">
        <v>71</v>
      </c>
      <c r="F509" s="8" t="s">
        <v>972</v>
      </c>
      <c r="G509" s="11">
        <v>44010.4534490741</v>
      </c>
      <c r="H509" s="12" t="s">
        <v>11</v>
      </c>
      <c r="I509" s="8" t="s">
        <v>73</v>
      </c>
      <c r="J509" s="13" t="s">
        <v>19</v>
      </c>
    </row>
    <row r="510" ht="27" spans="1:10">
      <c r="A510" s="8">
        <v>1023</v>
      </c>
      <c r="B510" s="9">
        <v>77311854985843</v>
      </c>
      <c r="C510" s="9">
        <v>77311854985843</v>
      </c>
      <c r="D510" s="10" t="s">
        <v>973</v>
      </c>
      <c r="E510" s="9" t="s">
        <v>71</v>
      </c>
      <c r="F510" s="8" t="s">
        <v>129</v>
      </c>
      <c r="G510" s="11">
        <v>44005.627974537</v>
      </c>
      <c r="H510" s="12" t="s">
        <v>11</v>
      </c>
      <c r="I510" s="8" t="s">
        <v>73</v>
      </c>
      <c r="J510" s="13" t="s">
        <v>19</v>
      </c>
    </row>
    <row r="511" ht="27" spans="1:10">
      <c r="A511" s="8">
        <v>1024</v>
      </c>
      <c r="B511" s="9">
        <v>77122521852955</v>
      </c>
      <c r="C511" s="9">
        <v>77122521852955</v>
      </c>
      <c r="D511" s="10" t="s">
        <v>974</v>
      </c>
      <c r="E511" s="9" t="s">
        <v>71</v>
      </c>
      <c r="F511" s="8" t="s">
        <v>785</v>
      </c>
      <c r="G511" s="11">
        <v>44236.5754861111</v>
      </c>
      <c r="H511" s="12" t="s">
        <v>11</v>
      </c>
      <c r="I511" s="8" t="s">
        <v>73</v>
      </c>
      <c r="J511" s="13" t="s">
        <v>19</v>
      </c>
    </row>
    <row r="512" ht="27" spans="1:10">
      <c r="A512" s="8">
        <v>1027</v>
      </c>
      <c r="B512" s="9">
        <v>77122008769370</v>
      </c>
      <c r="C512" s="9">
        <v>77122008769370</v>
      </c>
      <c r="D512" s="10" t="s">
        <v>975</v>
      </c>
      <c r="E512" s="9" t="s">
        <v>71</v>
      </c>
      <c r="F512" s="8" t="s">
        <v>785</v>
      </c>
      <c r="G512" s="11">
        <v>44012.4934953704</v>
      </c>
      <c r="H512" s="12" t="s">
        <v>11</v>
      </c>
      <c r="I512" s="8" t="s">
        <v>73</v>
      </c>
      <c r="J512" s="13" t="s">
        <v>19</v>
      </c>
    </row>
    <row r="513" ht="27" spans="1:10">
      <c r="A513" s="8">
        <v>1028</v>
      </c>
      <c r="B513" s="9" t="s">
        <v>976</v>
      </c>
      <c r="C513" s="9" t="s">
        <v>976</v>
      </c>
      <c r="D513" s="10" t="s">
        <v>977</v>
      </c>
      <c r="E513" s="9" t="s">
        <v>71</v>
      </c>
      <c r="F513" s="8" t="s">
        <v>978</v>
      </c>
      <c r="G513" s="11">
        <v>44740.1060185185</v>
      </c>
      <c r="H513" s="12" t="s">
        <v>11</v>
      </c>
      <c r="I513" s="8" t="s">
        <v>73</v>
      </c>
      <c r="J513" s="13" t="s">
        <v>18</v>
      </c>
    </row>
    <row r="514" ht="27" spans="1:10">
      <c r="A514" s="8">
        <v>1029</v>
      </c>
      <c r="B514" s="9">
        <v>78111539575938</v>
      </c>
      <c r="C514" s="9">
        <v>78111539575938</v>
      </c>
      <c r="D514" s="10" t="s">
        <v>979</v>
      </c>
      <c r="E514" s="9" t="s">
        <v>71</v>
      </c>
      <c r="F514" s="8" t="s">
        <v>980</v>
      </c>
      <c r="G514" s="11">
        <v>43704.3656828704</v>
      </c>
      <c r="H514" s="12" t="s">
        <v>11</v>
      </c>
      <c r="I514" s="8" t="s">
        <v>73</v>
      </c>
      <c r="J514" s="13" t="s">
        <v>23</v>
      </c>
    </row>
    <row r="515" ht="27" spans="1:10">
      <c r="A515" s="8">
        <v>1030</v>
      </c>
      <c r="B515" s="9">
        <v>77411534341784</v>
      </c>
      <c r="C515" s="9">
        <v>77411534341784</v>
      </c>
      <c r="D515" s="10" t="s">
        <v>981</v>
      </c>
      <c r="E515" s="9" t="s">
        <v>71</v>
      </c>
      <c r="F515" s="8" t="s">
        <v>982</v>
      </c>
      <c r="G515" s="11">
        <v>43692.7707407407</v>
      </c>
      <c r="H515" s="12" t="s">
        <v>11</v>
      </c>
      <c r="I515" s="8" t="s">
        <v>73</v>
      </c>
      <c r="J515" s="13" t="s">
        <v>19</v>
      </c>
    </row>
    <row r="516" ht="27" spans="1:10">
      <c r="A516" s="8">
        <v>1031</v>
      </c>
      <c r="B516" s="9">
        <v>78311909875129</v>
      </c>
      <c r="C516" s="9">
        <v>78311909875129</v>
      </c>
      <c r="D516" s="10" t="s">
        <v>983</v>
      </c>
      <c r="E516" s="9" t="s">
        <v>71</v>
      </c>
      <c r="F516" s="8" t="s">
        <v>984</v>
      </c>
      <c r="G516" s="11">
        <v>44006.5911921296</v>
      </c>
      <c r="H516" s="12" t="s">
        <v>11</v>
      </c>
      <c r="I516" s="8" t="s">
        <v>73</v>
      </c>
      <c r="J516" s="13" t="s">
        <v>19</v>
      </c>
    </row>
    <row r="517" ht="27" spans="1:10">
      <c r="A517" s="8">
        <v>1033</v>
      </c>
      <c r="B517" s="9">
        <v>77122008769368</v>
      </c>
      <c r="C517" s="9">
        <v>77122008769368</v>
      </c>
      <c r="D517" s="10" t="s">
        <v>985</v>
      </c>
      <c r="E517" s="9" t="s">
        <v>71</v>
      </c>
      <c r="F517" s="8" t="s">
        <v>785</v>
      </c>
      <c r="G517" s="11">
        <v>44001.7137037037</v>
      </c>
      <c r="H517" s="12" t="s">
        <v>11</v>
      </c>
      <c r="I517" s="8" t="s">
        <v>73</v>
      </c>
      <c r="J517" s="13" t="s">
        <v>19</v>
      </c>
    </row>
    <row r="518" ht="27" spans="1:10">
      <c r="A518" s="8">
        <v>1035</v>
      </c>
      <c r="B518" s="9">
        <v>77121670124003</v>
      </c>
      <c r="C518" s="9">
        <v>77121670124003</v>
      </c>
      <c r="D518" s="10" t="s">
        <v>986</v>
      </c>
      <c r="E518" s="9" t="s">
        <v>71</v>
      </c>
      <c r="F518" s="8" t="s">
        <v>987</v>
      </c>
      <c r="G518" s="11">
        <v>43697.4921759259</v>
      </c>
      <c r="H518" s="12" t="s">
        <v>11</v>
      </c>
      <c r="I518" s="8" t="s">
        <v>73</v>
      </c>
      <c r="J518" s="13" t="s">
        <v>19</v>
      </c>
    </row>
    <row r="519" ht="27" spans="1:10">
      <c r="A519" s="8">
        <v>1036</v>
      </c>
      <c r="B519" s="9">
        <v>78111539140753</v>
      </c>
      <c r="C519" s="9">
        <v>78111539140753</v>
      </c>
      <c r="D519" s="10" t="s">
        <v>988</v>
      </c>
      <c r="E519" s="9" t="s">
        <v>71</v>
      </c>
      <c r="F519" s="8" t="s">
        <v>989</v>
      </c>
      <c r="G519" s="11">
        <v>43697.4940393519</v>
      </c>
      <c r="H519" s="12" t="s">
        <v>11</v>
      </c>
      <c r="I519" s="8" t="s">
        <v>73</v>
      </c>
      <c r="J519" s="13" t="s">
        <v>24</v>
      </c>
    </row>
    <row r="520" ht="27" spans="1:10">
      <c r="A520" s="8">
        <v>1037</v>
      </c>
      <c r="B520" s="9">
        <v>77121520495205</v>
      </c>
      <c r="C520" s="9">
        <v>77121520495205</v>
      </c>
      <c r="D520" s="10" t="s">
        <v>990</v>
      </c>
      <c r="E520" s="9" t="s">
        <v>71</v>
      </c>
      <c r="F520" s="8" t="s">
        <v>991</v>
      </c>
      <c r="G520" s="11">
        <v>43698.7228935185</v>
      </c>
      <c r="H520" s="12" t="s">
        <v>11</v>
      </c>
      <c r="I520" s="8" t="s">
        <v>73</v>
      </c>
      <c r="J520" s="13" t="s">
        <v>19</v>
      </c>
    </row>
    <row r="521" ht="27" spans="1:10">
      <c r="A521" s="8">
        <v>1038</v>
      </c>
      <c r="B521" s="9">
        <v>77511909884403</v>
      </c>
      <c r="C521" s="9">
        <v>77511909884403</v>
      </c>
      <c r="D521" s="10" t="s">
        <v>992</v>
      </c>
      <c r="E521" s="9" t="s">
        <v>71</v>
      </c>
      <c r="F521" s="8" t="s">
        <v>993</v>
      </c>
      <c r="G521" s="11">
        <v>44010.4018402778</v>
      </c>
      <c r="H521" s="12" t="s">
        <v>11</v>
      </c>
      <c r="I521" s="8" t="s">
        <v>73</v>
      </c>
      <c r="J521" s="13" t="s">
        <v>19</v>
      </c>
    </row>
    <row r="522" ht="27" spans="1:10">
      <c r="A522" s="8">
        <v>1039</v>
      </c>
      <c r="B522" s="9">
        <v>77211897549488</v>
      </c>
      <c r="C522" s="9">
        <v>77211897549488</v>
      </c>
      <c r="D522" s="10" t="s">
        <v>994</v>
      </c>
      <c r="E522" s="9" t="s">
        <v>71</v>
      </c>
      <c r="F522" s="8" t="s">
        <v>995</v>
      </c>
      <c r="G522" s="11">
        <v>43998.6389583333</v>
      </c>
      <c r="H522" s="12" t="s">
        <v>11</v>
      </c>
      <c r="I522" s="8" t="s">
        <v>73</v>
      </c>
      <c r="J522" s="13" t="s">
        <v>19</v>
      </c>
    </row>
    <row r="523" ht="27" spans="1:10">
      <c r="A523" s="8">
        <v>1041</v>
      </c>
      <c r="B523" s="9">
        <v>78311909875126</v>
      </c>
      <c r="C523" s="9">
        <v>78311909875126</v>
      </c>
      <c r="D523" s="10" t="s">
        <v>996</v>
      </c>
      <c r="E523" s="9" t="s">
        <v>71</v>
      </c>
      <c r="F523" s="8" t="s">
        <v>997</v>
      </c>
      <c r="G523" s="11">
        <v>44006.6123263889</v>
      </c>
      <c r="H523" s="12" t="s">
        <v>11</v>
      </c>
      <c r="I523" s="8" t="s">
        <v>73</v>
      </c>
      <c r="J523" s="13" t="s">
        <v>19</v>
      </c>
    </row>
    <row r="524" ht="27" spans="1:10">
      <c r="A524" s="8">
        <v>1042</v>
      </c>
      <c r="B524" s="9">
        <v>77822089371984</v>
      </c>
      <c r="C524" s="9">
        <v>77822089371984</v>
      </c>
      <c r="D524" s="10" t="s">
        <v>998</v>
      </c>
      <c r="E524" s="9" t="s">
        <v>71</v>
      </c>
      <c r="F524" s="8" t="s">
        <v>952</v>
      </c>
      <c r="G524" s="11">
        <v>44005.6505092593</v>
      </c>
      <c r="H524" s="12" t="s">
        <v>11</v>
      </c>
      <c r="I524" s="8" t="s">
        <v>73</v>
      </c>
      <c r="J524" s="13" t="s">
        <v>19</v>
      </c>
    </row>
    <row r="525" ht="27" spans="1:10">
      <c r="A525" s="8">
        <v>1043</v>
      </c>
      <c r="B525" s="9">
        <v>77411534341783</v>
      </c>
      <c r="C525" s="9">
        <v>77411534341783</v>
      </c>
      <c r="D525" s="10" t="s">
        <v>999</v>
      </c>
      <c r="E525" s="9" t="s">
        <v>71</v>
      </c>
      <c r="F525" s="8" t="s">
        <v>1000</v>
      </c>
      <c r="G525" s="11">
        <v>43692.7661574074</v>
      </c>
      <c r="H525" s="12" t="s">
        <v>11</v>
      </c>
      <c r="I525" s="8" t="s">
        <v>73</v>
      </c>
      <c r="J525" s="13" t="s">
        <v>19</v>
      </c>
    </row>
    <row r="526" ht="27" spans="1:10">
      <c r="A526" s="8">
        <v>1044</v>
      </c>
      <c r="B526" s="9">
        <v>77211908768897</v>
      </c>
      <c r="C526" s="9">
        <v>77211908768897</v>
      </c>
      <c r="D526" s="10" t="s">
        <v>1001</v>
      </c>
      <c r="E526" s="9" t="s">
        <v>71</v>
      </c>
      <c r="F526" s="8" t="s">
        <v>1002</v>
      </c>
      <c r="G526" s="11">
        <v>44006.4586226852</v>
      </c>
      <c r="H526" s="12" t="s">
        <v>11</v>
      </c>
      <c r="I526" s="8" t="s">
        <v>73</v>
      </c>
      <c r="J526" s="13" t="s">
        <v>19</v>
      </c>
    </row>
    <row r="527" ht="27" spans="1:10">
      <c r="A527" s="8">
        <v>1045</v>
      </c>
      <c r="B527" s="9">
        <v>77411532900088</v>
      </c>
      <c r="C527" s="9">
        <v>77411532900088</v>
      </c>
      <c r="D527" s="10" t="s">
        <v>1003</v>
      </c>
      <c r="E527" s="9" t="s">
        <v>71</v>
      </c>
      <c r="F527" s="8" t="s">
        <v>1004</v>
      </c>
      <c r="G527" s="11">
        <v>43693.6931712963</v>
      </c>
      <c r="H527" s="12" t="s">
        <v>11</v>
      </c>
      <c r="I527" s="8" t="s">
        <v>73</v>
      </c>
      <c r="J527" s="13" t="s">
        <v>23</v>
      </c>
    </row>
    <row r="528" ht="27" spans="1:10">
      <c r="A528" s="8">
        <v>1046</v>
      </c>
      <c r="B528" s="9">
        <v>78311536328368</v>
      </c>
      <c r="C528" s="9">
        <v>78311536328368</v>
      </c>
      <c r="D528" s="10" t="s">
        <v>1005</v>
      </c>
      <c r="E528" s="9" t="s">
        <v>71</v>
      </c>
      <c r="F528" s="8" t="s">
        <v>1006</v>
      </c>
      <c r="G528" s="11">
        <v>43699.4799305556</v>
      </c>
      <c r="H528" s="12" t="s">
        <v>11</v>
      </c>
      <c r="I528" s="8" t="s">
        <v>73</v>
      </c>
      <c r="J528" s="13" t="s">
        <v>19</v>
      </c>
    </row>
    <row r="529" ht="27" spans="1:10">
      <c r="A529" s="8">
        <v>1047</v>
      </c>
      <c r="B529" s="9">
        <v>77411534859567</v>
      </c>
      <c r="C529" s="9">
        <v>77411534859567</v>
      </c>
      <c r="D529" s="10" t="s">
        <v>1007</v>
      </c>
      <c r="E529" s="9" t="s">
        <v>71</v>
      </c>
      <c r="F529" s="8" t="s">
        <v>1008</v>
      </c>
      <c r="G529" s="11">
        <v>43692.7704282407</v>
      </c>
      <c r="H529" s="12" t="s">
        <v>11</v>
      </c>
      <c r="I529" s="8" t="s">
        <v>73</v>
      </c>
      <c r="J529" s="13" t="s">
        <v>19</v>
      </c>
    </row>
    <row r="530" ht="27" spans="1:10">
      <c r="A530" s="8">
        <v>1048</v>
      </c>
      <c r="B530" s="9">
        <v>77311831312554</v>
      </c>
      <c r="C530" s="9">
        <v>77311831312554</v>
      </c>
      <c r="D530" s="10" t="s">
        <v>1009</v>
      </c>
      <c r="E530" s="9" t="s">
        <v>71</v>
      </c>
      <c r="F530" s="8" t="s">
        <v>1010</v>
      </c>
      <c r="G530" s="11">
        <v>44004.7184027778</v>
      </c>
      <c r="H530" s="12" t="s">
        <v>11</v>
      </c>
      <c r="I530" s="8" t="s">
        <v>73</v>
      </c>
      <c r="J530" s="13" t="s">
        <v>19</v>
      </c>
    </row>
    <row r="531" ht="27" spans="1:10">
      <c r="A531" s="8">
        <v>1049</v>
      </c>
      <c r="B531" s="9">
        <v>77412970733702</v>
      </c>
      <c r="C531" s="9">
        <v>77412970733702</v>
      </c>
      <c r="D531" s="10" t="s">
        <v>1011</v>
      </c>
      <c r="E531" s="9" t="s">
        <v>71</v>
      </c>
      <c r="F531" s="8" t="s">
        <v>1012</v>
      </c>
      <c r="G531" s="11">
        <v>44734.4444675926</v>
      </c>
      <c r="H531" s="12" t="s">
        <v>11</v>
      </c>
      <c r="I531" s="8" t="s">
        <v>73</v>
      </c>
      <c r="J531" s="13" t="s">
        <v>19</v>
      </c>
    </row>
    <row r="532" ht="27" spans="1:10">
      <c r="A532" s="8">
        <v>1051</v>
      </c>
      <c r="B532" s="9">
        <v>77121656353030</v>
      </c>
      <c r="C532" s="9">
        <v>77121656353030</v>
      </c>
      <c r="D532" s="10" t="s">
        <v>1013</v>
      </c>
      <c r="E532" s="9" t="s">
        <v>71</v>
      </c>
      <c r="F532" s="8" t="s">
        <v>1014</v>
      </c>
      <c r="G532" s="11">
        <v>43700.6851273148</v>
      </c>
      <c r="H532" s="12" t="s">
        <v>11</v>
      </c>
      <c r="I532" s="8" t="s">
        <v>73</v>
      </c>
      <c r="J532" s="13" t="s">
        <v>23</v>
      </c>
    </row>
    <row r="533" ht="27" spans="1:10">
      <c r="A533" s="8">
        <v>1052</v>
      </c>
      <c r="B533" s="9">
        <v>77311854985837</v>
      </c>
      <c r="C533" s="9">
        <v>77311854985837</v>
      </c>
      <c r="D533" s="10" t="s">
        <v>1015</v>
      </c>
      <c r="E533" s="9" t="s">
        <v>71</v>
      </c>
      <c r="F533" s="8" t="s">
        <v>129</v>
      </c>
      <c r="G533" s="11">
        <v>44012.6152314815</v>
      </c>
      <c r="H533" s="12" t="s">
        <v>11</v>
      </c>
      <c r="I533" s="8" t="s">
        <v>73</v>
      </c>
      <c r="J533" s="13" t="s">
        <v>19</v>
      </c>
    </row>
    <row r="534" ht="27" spans="1:10">
      <c r="A534" s="8">
        <v>1053</v>
      </c>
      <c r="B534" s="9">
        <v>77311854985847</v>
      </c>
      <c r="C534" s="9">
        <v>77311854985847</v>
      </c>
      <c r="D534" s="10" t="s">
        <v>1016</v>
      </c>
      <c r="E534" s="9" t="s">
        <v>71</v>
      </c>
      <c r="F534" s="8" t="s">
        <v>129</v>
      </c>
      <c r="G534" s="11">
        <v>44005.6175</v>
      </c>
      <c r="H534" s="12" t="s">
        <v>11</v>
      </c>
      <c r="I534" s="8" t="s">
        <v>73</v>
      </c>
      <c r="J534" s="13" t="s">
        <v>19</v>
      </c>
    </row>
    <row r="535" ht="27" spans="1:10">
      <c r="A535" s="8">
        <v>1054</v>
      </c>
      <c r="B535" s="9">
        <v>77311491613598</v>
      </c>
      <c r="C535" s="9">
        <v>77311491613598</v>
      </c>
      <c r="D535" s="10" t="s">
        <v>1017</v>
      </c>
      <c r="E535" s="9" t="s">
        <v>71</v>
      </c>
      <c r="F535" s="8" t="s">
        <v>1018</v>
      </c>
      <c r="G535" s="11">
        <v>43682.7822916667</v>
      </c>
      <c r="H535" s="12" t="s">
        <v>11</v>
      </c>
      <c r="I535" s="8" t="s">
        <v>73</v>
      </c>
      <c r="J535" s="13" t="s">
        <v>24</v>
      </c>
    </row>
    <row r="536" ht="27" spans="1:10">
      <c r="A536" s="8">
        <v>1055</v>
      </c>
      <c r="B536" s="9">
        <v>77211873056409</v>
      </c>
      <c r="C536" s="9">
        <v>77211873056409</v>
      </c>
      <c r="D536" s="10" t="s">
        <v>1019</v>
      </c>
      <c r="E536" s="9" t="s">
        <v>71</v>
      </c>
      <c r="F536" s="8" t="s">
        <v>1020</v>
      </c>
      <c r="G536" s="11">
        <v>43983.4734143519</v>
      </c>
      <c r="H536" s="12" t="s">
        <v>11</v>
      </c>
      <c r="I536" s="8" t="s">
        <v>73</v>
      </c>
      <c r="J536" s="13" t="s">
        <v>19</v>
      </c>
    </row>
    <row r="537" ht="27" spans="1:10">
      <c r="A537" s="8">
        <v>1057</v>
      </c>
      <c r="B537" s="9">
        <v>77121489133029</v>
      </c>
      <c r="C537" s="9">
        <v>77121489133029</v>
      </c>
      <c r="D537" s="10" t="s">
        <v>1021</v>
      </c>
      <c r="E537" s="9" t="s">
        <v>71</v>
      </c>
      <c r="F537" s="8" t="s">
        <v>1022</v>
      </c>
      <c r="G537" s="11">
        <v>43816.7756597222</v>
      </c>
      <c r="H537" s="12" t="s">
        <v>11</v>
      </c>
      <c r="I537" s="8" t="s">
        <v>73</v>
      </c>
      <c r="J537" s="13" t="s">
        <v>19</v>
      </c>
    </row>
    <row r="538" ht="27" spans="1:10">
      <c r="A538" s="8">
        <v>1058</v>
      </c>
      <c r="B538" s="9">
        <v>77511884569717</v>
      </c>
      <c r="C538" s="9">
        <v>77511884569717</v>
      </c>
      <c r="D538" s="10" t="s">
        <v>1023</v>
      </c>
      <c r="E538" s="9" t="s">
        <v>71</v>
      </c>
      <c r="F538" s="8" t="s">
        <v>779</v>
      </c>
      <c r="G538" s="11">
        <v>43987.7440972222</v>
      </c>
      <c r="H538" s="12" t="s">
        <v>11</v>
      </c>
      <c r="I538" s="8" t="s">
        <v>73</v>
      </c>
      <c r="J538" s="13" t="s">
        <v>24</v>
      </c>
    </row>
    <row r="539" ht="27" spans="1:10">
      <c r="A539" s="8">
        <v>1060</v>
      </c>
      <c r="B539" s="9">
        <v>77121452402065</v>
      </c>
      <c r="C539" s="9">
        <v>77121452402065</v>
      </c>
      <c r="D539" s="10" t="s">
        <v>1024</v>
      </c>
      <c r="E539" s="9" t="s">
        <v>71</v>
      </c>
      <c r="F539" s="8" t="s">
        <v>1025</v>
      </c>
      <c r="G539" s="11">
        <v>43682.7094444444</v>
      </c>
      <c r="H539" s="12" t="s">
        <v>11</v>
      </c>
      <c r="I539" s="8" t="s">
        <v>73</v>
      </c>
      <c r="J539" s="13" t="s">
        <v>19</v>
      </c>
    </row>
    <row r="540" ht="27" spans="1:10">
      <c r="A540" s="8">
        <v>1061</v>
      </c>
      <c r="B540" s="9">
        <v>77121452264649</v>
      </c>
      <c r="C540" s="9">
        <v>77121452264649</v>
      </c>
      <c r="D540" s="10" t="s">
        <v>1026</v>
      </c>
      <c r="E540" s="9" t="s">
        <v>71</v>
      </c>
      <c r="F540" s="8" t="s">
        <v>1025</v>
      </c>
      <c r="G540" s="11">
        <v>43682.711412037</v>
      </c>
      <c r="H540" s="12" t="s">
        <v>11</v>
      </c>
      <c r="I540" s="8" t="s">
        <v>73</v>
      </c>
      <c r="J540" s="13" t="s">
        <v>23</v>
      </c>
    </row>
    <row r="541" ht="27" spans="1:10">
      <c r="A541" s="8">
        <v>1063</v>
      </c>
      <c r="B541" s="9">
        <v>78112961463202</v>
      </c>
      <c r="C541" s="9">
        <v>78112961463202</v>
      </c>
      <c r="D541" s="10" t="s">
        <v>1027</v>
      </c>
      <c r="E541" s="9" t="s">
        <v>71</v>
      </c>
      <c r="F541" s="8" t="s">
        <v>1028</v>
      </c>
      <c r="G541" s="11">
        <v>44723.8536574074</v>
      </c>
      <c r="H541" s="12" t="s">
        <v>11</v>
      </c>
      <c r="I541" s="8" t="s">
        <v>73</v>
      </c>
      <c r="J541" s="13" t="s">
        <v>19</v>
      </c>
    </row>
    <row r="542" ht="27" spans="1:10">
      <c r="A542" s="8">
        <v>1064</v>
      </c>
      <c r="B542" s="9">
        <v>77311854985839</v>
      </c>
      <c r="C542" s="9">
        <v>77311854985839</v>
      </c>
      <c r="D542" s="10" t="s">
        <v>1029</v>
      </c>
      <c r="E542" s="9" t="s">
        <v>71</v>
      </c>
      <c r="F542" s="8" t="s">
        <v>129</v>
      </c>
      <c r="G542" s="11">
        <v>44006.470474537</v>
      </c>
      <c r="H542" s="12" t="s">
        <v>11</v>
      </c>
      <c r="I542" s="8" t="s">
        <v>73</v>
      </c>
      <c r="J542" s="13" t="s">
        <v>19</v>
      </c>
    </row>
    <row r="543" ht="27" spans="1:10">
      <c r="A543" s="8">
        <v>1065</v>
      </c>
      <c r="B543" s="9">
        <v>77122005888239</v>
      </c>
      <c r="C543" s="9">
        <v>77122005888239</v>
      </c>
      <c r="D543" s="10" t="s">
        <v>1030</v>
      </c>
      <c r="E543" s="9" t="s">
        <v>71</v>
      </c>
      <c r="F543" s="8" t="s">
        <v>1031</v>
      </c>
      <c r="G543" s="11">
        <v>44000.62375</v>
      </c>
      <c r="H543" s="12" t="s">
        <v>11</v>
      </c>
      <c r="I543" s="8" t="s">
        <v>73</v>
      </c>
      <c r="J543" s="13" t="s">
        <v>23</v>
      </c>
    </row>
    <row r="544" ht="27" spans="1:10">
      <c r="A544" s="8">
        <v>1066</v>
      </c>
      <c r="B544" s="9">
        <v>77822030498273</v>
      </c>
      <c r="C544" s="9">
        <v>77822030498273</v>
      </c>
      <c r="D544" s="10" t="s">
        <v>1032</v>
      </c>
      <c r="E544" s="9" t="s">
        <v>71</v>
      </c>
      <c r="F544" s="8" t="s">
        <v>1033</v>
      </c>
      <c r="G544" s="11">
        <v>44011.6945601852</v>
      </c>
      <c r="H544" s="12" t="s">
        <v>11</v>
      </c>
      <c r="I544" s="8" t="s">
        <v>73</v>
      </c>
      <c r="J544" s="13" t="s">
        <v>19</v>
      </c>
    </row>
    <row r="545" ht="27" spans="1:10">
      <c r="A545" s="8">
        <v>1067</v>
      </c>
      <c r="B545" s="9">
        <v>78311528255108</v>
      </c>
      <c r="C545" s="9">
        <v>78311528255108</v>
      </c>
      <c r="D545" s="10" t="s">
        <v>1034</v>
      </c>
      <c r="E545" s="9" t="s">
        <v>71</v>
      </c>
      <c r="F545" s="8" t="s">
        <v>1035</v>
      </c>
      <c r="G545" s="11">
        <v>43684.7116435185</v>
      </c>
      <c r="H545" s="12" t="s">
        <v>11</v>
      </c>
      <c r="I545" s="8" t="s">
        <v>73</v>
      </c>
      <c r="J545" s="13" t="s">
        <v>19</v>
      </c>
    </row>
    <row r="546" ht="27" spans="1:10">
      <c r="A546" s="8">
        <v>1069</v>
      </c>
      <c r="B546" s="9">
        <v>78311898516594</v>
      </c>
      <c r="C546" s="9">
        <v>78311898516594</v>
      </c>
      <c r="D546" s="10" t="s">
        <v>1036</v>
      </c>
      <c r="E546" s="9" t="s">
        <v>71</v>
      </c>
      <c r="F546" s="8" t="s">
        <v>1037</v>
      </c>
      <c r="G546" s="11">
        <v>44006.3915393519</v>
      </c>
      <c r="H546" s="12" t="s">
        <v>11</v>
      </c>
      <c r="I546" s="8" t="s">
        <v>73</v>
      </c>
      <c r="J546" s="13" t="s">
        <v>19</v>
      </c>
    </row>
    <row r="547" ht="27" spans="1:10">
      <c r="A547" s="8">
        <v>1073</v>
      </c>
      <c r="B547" s="9">
        <v>77021666816414</v>
      </c>
      <c r="C547" s="9">
        <v>77021666816414</v>
      </c>
      <c r="D547" s="10" t="s">
        <v>1038</v>
      </c>
      <c r="E547" s="9" t="s">
        <v>71</v>
      </c>
      <c r="F547" s="8" t="s">
        <v>1039</v>
      </c>
      <c r="G547" s="11">
        <v>43683.5150578704</v>
      </c>
      <c r="H547" s="12" t="s">
        <v>11</v>
      </c>
      <c r="I547" s="8" t="s">
        <v>73</v>
      </c>
      <c r="J547" s="13" t="s">
        <v>19</v>
      </c>
    </row>
    <row r="548" ht="27" spans="1:10">
      <c r="A548" s="8">
        <v>1075</v>
      </c>
      <c r="B548" s="9">
        <v>77122472582335</v>
      </c>
      <c r="C548" s="9">
        <v>77122472582335</v>
      </c>
      <c r="D548" s="10" t="s">
        <v>1040</v>
      </c>
      <c r="E548" s="9" t="s">
        <v>71</v>
      </c>
      <c r="F548" s="8" t="s">
        <v>1041</v>
      </c>
      <c r="G548" s="11">
        <v>44188.4405787037</v>
      </c>
      <c r="H548" s="12" t="s">
        <v>11</v>
      </c>
      <c r="I548" s="8" t="s">
        <v>73</v>
      </c>
      <c r="J548" s="13" t="s">
        <v>19</v>
      </c>
    </row>
    <row r="549" ht="27" spans="1:10">
      <c r="A549" s="8">
        <v>1076</v>
      </c>
      <c r="B549" s="9">
        <v>77621621190357</v>
      </c>
      <c r="C549" s="9">
        <v>77621621190357</v>
      </c>
      <c r="D549" s="10" t="s">
        <v>1042</v>
      </c>
      <c r="E549" s="9" t="s">
        <v>71</v>
      </c>
      <c r="F549" s="8" t="s">
        <v>1043</v>
      </c>
      <c r="G549" s="11">
        <v>43675.3894791667</v>
      </c>
      <c r="H549" s="12" t="s">
        <v>11</v>
      </c>
      <c r="I549" s="8" t="s">
        <v>73</v>
      </c>
      <c r="J549" s="13" t="s">
        <v>24</v>
      </c>
    </row>
    <row r="550" ht="27" spans="1:10">
      <c r="A550" s="8">
        <v>1080</v>
      </c>
      <c r="B550" s="9">
        <v>77121582985852</v>
      </c>
      <c r="C550" s="9">
        <v>77121582985852</v>
      </c>
      <c r="D550" s="10" t="s">
        <v>1044</v>
      </c>
      <c r="E550" s="9" t="s">
        <v>71</v>
      </c>
      <c r="F550" s="8" t="s">
        <v>1045</v>
      </c>
      <c r="G550" s="11">
        <v>43676.6867939815</v>
      </c>
      <c r="H550" s="12" t="s">
        <v>11</v>
      </c>
      <c r="I550" s="8" t="s">
        <v>73</v>
      </c>
      <c r="J550" s="13" t="s">
        <v>23</v>
      </c>
    </row>
    <row r="551" ht="27" spans="1:10">
      <c r="A551" s="8">
        <v>1085</v>
      </c>
      <c r="B551" s="9">
        <v>77211897549491</v>
      </c>
      <c r="C551" s="9">
        <v>77211897549491</v>
      </c>
      <c r="D551" s="10" t="s">
        <v>1046</v>
      </c>
      <c r="E551" s="9" t="s">
        <v>71</v>
      </c>
      <c r="F551" s="8" t="s">
        <v>1047</v>
      </c>
      <c r="G551" s="11">
        <v>43998.6448958333</v>
      </c>
      <c r="H551" s="12" t="s">
        <v>11</v>
      </c>
      <c r="I551" s="8" t="s">
        <v>73</v>
      </c>
      <c r="J551" s="13" t="s">
        <v>19</v>
      </c>
    </row>
    <row r="552" ht="27" spans="1:10">
      <c r="A552" s="8">
        <v>1087</v>
      </c>
      <c r="B552" s="9">
        <v>77311510894484</v>
      </c>
      <c r="C552" s="9">
        <v>77311510894484</v>
      </c>
      <c r="D552" s="10" t="s">
        <v>1048</v>
      </c>
      <c r="E552" s="9" t="s">
        <v>71</v>
      </c>
      <c r="F552" s="8" t="s">
        <v>1049</v>
      </c>
      <c r="G552" s="11">
        <v>43677.6822685185</v>
      </c>
      <c r="H552" s="12" t="s">
        <v>11</v>
      </c>
      <c r="I552" s="8" t="s">
        <v>73</v>
      </c>
      <c r="J552" s="13" t="s">
        <v>19</v>
      </c>
    </row>
    <row r="553" ht="27" spans="1:10">
      <c r="A553" s="8">
        <v>1089</v>
      </c>
      <c r="B553" s="9">
        <v>78311909875124</v>
      </c>
      <c r="C553" s="9">
        <v>78311909875124</v>
      </c>
      <c r="D553" s="10" t="s">
        <v>1050</v>
      </c>
      <c r="E553" s="9" t="s">
        <v>71</v>
      </c>
      <c r="F553" s="8" t="s">
        <v>997</v>
      </c>
      <c r="G553" s="11">
        <v>44006.5909375</v>
      </c>
      <c r="H553" s="12" t="s">
        <v>11</v>
      </c>
      <c r="I553" s="8" t="s">
        <v>73</v>
      </c>
      <c r="J553" s="13" t="s">
        <v>19</v>
      </c>
    </row>
    <row r="554" ht="27" spans="1:10">
      <c r="A554" s="8">
        <v>1091</v>
      </c>
      <c r="B554" s="9">
        <v>77411851623715</v>
      </c>
      <c r="C554" s="9">
        <v>77411851623715</v>
      </c>
      <c r="D554" s="10" t="s">
        <v>1051</v>
      </c>
      <c r="E554" s="9" t="s">
        <v>71</v>
      </c>
      <c r="F554" s="8" t="s">
        <v>169</v>
      </c>
      <c r="G554" s="11">
        <v>43963.7082060185</v>
      </c>
      <c r="H554" s="12" t="s">
        <v>11</v>
      </c>
      <c r="I554" s="8" t="s">
        <v>73</v>
      </c>
      <c r="J554" s="13" t="s">
        <v>23</v>
      </c>
    </row>
    <row r="555" ht="27" spans="1:10">
      <c r="A555" s="8">
        <v>1093</v>
      </c>
      <c r="B555" s="9">
        <v>77121794251320</v>
      </c>
      <c r="C555" s="9">
        <v>77121794251320</v>
      </c>
      <c r="D555" s="10" t="s">
        <v>1052</v>
      </c>
      <c r="E555" s="9" t="s">
        <v>71</v>
      </c>
      <c r="F555" s="8" t="s">
        <v>1053</v>
      </c>
      <c r="G555" s="11">
        <v>43815.6556712963</v>
      </c>
      <c r="H555" s="12" t="s">
        <v>11</v>
      </c>
      <c r="I555" s="8" t="s">
        <v>73</v>
      </c>
      <c r="J555" s="13" t="s">
        <v>19</v>
      </c>
    </row>
    <row r="556" ht="27" spans="1:10">
      <c r="A556" s="8">
        <v>1094</v>
      </c>
      <c r="B556" s="9">
        <v>77211615510290</v>
      </c>
      <c r="C556" s="9">
        <v>77211615510290</v>
      </c>
      <c r="D556" s="10" t="s">
        <v>1054</v>
      </c>
      <c r="E556" s="9" t="s">
        <v>71</v>
      </c>
      <c r="F556" s="8" t="s">
        <v>393</v>
      </c>
      <c r="G556" s="11">
        <v>43816.7196064815</v>
      </c>
      <c r="H556" s="12" t="s">
        <v>11</v>
      </c>
      <c r="I556" s="8" t="s">
        <v>73</v>
      </c>
      <c r="J556" s="13" t="s">
        <v>19</v>
      </c>
    </row>
    <row r="557" ht="27" spans="1:10">
      <c r="A557" s="8">
        <v>1098</v>
      </c>
      <c r="B557" s="9">
        <v>78311497729731</v>
      </c>
      <c r="C557" s="9">
        <v>78311497729731</v>
      </c>
      <c r="D557" s="10" t="s">
        <v>1055</v>
      </c>
      <c r="E557" s="9" t="s">
        <v>71</v>
      </c>
      <c r="F557" s="8" t="s">
        <v>1056</v>
      </c>
      <c r="G557" s="11">
        <v>43668.4215972222</v>
      </c>
      <c r="H557" s="12" t="s">
        <v>11</v>
      </c>
      <c r="I557" s="8" t="s">
        <v>73</v>
      </c>
      <c r="J557" s="13" t="s">
        <v>19</v>
      </c>
    </row>
    <row r="558" ht="27" spans="1:10">
      <c r="A558" s="8">
        <v>1099</v>
      </c>
      <c r="B558" s="9">
        <v>78311497729733</v>
      </c>
      <c r="C558" s="9">
        <v>78311497729733</v>
      </c>
      <c r="D558" s="10" t="s">
        <v>1057</v>
      </c>
      <c r="E558" s="9" t="s">
        <v>71</v>
      </c>
      <c r="F558" s="8" t="s">
        <v>1056</v>
      </c>
      <c r="G558" s="11">
        <v>43668.4213773148</v>
      </c>
      <c r="H558" s="12" t="s">
        <v>11</v>
      </c>
      <c r="I558" s="8" t="s">
        <v>73</v>
      </c>
      <c r="J558" s="13" t="s">
        <v>19</v>
      </c>
    </row>
    <row r="559" ht="27" spans="1:10">
      <c r="A559" s="8">
        <v>1100</v>
      </c>
      <c r="B559" s="9">
        <v>77311506196168</v>
      </c>
      <c r="C559" s="9">
        <v>77311506196168</v>
      </c>
      <c r="D559" s="10" t="s">
        <v>1058</v>
      </c>
      <c r="E559" s="9" t="s">
        <v>71</v>
      </c>
      <c r="F559" s="8" t="s">
        <v>1059</v>
      </c>
      <c r="G559" s="11">
        <v>43671.7553240741</v>
      </c>
      <c r="H559" s="12" t="s">
        <v>11</v>
      </c>
      <c r="I559" s="8" t="s">
        <v>73</v>
      </c>
      <c r="J559" s="13" t="s">
        <v>15</v>
      </c>
    </row>
    <row r="560" ht="27" spans="1:10">
      <c r="A560" s="8">
        <v>1101</v>
      </c>
      <c r="B560" s="9">
        <v>77821641271453</v>
      </c>
      <c r="C560" s="9">
        <v>77821641271453</v>
      </c>
      <c r="D560" s="10" t="s">
        <v>1060</v>
      </c>
      <c r="E560" s="9" t="s">
        <v>101</v>
      </c>
      <c r="F560" s="8" t="s">
        <v>1061</v>
      </c>
      <c r="G560" s="11">
        <v>43664.5935300926</v>
      </c>
      <c r="H560" s="12" t="s">
        <v>11</v>
      </c>
      <c r="I560" s="8" t="s">
        <v>103</v>
      </c>
      <c r="J560" s="13" t="s">
        <v>18</v>
      </c>
    </row>
    <row r="561" ht="27" spans="1:10">
      <c r="A561" s="8">
        <v>1103</v>
      </c>
      <c r="B561" s="9" t="s">
        <v>1062</v>
      </c>
      <c r="C561" s="9" t="s">
        <v>1062</v>
      </c>
      <c r="D561" s="10" t="s">
        <v>1063</v>
      </c>
      <c r="E561" s="9" t="s">
        <v>71</v>
      </c>
      <c r="F561" s="8" t="s">
        <v>1064</v>
      </c>
      <c r="G561" s="11">
        <v>43672.1980902778</v>
      </c>
      <c r="H561" s="12" t="s">
        <v>11</v>
      </c>
      <c r="I561" s="8" t="s">
        <v>73</v>
      </c>
      <c r="J561" s="13" t="s">
        <v>20</v>
      </c>
    </row>
    <row r="562" ht="27" spans="1:10">
      <c r="A562" s="8">
        <v>1104</v>
      </c>
      <c r="B562" s="9">
        <v>77121647038402</v>
      </c>
      <c r="C562" s="9">
        <v>77121647038402</v>
      </c>
      <c r="D562" s="10" t="s">
        <v>1065</v>
      </c>
      <c r="E562" s="9" t="s">
        <v>71</v>
      </c>
      <c r="F562" s="8" t="s">
        <v>1066</v>
      </c>
      <c r="G562" s="11">
        <v>43670.3562731482</v>
      </c>
      <c r="H562" s="12" t="s">
        <v>11</v>
      </c>
      <c r="I562" s="8" t="s">
        <v>73</v>
      </c>
      <c r="J562" s="13" t="s">
        <v>23</v>
      </c>
    </row>
    <row r="563" ht="27" spans="1:10">
      <c r="A563" s="8">
        <v>1107</v>
      </c>
      <c r="B563" s="9">
        <v>77121815184498</v>
      </c>
      <c r="C563" s="9">
        <v>77121815184498</v>
      </c>
      <c r="D563" s="10" t="s">
        <v>1067</v>
      </c>
      <c r="E563" s="9" t="s">
        <v>71</v>
      </c>
      <c r="F563" s="8" t="s">
        <v>1068</v>
      </c>
      <c r="G563" s="11">
        <v>43816.6265625</v>
      </c>
      <c r="H563" s="12" t="s">
        <v>11</v>
      </c>
      <c r="I563" s="8" t="s">
        <v>73</v>
      </c>
      <c r="J563" s="13" t="s">
        <v>19</v>
      </c>
    </row>
    <row r="564" ht="27" spans="1:10">
      <c r="A564" s="8">
        <v>1108</v>
      </c>
      <c r="B564" s="9">
        <v>77121590283737</v>
      </c>
      <c r="C564" s="9">
        <v>77121590283737</v>
      </c>
      <c r="D564" s="10" t="s">
        <v>1069</v>
      </c>
      <c r="E564" s="9" t="s">
        <v>71</v>
      </c>
      <c r="F564" s="8" t="s">
        <v>709</v>
      </c>
      <c r="G564" s="11">
        <v>43672.7640625</v>
      </c>
      <c r="H564" s="12" t="s">
        <v>11</v>
      </c>
      <c r="I564" s="8" t="s">
        <v>73</v>
      </c>
      <c r="J564" s="13" t="s">
        <v>19</v>
      </c>
    </row>
    <row r="565" ht="27" spans="1:10">
      <c r="A565" s="8">
        <v>1109</v>
      </c>
      <c r="B565" s="9">
        <v>77211506173423</v>
      </c>
      <c r="C565" s="9">
        <v>77211506173423</v>
      </c>
      <c r="D565" s="10" t="s">
        <v>1070</v>
      </c>
      <c r="E565" s="9" t="s">
        <v>71</v>
      </c>
      <c r="F565" s="8" t="s">
        <v>1071</v>
      </c>
      <c r="G565" s="11">
        <v>43669.7198263889</v>
      </c>
      <c r="H565" s="12" t="s">
        <v>11</v>
      </c>
      <c r="I565" s="8" t="s">
        <v>73</v>
      </c>
      <c r="J565" s="13" t="s">
        <v>19</v>
      </c>
    </row>
    <row r="566" ht="27" spans="1:10">
      <c r="A566" s="8">
        <v>1110</v>
      </c>
      <c r="B566" s="9">
        <v>78311497729732</v>
      </c>
      <c r="C566" s="9">
        <v>78311497729732</v>
      </c>
      <c r="D566" s="10" t="s">
        <v>1072</v>
      </c>
      <c r="E566" s="9" t="s">
        <v>71</v>
      </c>
      <c r="F566" s="8" t="s">
        <v>1056</v>
      </c>
      <c r="G566" s="11">
        <v>43668.4214814815</v>
      </c>
      <c r="H566" s="12" t="s">
        <v>11</v>
      </c>
      <c r="I566" s="8" t="s">
        <v>73</v>
      </c>
      <c r="J566" s="13" t="s">
        <v>19</v>
      </c>
    </row>
    <row r="567" ht="27" spans="1:10">
      <c r="A567" s="8">
        <v>1112</v>
      </c>
      <c r="B567" s="9">
        <v>78111853070838</v>
      </c>
      <c r="C567" s="9">
        <v>78111853070838</v>
      </c>
      <c r="D567" s="10" t="s">
        <v>1073</v>
      </c>
      <c r="E567" s="9" t="s">
        <v>71</v>
      </c>
      <c r="F567" s="8" t="s">
        <v>1074</v>
      </c>
      <c r="G567" s="11">
        <v>43964.6697453704</v>
      </c>
      <c r="H567" s="12" t="s">
        <v>11</v>
      </c>
      <c r="I567" s="8" t="s">
        <v>73</v>
      </c>
      <c r="J567" s="13" t="s">
        <v>15</v>
      </c>
    </row>
    <row r="568" ht="27" spans="1:10">
      <c r="A568" s="8">
        <v>1113</v>
      </c>
      <c r="B568" s="9">
        <v>77211494949773</v>
      </c>
      <c r="C568" s="9">
        <v>77211494949773</v>
      </c>
      <c r="D568" s="10" t="s">
        <v>1075</v>
      </c>
      <c r="E568" s="9" t="s">
        <v>71</v>
      </c>
      <c r="F568" s="8" t="s">
        <v>1076</v>
      </c>
      <c r="G568" s="11">
        <v>43662.7061921296</v>
      </c>
      <c r="H568" s="12" t="s">
        <v>11</v>
      </c>
      <c r="I568" s="8" t="s">
        <v>73</v>
      </c>
      <c r="J568" s="13" t="s">
        <v>23</v>
      </c>
    </row>
    <row r="569" ht="27" spans="1:10">
      <c r="A569" s="8">
        <v>1114</v>
      </c>
      <c r="B569" s="9">
        <v>77212239561891</v>
      </c>
      <c r="C569" s="9">
        <v>77212239561891</v>
      </c>
      <c r="D569" s="10" t="s">
        <v>1077</v>
      </c>
      <c r="E569" s="9" t="s">
        <v>71</v>
      </c>
      <c r="F569" s="8" t="s">
        <v>1078</v>
      </c>
      <c r="G569" s="11">
        <v>44183.456099537</v>
      </c>
      <c r="H569" s="12" t="s">
        <v>11</v>
      </c>
      <c r="I569" s="8" t="s">
        <v>73</v>
      </c>
      <c r="J569" s="13" t="s">
        <v>24</v>
      </c>
    </row>
    <row r="570" ht="27" spans="1:10">
      <c r="A570" s="8">
        <v>1115</v>
      </c>
      <c r="B570" s="9">
        <v>77021635552802</v>
      </c>
      <c r="C570" s="9">
        <v>77021635552802</v>
      </c>
      <c r="D570" s="10" t="s">
        <v>1079</v>
      </c>
      <c r="E570" s="9" t="s">
        <v>101</v>
      </c>
      <c r="F570" s="8" t="s">
        <v>1080</v>
      </c>
      <c r="G570" s="11">
        <v>43658.4371412037</v>
      </c>
      <c r="H570" s="12" t="s">
        <v>11</v>
      </c>
      <c r="I570" s="8" t="s">
        <v>103</v>
      </c>
      <c r="J570" s="13" t="s">
        <v>21</v>
      </c>
    </row>
    <row r="571" ht="27" spans="1:10">
      <c r="A571" s="8">
        <v>1119</v>
      </c>
      <c r="B571" s="9">
        <v>77921635553849</v>
      </c>
      <c r="C571" s="9">
        <v>77921635553849</v>
      </c>
      <c r="D571" s="10" t="s">
        <v>1081</v>
      </c>
      <c r="E571" s="9" t="s">
        <v>101</v>
      </c>
      <c r="F571" s="8" t="s">
        <v>1082</v>
      </c>
      <c r="G571" s="11">
        <v>43661.4780787037</v>
      </c>
      <c r="H571" s="12" t="s">
        <v>11</v>
      </c>
      <c r="I571" s="8" t="s">
        <v>103</v>
      </c>
      <c r="J571" s="13" t="s">
        <v>18</v>
      </c>
    </row>
    <row r="572" ht="27" spans="1:10">
      <c r="A572" s="8">
        <v>1120</v>
      </c>
      <c r="B572" s="9">
        <v>78311493943890</v>
      </c>
      <c r="C572" s="9">
        <v>78311493943890</v>
      </c>
      <c r="D572" s="10" t="s">
        <v>1083</v>
      </c>
      <c r="E572" s="9" t="s">
        <v>71</v>
      </c>
      <c r="F572" s="8" t="s">
        <v>1056</v>
      </c>
      <c r="G572" s="11">
        <v>43657.7654861111</v>
      </c>
      <c r="H572" s="12" t="s">
        <v>11</v>
      </c>
      <c r="I572" s="8" t="s">
        <v>73</v>
      </c>
      <c r="J572" s="13" t="s">
        <v>19</v>
      </c>
    </row>
    <row r="573" ht="27" spans="1:10">
      <c r="A573" s="8">
        <v>1122</v>
      </c>
      <c r="B573" s="9">
        <v>77411692269281</v>
      </c>
      <c r="C573" s="9">
        <v>77411692269281</v>
      </c>
      <c r="D573" s="10" t="s">
        <v>1084</v>
      </c>
      <c r="E573" s="9" t="s">
        <v>71</v>
      </c>
      <c r="F573" s="8" t="s">
        <v>1085</v>
      </c>
      <c r="G573" s="11">
        <v>43819.7417824074</v>
      </c>
      <c r="H573" s="12" t="s">
        <v>11</v>
      </c>
      <c r="I573" s="8" t="s">
        <v>73</v>
      </c>
      <c r="J573" s="13" t="s">
        <v>19</v>
      </c>
    </row>
    <row r="574" ht="27" spans="1:10">
      <c r="A574" s="8">
        <v>1124</v>
      </c>
      <c r="B574" s="9">
        <v>77822082579736</v>
      </c>
      <c r="C574" s="9">
        <v>77822082579736</v>
      </c>
      <c r="D574" s="10" t="s">
        <v>1086</v>
      </c>
      <c r="E574" s="9" t="s">
        <v>71</v>
      </c>
      <c r="F574" s="8" t="s">
        <v>952</v>
      </c>
      <c r="G574" s="11">
        <v>44002.9150115741</v>
      </c>
      <c r="H574" s="12" t="s">
        <v>11</v>
      </c>
      <c r="I574" s="8" t="s">
        <v>73</v>
      </c>
      <c r="J574" s="13" t="s">
        <v>19</v>
      </c>
    </row>
    <row r="575" ht="27" spans="1:10">
      <c r="A575" s="8">
        <v>1125</v>
      </c>
      <c r="B575" s="9">
        <v>77211164982179</v>
      </c>
      <c r="C575" s="9">
        <v>77211164982179</v>
      </c>
      <c r="D575" s="10" t="s">
        <v>1087</v>
      </c>
      <c r="E575" s="9" t="s">
        <v>71</v>
      </c>
      <c r="F575" s="8" t="s">
        <v>1088</v>
      </c>
      <c r="G575" s="11">
        <v>43661.4436458333</v>
      </c>
      <c r="H575" s="12" t="s">
        <v>11</v>
      </c>
      <c r="I575" s="8" t="s">
        <v>73</v>
      </c>
      <c r="J575" s="13" t="s">
        <v>19</v>
      </c>
    </row>
    <row r="576" ht="27" spans="1:10">
      <c r="A576" s="8">
        <v>1127</v>
      </c>
      <c r="B576" s="9">
        <v>77311854985845</v>
      </c>
      <c r="C576" s="9">
        <v>77311854985845</v>
      </c>
      <c r="D576" s="10" t="s">
        <v>1089</v>
      </c>
      <c r="E576" s="9" t="s">
        <v>71</v>
      </c>
      <c r="F576" s="8" t="s">
        <v>129</v>
      </c>
      <c r="G576" s="11">
        <v>44005.6274537037</v>
      </c>
      <c r="H576" s="12" t="s">
        <v>11</v>
      </c>
      <c r="I576" s="8" t="s">
        <v>73</v>
      </c>
      <c r="J576" s="13" t="s">
        <v>19</v>
      </c>
    </row>
    <row r="577" ht="27" spans="1:10">
      <c r="A577" s="8">
        <v>1129</v>
      </c>
      <c r="B577" s="9">
        <v>77212252207342</v>
      </c>
      <c r="C577" s="9">
        <v>77212252207342</v>
      </c>
      <c r="D577" s="10" t="s">
        <v>1090</v>
      </c>
      <c r="E577" s="9" t="s">
        <v>71</v>
      </c>
      <c r="F577" s="8" t="s">
        <v>1091</v>
      </c>
      <c r="G577" s="11">
        <v>44195.630787037</v>
      </c>
      <c r="H577" s="12" t="s">
        <v>11</v>
      </c>
      <c r="I577" s="8" t="s">
        <v>73</v>
      </c>
      <c r="J577" s="13" t="s">
        <v>19</v>
      </c>
    </row>
    <row r="578" ht="27" spans="1:10">
      <c r="A578" s="8">
        <v>1134</v>
      </c>
      <c r="B578" s="9">
        <v>77412268603472</v>
      </c>
      <c r="C578" s="9">
        <v>77412268603472</v>
      </c>
      <c r="D578" s="10" t="s">
        <v>1092</v>
      </c>
      <c r="E578" s="9" t="s">
        <v>71</v>
      </c>
      <c r="F578" s="8" t="s">
        <v>1093</v>
      </c>
      <c r="G578" s="11">
        <v>44209.4108796296</v>
      </c>
      <c r="H578" s="12" t="s">
        <v>11</v>
      </c>
      <c r="I578" s="8" t="s">
        <v>73</v>
      </c>
      <c r="J578" s="13" t="s">
        <v>23</v>
      </c>
    </row>
    <row r="579" ht="27" spans="1:10">
      <c r="A579" s="8">
        <v>1135</v>
      </c>
      <c r="B579" s="9">
        <v>77923032609964</v>
      </c>
      <c r="C579" s="9">
        <v>77923032609964</v>
      </c>
      <c r="D579" s="10" t="s">
        <v>1094</v>
      </c>
      <c r="E579" s="9" t="s">
        <v>71</v>
      </c>
      <c r="F579" s="8" t="s">
        <v>1095</v>
      </c>
      <c r="G579" s="11">
        <v>44533.7023958333</v>
      </c>
      <c r="H579" s="12" t="s">
        <v>11</v>
      </c>
      <c r="I579" s="8" t="s">
        <v>73</v>
      </c>
      <c r="J579" s="13" t="s">
        <v>12</v>
      </c>
    </row>
    <row r="580" ht="27" spans="1:10">
      <c r="A580" s="8">
        <v>1144</v>
      </c>
      <c r="B580" s="9">
        <v>77023027855020</v>
      </c>
      <c r="C580" s="9">
        <v>77023027855020</v>
      </c>
      <c r="D580" s="10" t="s">
        <v>1096</v>
      </c>
      <c r="E580" s="9" t="s">
        <v>101</v>
      </c>
      <c r="F580" s="8" t="s">
        <v>1097</v>
      </c>
      <c r="G580" s="11">
        <v>44530.615474537</v>
      </c>
      <c r="H580" s="12" t="s">
        <v>11</v>
      </c>
      <c r="I580" s="8" t="s">
        <v>103</v>
      </c>
      <c r="J580" s="13" t="s">
        <v>13</v>
      </c>
    </row>
    <row r="581" ht="27" spans="1:10">
      <c r="A581" s="8">
        <v>1145</v>
      </c>
      <c r="B581" s="9">
        <v>77822499073040</v>
      </c>
      <c r="C581" s="9">
        <v>77822499073040</v>
      </c>
      <c r="D581" s="10" t="s">
        <v>1098</v>
      </c>
      <c r="E581" s="9" t="s">
        <v>101</v>
      </c>
      <c r="F581" s="8" t="s">
        <v>1099</v>
      </c>
      <c r="G581" s="11">
        <v>44200.6750347222</v>
      </c>
      <c r="H581" s="12" t="s">
        <v>11</v>
      </c>
      <c r="I581" s="8" t="s">
        <v>103</v>
      </c>
      <c r="J581" s="13" t="s">
        <v>18</v>
      </c>
    </row>
    <row r="582" ht="27" spans="1:10">
      <c r="A582" s="8">
        <v>1149</v>
      </c>
      <c r="B582" s="9">
        <v>78312712243357</v>
      </c>
      <c r="C582" s="9">
        <v>78312712243357</v>
      </c>
      <c r="D582" s="10" t="s">
        <v>1100</v>
      </c>
      <c r="E582" s="9" t="s">
        <v>101</v>
      </c>
      <c r="F582" s="8" t="s">
        <v>1101</v>
      </c>
      <c r="G582" s="11">
        <v>44530.4715393518</v>
      </c>
      <c r="H582" s="12" t="s">
        <v>11</v>
      </c>
      <c r="I582" s="8" t="s">
        <v>103</v>
      </c>
      <c r="J582" s="13" t="s">
        <v>20</v>
      </c>
    </row>
    <row r="583" ht="27" spans="1:10">
      <c r="A583" s="8">
        <v>1152</v>
      </c>
      <c r="B583" s="9">
        <v>77212250796239</v>
      </c>
      <c r="C583" s="9">
        <v>77212250796239</v>
      </c>
      <c r="D583" s="10" t="s">
        <v>1102</v>
      </c>
      <c r="E583" s="9" t="s">
        <v>71</v>
      </c>
      <c r="F583" s="8" t="s">
        <v>1103</v>
      </c>
      <c r="G583" s="11">
        <v>44194.4853240741</v>
      </c>
      <c r="H583" s="12" t="s">
        <v>11</v>
      </c>
      <c r="I583" s="8" t="s">
        <v>73</v>
      </c>
      <c r="J583" s="13" t="s">
        <v>23</v>
      </c>
    </row>
    <row r="584" ht="27" spans="1:10">
      <c r="A584" s="8">
        <v>1153</v>
      </c>
      <c r="B584" s="9">
        <v>77312090871751</v>
      </c>
      <c r="C584" s="9">
        <v>77312090871751</v>
      </c>
      <c r="D584" s="10" t="s">
        <v>1104</v>
      </c>
      <c r="E584" s="9" t="s">
        <v>71</v>
      </c>
      <c r="F584" s="8" t="s">
        <v>1105</v>
      </c>
      <c r="G584" s="11">
        <v>44208.644375</v>
      </c>
      <c r="H584" s="12" t="s">
        <v>11</v>
      </c>
      <c r="I584" s="8" t="s">
        <v>73</v>
      </c>
      <c r="J584" s="13" t="s">
        <v>19</v>
      </c>
    </row>
    <row r="585" ht="27" spans="1:10">
      <c r="A585" s="8">
        <v>1154</v>
      </c>
      <c r="B585" s="9">
        <v>77312086186059</v>
      </c>
      <c r="C585" s="9">
        <v>77312086186059</v>
      </c>
      <c r="D585" s="10" t="s">
        <v>1106</v>
      </c>
      <c r="E585" s="9" t="s">
        <v>71</v>
      </c>
      <c r="F585" s="8" t="s">
        <v>1107</v>
      </c>
      <c r="G585" s="11">
        <v>44208.6433680556</v>
      </c>
      <c r="H585" s="12" t="s">
        <v>11</v>
      </c>
      <c r="I585" s="8" t="s">
        <v>73</v>
      </c>
      <c r="J585" s="13" t="s">
        <v>19</v>
      </c>
    </row>
    <row r="586" ht="27" spans="1:10">
      <c r="A586" s="8">
        <v>1156</v>
      </c>
      <c r="B586" s="9">
        <v>77122074785238</v>
      </c>
      <c r="C586" s="9">
        <v>77122074785238</v>
      </c>
      <c r="D586" s="10" t="s">
        <v>1108</v>
      </c>
      <c r="E586" s="9" t="s">
        <v>71</v>
      </c>
      <c r="F586" s="8" t="s">
        <v>1109</v>
      </c>
      <c r="G586" s="11">
        <v>44026.6019907407</v>
      </c>
      <c r="H586" s="12" t="s">
        <v>11</v>
      </c>
      <c r="I586" s="8" t="s">
        <v>73</v>
      </c>
      <c r="J586" s="13" t="s">
        <v>19</v>
      </c>
    </row>
    <row r="587" ht="27" spans="1:10">
      <c r="A587" s="8">
        <v>1157</v>
      </c>
      <c r="B587" s="9">
        <v>77823379335014</v>
      </c>
      <c r="C587" s="9">
        <v>77823379335014</v>
      </c>
      <c r="D587" s="10" t="s">
        <v>1110</v>
      </c>
      <c r="E587" s="9" t="s">
        <v>101</v>
      </c>
      <c r="F587" s="8" t="s">
        <v>1111</v>
      </c>
      <c r="G587" s="11">
        <v>44767.6768865741</v>
      </c>
      <c r="H587" s="12" t="s">
        <v>11</v>
      </c>
      <c r="I587" s="8" t="s">
        <v>103</v>
      </c>
      <c r="J587" s="13" t="s">
        <v>13</v>
      </c>
    </row>
    <row r="588" ht="27" spans="1:10">
      <c r="A588" s="8">
        <v>1160</v>
      </c>
      <c r="B588" s="9">
        <v>77311533242108</v>
      </c>
      <c r="C588" s="9">
        <v>77311533242108</v>
      </c>
      <c r="D588" s="10" t="s">
        <v>1112</v>
      </c>
      <c r="E588" s="9" t="s">
        <v>71</v>
      </c>
      <c r="F588" s="8" t="s">
        <v>1113</v>
      </c>
      <c r="G588" s="11">
        <v>44026.6374652778</v>
      </c>
      <c r="H588" s="12" t="s">
        <v>11</v>
      </c>
      <c r="I588" s="8" t="s">
        <v>73</v>
      </c>
      <c r="J588" s="13" t="s">
        <v>19</v>
      </c>
    </row>
    <row r="589" ht="27" spans="1:10">
      <c r="A589" s="8">
        <v>1161</v>
      </c>
      <c r="B589" s="9">
        <v>78112980512183</v>
      </c>
      <c r="C589" s="9">
        <v>78112980512183</v>
      </c>
      <c r="D589" s="10" t="s">
        <v>837</v>
      </c>
      <c r="E589" s="9" t="s">
        <v>71</v>
      </c>
      <c r="F589" s="8" t="s">
        <v>838</v>
      </c>
      <c r="G589" s="11">
        <v>44742.66625</v>
      </c>
      <c r="H589" s="12" t="s">
        <v>11</v>
      </c>
      <c r="I589" s="8" t="s">
        <v>73</v>
      </c>
      <c r="J589" s="13" t="s">
        <v>20</v>
      </c>
    </row>
    <row r="590" ht="27" spans="1:10">
      <c r="A590" s="8">
        <v>1162</v>
      </c>
      <c r="B590" s="9">
        <v>77411939364652</v>
      </c>
      <c r="C590" s="9">
        <v>77411939364652</v>
      </c>
      <c r="D590" s="10" t="s">
        <v>1114</v>
      </c>
      <c r="E590" s="9" t="s">
        <v>71</v>
      </c>
      <c r="F590" s="8" t="s">
        <v>1115</v>
      </c>
      <c r="G590" s="11">
        <v>44025.6650694444</v>
      </c>
      <c r="H590" s="12" t="s">
        <v>11</v>
      </c>
      <c r="I590" s="8" t="s">
        <v>73</v>
      </c>
      <c r="J590" s="13" t="s">
        <v>23</v>
      </c>
    </row>
    <row r="591" ht="27" spans="1:10">
      <c r="A591" s="8">
        <v>1163</v>
      </c>
      <c r="B591" s="9">
        <v>77411939650069</v>
      </c>
      <c r="C591" s="9">
        <v>77411939650069</v>
      </c>
      <c r="D591" s="10" t="s">
        <v>1116</v>
      </c>
      <c r="E591" s="9" t="s">
        <v>71</v>
      </c>
      <c r="F591" s="8" t="s">
        <v>1117</v>
      </c>
      <c r="G591" s="11">
        <v>44025.6646643519</v>
      </c>
      <c r="H591" s="12" t="s">
        <v>11</v>
      </c>
      <c r="I591" s="8" t="s">
        <v>73</v>
      </c>
      <c r="J591" s="13" t="s">
        <v>15</v>
      </c>
    </row>
    <row r="592" ht="27" spans="1:10">
      <c r="A592" s="8">
        <v>1164</v>
      </c>
      <c r="B592" s="9">
        <v>77411939364660</v>
      </c>
      <c r="C592" s="9">
        <v>77411939364660</v>
      </c>
      <c r="D592" s="10" t="s">
        <v>1118</v>
      </c>
      <c r="E592" s="9" t="s">
        <v>71</v>
      </c>
      <c r="F592" s="8" t="s">
        <v>1115</v>
      </c>
      <c r="G592" s="11">
        <v>44025.6647685185</v>
      </c>
      <c r="H592" s="12" t="s">
        <v>11</v>
      </c>
      <c r="I592" s="8" t="s">
        <v>73</v>
      </c>
      <c r="J592" s="13" t="s">
        <v>23</v>
      </c>
    </row>
    <row r="593" ht="27" spans="1:10">
      <c r="A593" s="8">
        <v>1170</v>
      </c>
      <c r="B593" s="9">
        <v>77823032774149</v>
      </c>
      <c r="C593" s="9">
        <v>77823032774149</v>
      </c>
      <c r="D593" s="10" t="s">
        <v>1119</v>
      </c>
      <c r="E593" s="9" t="s">
        <v>101</v>
      </c>
      <c r="F593" s="8" t="s">
        <v>1120</v>
      </c>
      <c r="G593" s="11">
        <v>44533.7186342593</v>
      </c>
      <c r="H593" s="12" t="s">
        <v>11</v>
      </c>
      <c r="I593" s="8" t="s">
        <v>103</v>
      </c>
      <c r="J593" s="13" t="s">
        <v>12</v>
      </c>
    </row>
    <row r="594" ht="27" spans="1:10">
      <c r="A594" s="8">
        <v>1176</v>
      </c>
      <c r="B594" s="9">
        <v>77923030938735</v>
      </c>
      <c r="C594" s="9">
        <v>77923030938735</v>
      </c>
      <c r="D594" s="10" t="s">
        <v>1121</v>
      </c>
      <c r="E594" s="9" t="s">
        <v>71</v>
      </c>
      <c r="F594" s="8" t="s">
        <v>1122</v>
      </c>
      <c r="G594" s="11">
        <v>44532.4690972222</v>
      </c>
      <c r="H594" s="12" t="s">
        <v>11</v>
      </c>
      <c r="I594" s="8" t="s">
        <v>73</v>
      </c>
      <c r="J594" s="13" t="s">
        <v>12</v>
      </c>
    </row>
    <row r="595" ht="27" spans="1:10">
      <c r="A595" s="8">
        <v>1178</v>
      </c>
      <c r="B595" s="9">
        <v>77122057095985</v>
      </c>
      <c r="C595" s="9">
        <v>77122057095985</v>
      </c>
      <c r="D595" s="10" t="s">
        <v>1123</v>
      </c>
      <c r="E595" s="9" t="s">
        <v>71</v>
      </c>
      <c r="F595" s="8" t="s">
        <v>1124</v>
      </c>
      <c r="G595" s="11">
        <v>44189.7183449074</v>
      </c>
      <c r="H595" s="12" t="s">
        <v>11</v>
      </c>
      <c r="I595" s="8" t="s">
        <v>73</v>
      </c>
      <c r="J595" s="13" t="s">
        <v>19</v>
      </c>
    </row>
    <row r="596" ht="27" spans="1:10">
      <c r="A596" s="8">
        <v>1188</v>
      </c>
      <c r="B596" s="9">
        <v>78113031956101</v>
      </c>
      <c r="C596" s="9">
        <v>78113031956101</v>
      </c>
      <c r="D596" s="10" t="s">
        <v>1125</v>
      </c>
      <c r="E596" s="9" t="s">
        <v>71</v>
      </c>
      <c r="F596" s="8" t="s">
        <v>1126</v>
      </c>
      <c r="G596" s="11">
        <v>44775.682037037</v>
      </c>
      <c r="H596" s="12" t="s">
        <v>11</v>
      </c>
      <c r="I596" s="8" t="s">
        <v>73</v>
      </c>
      <c r="J596" s="13" t="s">
        <v>19</v>
      </c>
    </row>
    <row r="597" ht="27" spans="1:10">
      <c r="A597" s="8">
        <v>1189</v>
      </c>
      <c r="B597" s="9">
        <v>77121755723021</v>
      </c>
      <c r="C597" s="9">
        <v>77121755723021</v>
      </c>
      <c r="D597" s="10" t="s">
        <v>1127</v>
      </c>
      <c r="E597" s="9" t="s">
        <v>71</v>
      </c>
      <c r="F597" s="8" t="s">
        <v>1128</v>
      </c>
      <c r="G597" s="11">
        <v>44018.6942013889</v>
      </c>
      <c r="H597" s="12" t="s">
        <v>11</v>
      </c>
      <c r="I597" s="8" t="s">
        <v>73</v>
      </c>
      <c r="J597" s="13" t="s">
        <v>19</v>
      </c>
    </row>
    <row r="598" ht="27" spans="1:10">
      <c r="A598" s="8">
        <v>1190</v>
      </c>
      <c r="B598" s="9">
        <v>77311854985838</v>
      </c>
      <c r="C598" s="9">
        <v>77311854985838</v>
      </c>
      <c r="D598" s="10" t="s">
        <v>1129</v>
      </c>
      <c r="E598" s="9" t="s">
        <v>71</v>
      </c>
      <c r="F598" s="8" t="s">
        <v>129</v>
      </c>
      <c r="G598" s="11">
        <v>44011.725150463</v>
      </c>
      <c r="H598" s="12" t="s">
        <v>11</v>
      </c>
      <c r="I598" s="8" t="s">
        <v>73</v>
      </c>
      <c r="J598" s="13" t="s">
        <v>19</v>
      </c>
    </row>
    <row r="599" ht="27" spans="1:10">
      <c r="A599" s="8">
        <v>1192</v>
      </c>
      <c r="B599" s="9">
        <v>77122008435522</v>
      </c>
      <c r="C599" s="9">
        <v>77122008435522</v>
      </c>
      <c r="D599" s="10" t="s">
        <v>1130</v>
      </c>
      <c r="E599" s="9" t="s">
        <v>71</v>
      </c>
      <c r="F599" s="8" t="s">
        <v>785</v>
      </c>
      <c r="G599" s="11">
        <v>44021.6871412037</v>
      </c>
      <c r="H599" s="12" t="s">
        <v>11</v>
      </c>
      <c r="I599" s="8" t="s">
        <v>73</v>
      </c>
      <c r="J599" s="13" t="s">
        <v>19</v>
      </c>
    </row>
    <row r="600" ht="27" spans="1:10">
      <c r="A600" s="8">
        <v>1193</v>
      </c>
      <c r="B600" s="9">
        <v>77121670124042</v>
      </c>
      <c r="C600" s="9">
        <v>77121670124042</v>
      </c>
      <c r="D600" s="10" t="s">
        <v>1131</v>
      </c>
      <c r="E600" s="9" t="s">
        <v>71</v>
      </c>
      <c r="F600" s="8" t="s">
        <v>1132</v>
      </c>
      <c r="G600" s="11">
        <v>43731.7002199074</v>
      </c>
      <c r="H600" s="12" t="s">
        <v>11</v>
      </c>
      <c r="I600" s="8" t="s">
        <v>73</v>
      </c>
      <c r="J600" s="13" t="s">
        <v>19</v>
      </c>
    </row>
    <row r="601" ht="27" spans="1:10">
      <c r="A601" s="8">
        <v>1195</v>
      </c>
      <c r="B601" s="9">
        <v>77122065527156</v>
      </c>
      <c r="C601" s="9">
        <v>77122065527156</v>
      </c>
      <c r="D601" s="10" t="s">
        <v>1133</v>
      </c>
      <c r="E601" s="9" t="s">
        <v>71</v>
      </c>
      <c r="F601" s="8" t="s">
        <v>1134</v>
      </c>
      <c r="G601" s="11">
        <v>44021.6780555556</v>
      </c>
      <c r="H601" s="12" t="s">
        <v>11</v>
      </c>
      <c r="I601" s="8" t="s">
        <v>73</v>
      </c>
      <c r="J601" s="13" t="s">
        <v>23</v>
      </c>
    </row>
    <row r="602" ht="27" spans="1:10">
      <c r="A602" s="8">
        <v>1196</v>
      </c>
      <c r="B602" s="9">
        <v>78111932107399</v>
      </c>
      <c r="C602" s="9">
        <v>78111932107399</v>
      </c>
      <c r="D602" s="10" t="s">
        <v>1135</v>
      </c>
      <c r="E602" s="9" t="s">
        <v>71</v>
      </c>
      <c r="F602" s="8" t="s">
        <v>1136</v>
      </c>
      <c r="G602" s="11">
        <v>44019.689525463</v>
      </c>
      <c r="H602" s="12" t="s">
        <v>11</v>
      </c>
      <c r="I602" s="8" t="s">
        <v>73</v>
      </c>
      <c r="J602" s="13" t="s">
        <v>19</v>
      </c>
    </row>
    <row r="603" ht="27" spans="1:10">
      <c r="A603" s="8">
        <v>1197</v>
      </c>
      <c r="B603" s="9">
        <v>78311542399473</v>
      </c>
      <c r="C603" s="9">
        <v>78311542399473</v>
      </c>
      <c r="D603" s="10" t="s">
        <v>1137</v>
      </c>
      <c r="E603" s="9" t="s">
        <v>71</v>
      </c>
      <c r="F603" s="8" t="s">
        <v>941</v>
      </c>
      <c r="G603" s="11">
        <v>43710.3594328704</v>
      </c>
      <c r="H603" s="12" t="s">
        <v>11</v>
      </c>
      <c r="I603" s="8" t="s">
        <v>73</v>
      </c>
      <c r="J603" s="13" t="s">
        <v>19</v>
      </c>
    </row>
    <row r="604" ht="27" spans="1:10">
      <c r="A604" s="8">
        <v>1198</v>
      </c>
      <c r="B604" s="9">
        <v>77411483280230</v>
      </c>
      <c r="C604" s="9">
        <v>77411483280230</v>
      </c>
      <c r="D604" s="10" t="s">
        <v>1138</v>
      </c>
      <c r="E604" s="9" t="s">
        <v>71</v>
      </c>
      <c r="F604" s="8" t="s">
        <v>1139</v>
      </c>
      <c r="G604" s="11">
        <v>43711.7967939815</v>
      </c>
      <c r="H604" s="12" t="s">
        <v>11</v>
      </c>
      <c r="I604" s="8" t="s">
        <v>73</v>
      </c>
      <c r="J604" s="13" t="s">
        <v>23</v>
      </c>
    </row>
    <row r="605" ht="27" spans="1:10">
      <c r="A605" s="8">
        <v>1202</v>
      </c>
      <c r="B605" s="9">
        <v>77923009962604</v>
      </c>
      <c r="C605" s="9">
        <v>77923009962604</v>
      </c>
      <c r="D605" s="10" t="s">
        <v>1140</v>
      </c>
      <c r="E605" s="9" t="s">
        <v>71</v>
      </c>
      <c r="F605" s="8" t="s">
        <v>1141</v>
      </c>
      <c r="G605" s="11">
        <v>44519.6519675926</v>
      </c>
      <c r="H605" s="12" t="s">
        <v>11</v>
      </c>
      <c r="I605" s="8" t="s">
        <v>73</v>
      </c>
      <c r="J605" s="13" t="s">
        <v>12</v>
      </c>
    </row>
    <row r="606" ht="27" spans="1:10">
      <c r="A606" s="8">
        <v>1203</v>
      </c>
      <c r="B606" s="9">
        <v>77923202831589</v>
      </c>
      <c r="C606" s="9">
        <v>77923202831589</v>
      </c>
      <c r="D606" s="10" t="s">
        <v>1142</v>
      </c>
      <c r="E606" s="9" t="s">
        <v>71</v>
      </c>
      <c r="F606" s="8" t="s">
        <v>1143</v>
      </c>
      <c r="G606" s="11">
        <v>44650.5304398148</v>
      </c>
      <c r="H606" s="12" t="s">
        <v>11</v>
      </c>
      <c r="I606" s="8" t="s">
        <v>73</v>
      </c>
      <c r="J606" s="13" t="s">
        <v>19</v>
      </c>
    </row>
    <row r="607" ht="27" spans="1:10">
      <c r="A607" s="8">
        <v>1209</v>
      </c>
      <c r="B607" s="9">
        <v>77722788361303</v>
      </c>
      <c r="C607" s="9">
        <v>77722788361303</v>
      </c>
      <c r="D607" s="10" t="s">
        <v>1144</v>
      </c>
      <c r="E607" s="9" t="s">
        <v>71</v>
      </c>
      <c r="F607" s="8" t="s">
        <v>1145</v>
      </c>
      <c r="G607" s="11">
        <v>44390.6141435185</v>
      </c>
      <c r="H607" s="12" t="s">
        <v>11</v>
      </c>
      <c r="I607" s="8" t="s">
        <v>73</v>
      </c>
      <c r="J607" s="13" t="s">
        <v>23</v>
      </c>
    </row>
    <row r="608" ht="27" spans="1:10">
      <c r="A608" s="8">
        <v>1217</v>
      </c>
      <c r="B608" s="9">
        <v>77921404997633</v>
      </c>
      <c r="C608" s="9">
        <v>77921404997633</v>
      </c>
      <c r="D608" s="10" t="s">
        <v>1146</v>
      </c>
      <c r="E608" s="9" t="s">
        <v>71</v>
      </c>
      <c r="F608" s="8" t="s">
        <v>1147</v>
      </c>
      <c r="G608" s="11">
        <v>44520.8956828704</v>
      </c>
      <c r="H608" s="12" t="s">
        <v>11</v>
      </c>
      <c r="I608" s="8" t="s">
        <v>73</v>
      </c>
      <c r="J608" s="13" t="s">
        <v>20</v>
      </c>
    </row>
    <row r="609" ht="27" spans="1:10">
      <c r="A609" s="8">
        <v>1229</v>
      </c>
      <c r="B609" s="9">
        <v>77121947010268</v>
      </c>
      <c r="C609" s="9">
        <v>77121947010268</v>
      </c>
      <c r="D609" s="10" t="s">
        <v>1148</v>
      </c>
      <c r="E609" s="9" t="s">
        <v>71</v>
      </c>
      <c r="F609" s="8" t="s">
        <v>87</v>
      </c>
      <c r="G609" s="11">
        <v>44258.6194560185</v>
      </c>
      <c r="H609" s="12" t="s">
        <v>11</v>
      </c>
      <c r="I609" s="8" t="s">
        <v>73</v>
      </c>
      <c r="J609" s="13" t="s">
        <v>23</v>
      </c>
    </row>
    <row r="610" ht="27" spans="1:10">
      <c r="A610" s="8">
        <v>1258</v>
      </c>
      <c r="B610" s="9">
        <v>77822479312144</v>
      </c>
      <c r="C610" s="9">
        <v>77822479312144</v>
      </c>
      <c r="D610" s="10" t="s">
        <v>1149</v>
      </c>
      <c r="E610" s="9" t="s">
        <v>71</v>
      </c>
      <c r="F610" s="8" t="s">
        <v>1150</v>
      </c>
      <c r="G610" s="11">
        <v>44183.5987731482</v>
      </c>
      <c r="H610" s="12" t="s">
        <v>11</v>
      </c>
      <c r="I610" s="8" t="s">
        <v>73</v>
      </c>
      <c r="J610" s="13" t="s">
        <v>19</v>
      </c>
    </row>
    <row r="611" ht="27" spans="1:10">
      <c r="A611" s="8">
        <v>1264</v>
      </c>
      <c r="B611" s="9">
        <v>77212244823496</v>
      </c>
      <c r="C611" s="9">
        <v>77212244823496</v>
      </c>
      <c r="D611" s="10" t="s">
        <v>1151</v>
      </c>
      <c r="E611" s="9" t="s">
        <v>71</v>
      </c>
      <c r="F611" s="8" t="s">
        <v>1152</v>
      </c>
      <c r="G611" s="11">
        <v>44188.463912037</v>
      </c>
      <c r="H611" s="12" t="s">
        <v>11</v>
      </c>
      <c r="I611" s="8" t="s">
        <v>73</v>
      </c>
      <c r="J611" s="13" t="s">
        <v>19</v>
      </c>
    </row>
    <row r="612" ht="27" spans="1:10">
      <c r="A612" s="8">
        <v>1268</v>
      </c>
      <c r="B612" s="9">
        <v>77412727051001</v>
      </c>
      <c r="C612" s="9">
        <v>77412727051001</v>
      </c>
      <c r="D612" s="10" t="s">
        <v>1153</v>
      </c>
      <c r="E612" s="9" t="s">
        <v>71</v>
      </c>
      <c r="F612" s="8" t="s">
        <v>1154</v>
      </c>
      <c r="G612" s="11">
        <v>44539.4068287037</v>
      </c>
      <c r="H612" s="12" t="s">
        <v>11</v>
      </c>
      <c r="I612" s="8" t="s">
        <v>73</v>
      </c>
      <c r="J612" s="13" t="s">
        <v>19</v>
      </c>
    </row>
    <row r="613" ht="27" spans="1:10">
      <c r="A613" s="8">
        <v>1270</v>
      </c>
      <c r="B613" s="9">
        <v>77722995037927</v>
      </c>
      <c r="C613" s="9">
        <v>77722995037927</v>
      </c>
      <c r="D613" s="10" t="s">
        <v>1155</v>
      </c>
      <c r="E613" s="9" t="s">
        <v>71</v>
      </c>
      <c r="F613" s="8" t="s">
        <v>1156</v>
      </c>
      <c r="G613" s="11">
        <v>44509.1745023148</v>
      </c>
      <c r="H613" s="12" t="s">
        <v>11</v>
      </c>
      <c r="I613" s="8" t="s">
        <v>73</v>
      </c>
      <c r="J613" s="13" t="s">
        <v>13</v>
      </c>
    </row>
    <row r="614" ht="27" spans="1:10">
      <c r="A614" s="8">
        <v>1274</v>
      </c>
      <c r="B614" s="9">
        <v>77822479312129</v>
      </c>
      <c r="C614" s="9">
        <v>77822479312129</v>
      </c>
      <c r="D614" s="10" t="s">
        <v>1157</v>
      </c>
      <c r="E614" s="9" t="s">
        <v>71</v>
      </c>
      <c r="F614" s="8" t="s">
        <v>1158</v>
      </c>
      <c r="G614" s="11">
        <v>44183.5990046296</v>
      </c>
      <c r="H614" s="12" t="s">
        <v>11</v>
      </c>
      <c r="I614" s="8" t="s">
        <v>73</v>
      </c>
      <c r="J614" s="13" t="s">
        <v>19</v>
      </c>
    </row>
    <row r="615" ht="27" spans="1:10">
      <c r="A615" s="8">
        <v>1278</v>
      </c>
      <c r="B615" s="9">
        <v>77512341077491</v>
      </c>
      <c r="C615" s="9">
        <v>77512341077491</v>
      </c>
      <c r="D615" s="10" t="s">
        <v>1159</v>
      </c>
      <c r="E615" s="9" t="s">
        <v>71</v>
      </c>
      <c r="F615" s="8" t="s">
        <v>1160</v>
      </c>
      <c r="G615" s="11">
        <v>44266.6236458333</v>
      </c>
      <c r="H615" s="12" t="s">
        <v>11</v>
      </c>
      <c r="I615" s="8" t="s">
        <v>73</v>
      </c>
      <c r="J615" s="13" t="s">
        <v>15</v>
      </c>
    </row>
    <row r="616" ht="27" spans="1:10">
      <c r="A616" s="8">
        <v>1280</v>
      </c>
      <c r="B616" s="9">
        <v>77212339860208</v>
      </c>
      <c r="C616" s="9">
        <v>77212339860208</v>
      </c>
      <c r="D616" s="10" t="s">
        <v>1161</v>
      </c>
      <c r="E616" s="9" t="s">
        <v>71</v>
      </c>
      <c r="F616" s="8" t="s">
        <v>1162</v>
      </c>
      <c r="G616" s="11">
        <v>44264.4724305556</v>
      </c>
      <c r="H616" s="12" t="s">
        <v>11</v>
      </c>
      <c r="I616" s="8" t="s">
        <v>73</v>
      </c>
      <c r="J616" s="13" t="s">
        <v>19</v>
      </c>
    </row>
    <row r="617" ht="27" spans="1:10">
      <c r="A617" s="8">
        <v>1281</v>
      </c>
      <c r="B617" s="9">
        <v>77511860309071</v>
      </c>
      <c r="C617" s="9">
        <v>77511860309071</v>
      </c>
      <c r="D617" s="10" t="s">
        <v>1163</v>
      </c>
      <c r="E617" s="9" t="s">
        <v>71</v>
      </c>
      <c r="F617" s="8" t="s">
        <v>171</v>
      </c>
      <c r="G617" s="11">
        <v>44264.6729976852</v>
      </c>
      <c r="H617" s="12" t="s">
        <v>11</v>
      </c>
      <c r="I617" s="8" t="s">
        <v>73</v>
      </c>
      <c r="J617" s="13" t="s">
        <v>23</v>
      </c>
    </row>
    <row r="618" ht="27" spans="1:10">
      <c r="A618" s="8">
        <v>1286</v>
      </c>
      <c r="B618" s="9">
        <v>77512341077489</v>
      </c>
      <c r="C618" s="9">
        <v>77512341077489</v>
      </c>
      <c r="D618" s="10" t="s">
        <v>1164</v>
      </c>
      <c r="E618" s="9" t="s">
        <v>71</v>
      </c>
      <c r="F618" s="8" t="s">
        <v>1160</v>
      </c>
      <c r="G618" s="11">
        <v>44266.6236921296</v>
      </c>
      <c r="H618" s="12" t="s">
        <v>11</v>
      </c>
      <c r="I618" s="8" t="s">
        <v>73</v>
      </c>
      <c r="J618" s="13" t="s">
        <v>15</v>
      </c>
    </row>
    <row r="619" ht="27" spans="1:10">
      <c r="A619" s="8">
        <v>1289</v>
      </c>
      <c r="B619" s="9">
        <v>77121961477851</v>
      </c>
      <c r="C619" s="9">
        <v>77121961477851</v>
      </c>
      <c r="D619" s="10" t="s">
        <v>1165</v>
      </c>
      <c r="E619" s="9" t="s">
        <v>71</v>
      </c>
      <c r="F619" s="8" t="s">
        <v>1166</v>
      </c>
      <c r="G619" s="11">
        <v>44258.6604282407</v>
      </c>
      <c r="H619" s="12" t="s">
        <v>11</v>
      </c>
      <c r="I619" s="8" t="s">
        <v>73</v>
      </c>
      <c r="J619" s="13" t="s">
        <v>23</v>
      </c>
    </row>
    <row r="620" ht="27" spans="1:10">
      <c r="A620" s="8">
        <v>1290</v>
      </c>
      <c r="B620" s="9">
        <v>77822592140001</v>
      </c>
      <c r="C620" s="9">
        <v>77822592140001</v>
      </c>
      <c r="D620" s="10" t="s">
        <v>1167</v>
      </c>
      <c r="E620" s="9" t="s">
        <v>71</v>
      </c>
      <c r="F620" s="8" t="s">
        <v>1168</v>
      </c>
      <c r="G620" s="11">
        <v>44260.4170023148</v>
      </c>
      <c r="H620" s="12" t="s">
        <v>11</v>
      </c>
      <c r="I620" s="8" t="s">
        <v>73</v>
      </c>
      <c r="J620" s="13" t="s">
        <v>19</v>
      </c>
    </row>
    <row r="621" ht="27" spans="1:10">
      <c r="A621" s="8">
        <v>1292</v>
      </c>
      <c r="B621" s="9">
        <v>77722606402550</v>
      </c>
      <c r="C621" s="9">
        <v>77722606402550</v>
      </c>
      <c r="D621" s="10" t="s">
        <v>1169</v>
      </c>
      <c r="E621" s="9" t="s">
        <v>71</v>
      </c>
      <c r="F621" s="8" t="s">
        <v>1170</v>
      </c>
      <c r="G621" s="11">
        <v>44271.7545023148</v>
      </c>
      <c r="H621" s="12" t="s">
        <v>11</v>
      </c>
      <c r="I621" s="8" t="s">
        <v>73</v>
      </c>
      <c r="J621" s="13" t="s">
        <v>19</v>
      </c>
    </row>
    <row r="622" ht="27" spans="1:10">
      <c r="A622" s="8">
        <v>1294</v>
      </c>
      <c r="B622" s="9">
        <v>77511858208485</v>
      </c>
      <c r="C622" s="9">
        <v>77511858208485</v>
      </c>
      <c r="D622" s="10" t="s">
        <v>1171</v>
      </c>
      <c r="E622" s="9" t="s">
        <v>71</v>
      </c>
      <c r="F622" s="8" t="s">
        <v>171</v>
      </c>
      <c r="G622" s="11">
        <v>44264.651712963</v>
      </c>
      <c r="H622" s="12" t="s">
        <v>11</v>
      </c>
      <c r="I622" s="8" t="s">
        <v>73</v>
      </c>
      <c r="J622" s="13" t="s">
        <v>23</v>
      </c>
    </row>
    <row r="623" ht="27" spans="1:10">
      <c r="A623" s="8">
        <v>1295</v>
      </c>
      <c r="B623" s="9">
        <v>77511851112456</v>
      </c>
      <c r="C623" s="9">
        <v>77511851112456</v>
      </c>
      <c r="D623" s="10" t="s">
        <v>1172</v>
      </c>
      <c r="E623" s="9" t="s">
        <v>71</v>
      </c>
      <c r="F623" s="8" t="s">
        <v>171</v>
      </c>
      <c r="G623" s="11">
        <v>44264.6540162037</v>
      </c>
      <c r="H623" s="12" t="s">
        <v>11</v>
      </c>
      <c r="I623" s="8" t="s">
        <v>73</v>
      </c>
      <c r="J623" s="13" t="s">
        <v>23</v>
      </c>
    </row>
    <row r="624" ht="27" spans="1:10">
      <c r="A624" s="8">
        <v>1300</v>
      </c>
      <c r="B624" s="9">
        <v>77122329947415</v>
      </c>
      <c r="C624" s="9">
        <v>77122329947415</v>
      </c>
      <c r="D624" s="10" t="s">
        <v>1173</v>
      </c>
      <c r="E624" s="9" t="s">
        <v>71</v>
      </c>
      <c r="F624" s="8" t="s">
        <v>1174</v>
      </c>
      <c r="G624" s="11">
        <v>44181.6759953704</v>
      </c>
      <c r="H624" s="12" t="s">
        <v>11</v>
      </c>
      <c r="I624" s="8" t="s">
        <v>73</v>
      </c>
      <c r="J624" s="13" t="s">
        <v>19</v>
      </c>
    </row>
    <row r="625" ht="27" spans="1:10">
      <c r="A625" s="8">
        <v>1301</v>
      </c>
      <c r="B625" s="9">
        <v>77122329947414</v>
      </c>
      <c r="C625" s="9">
        <v>77122329947414</v>
      </c>
      <c r="D625" s="10" t="s">
        <v>1175</v>
      </c>
      <c r="E625" s="9" t="s">
        <v>71</v>
      </c>
      <c r="F625" s="8" t="s">
        <v>1174</v>
      </c>
      <c r="G625" s="11">
        <v>44181.6801736111</v>
      </c>
      <c r="H625" s="12" t="s">
        <v>11</v>
      </c>
      <c r="I625" s="8" t="s">
        <v>73</v>
      </c>
      <c r="J625" s="13" t="s">
        <v>19</v>
      </c>
    </row>
    <row r="626" ht="27" spans="1:10">
      <c r="A626" s="8">
        <v>1304</v>
      </c>
      <c r="B626" s="9">
        <v>77122329947416</v>
      </c>
      <c r="C626" s="9">
        <v>77122329947416</v>
      </c>
      <c r="D626" s="10" t="s">
        <v>1176</v>
      </c>
      <c r="E626" s="9" t="s">
        <v>71</v>
      </c>
      <c r="F626" s="8" t="s">
        <v>1174</v>
      </c>
      <c r="G626" s="11">
        <v>44181.6788310185</v>
      </c>
      <c r="H626" s="12" t="s">
        <v>11</v>
      </c>
      <c r="I626" s="8" t="s">
        <v>73</v>
      </c>
      <c r="J626" s="13" t="s">
        <v>19</v>
      </c>
    </row>
    <row r="627" ht="27" spans="1:10">
      <c r="A627" s="8">
        <v>1309</v>
      </c>
      <c r="B627" s="9">
        <v>77122259251430</v>
      </c>
      <c r="C627" s="9">
        <v>77122259251430</v>
      </c>
      <c r="D627" s="10" t="s">
        <v>1177</v>
      </c>
      <c r="E627" s="9" t="s">
        <v>71</v>
      </c>
      <c r="F627" s="8" t="s">
        <v>1178</v>
      </c>
      <c r="G627" s="11">
        <v>44180.7566782407</v>
      </c>
      <c r="H627" s="12" t="s">
        <v>11</v>
      </c>
      <c r="I627" s="8" t="s">
        <v>73</v>
      </c>
      <c r="J627" s="13" t="s">
        <v>19</v>
      </c>
    </row>
    <row r="628" ht="27" spans="1:10">
      <c r="A628" s="8">
        <v>1312</v>
      </c>
      <c r="B628" s="9">
        <v>78312180243995</v>
      </c>
      <c r="C628" s="9">
        <v>78312180243995</v>
      </c>
      <c r="D628" s="10" t="s">
        <v>1179</v>
      </c>
      <c r="E628" s="9" t="s">
        <v>71</v>
      </c>
      <c r="F628" s="8" t="s">
        <v>1180</v>
      </c>
      <c r="G628" s="11">
        <v>44174.629375</v>
      </c>
      <c r="H628" s="12" t="s">
        <v>11</v>
      </c>
      <c r="I628" s="8" t="s">
        <v>73</v>
      </c>
      <c r="J628" s="13" t="s">
        <v>19</v>
      </c>
    </row>
    <row r="629" ht="27" spans="1:10">
      <c r="A629" s="8">
        <v>1315</v>
      </c>
      <c r="B629" s="9">
        <v>77122140222356</v>
      </c>
      <c r="C629" s="9">
        <v>77122140222356</v>
      </c>
      <c r="D629" s="10" t="s">
        <v>1181</v>
      </c>
      <c r="E629" s="9" t="s">
        <v>71</v>
      </c>
      <c r="F629" s="8" t="s">
        <v>276</v>
      </c>
      <c r="G629" s="11">
        <v>44174.6494328704</v>
      </c>
      <c r="H629" s="12" t="s">
        <v>11</v>
      </c>
      <c r="I629" s="8" t="s">
        <v>73</v>
      </c>
      <c r="J629" s="13" t="s">
        <v>23</v>
      </c>
    </row>
    <row r="630" ht="27" spans="1:10">
      <c r="A630" s="8">
        <v>1317</v>
      </c>
      <c r="B630" s="9">
        <v>77212235313857</v>
      </c>
      <c r="C630" s="9">
        <v>77212235313857</v>
      </c>
      <c r="D630" s="10" t="s">
        <v>1182</v>
      </c>
      <c r="E630" s="9" t="s">
        <v>71</v>
      </c>
      <c r="F630" s="8" t="s">
        <v>1183</v>
      </c>
      <c r="G630" s="11">
        <v>44176.6731828704</v>
      </c>
      <c r="H630" s="12" t="s">
        <v>11</v>
      </c>
      <c r="I630" s="8" t="s">
        <v>73</v>
      </c>
      <c r="J630" s="13" t="s">
        <v>19</v>
      </c>
    </row>
    <row r="631" ht="27" spans="1:10">
      <c r="A631" s="8">
        <v>1320</v>
      </c>
      <c r="B631" s="9">
        <v>77822636657183</v>
      </c>
      <c r="C631" s="9">
        <v>77822636657183</v>
      </c>
      <c r="D631" s="10" t="s">
        <v>1184</v>
      </c>
      <c r="E631" s="9" t="s">
        <v>71</v>
      </c>
      <c r="F631" s="8" t="s">
        <v>99</v>
      </c>
      <c r="G631" s="11">
        <v>44292.6946759259</v>
      </c>
      <c r="H631" s="12" t="s">
        <v>11</v>
      </c>
      <c r="I631" s="8" t="s">
        <v>73</v>
      </c>
      <c r="J631" s="13" t="s">
        <v>19</v>
      </c>
    </row>
    <row r="632" ht="27" spans="1:10">
      <c r="A632" s="8">
        <v>1321</v>
      </c>
      <c r="B632" s="9">
        <v>77412201127697</v>
      </c>
      <c r="C632" s="9">
        <v>77412201127697</v>
      </c>
      <c r="D632" s="10" t="s">
        <v>1185</v>
      </c>
      <c r="E632" s="9" t="s">
        <v>71</v>
      </c>
      <c r="F632" s="8" t="s">
        <v>1186</v>
      </c>
      <c r="G632" s="11">
        <v>44179.7484953704</v>
      </c>
      <c r="H632" s="12" t="s">
        <v>11</v>
      </c>
      <c r="I632" s="8" t="s">
        <v>73</v>
      </c>
      <c r="J632" s="13" t="s">
        <v>19</v>
      </c>
    </row>
    <row r="633" ht="27" spans="1:10">
      <c r="A633" s="8">
        <v>1322</v>
      </c>
      <c r="B633" s="9">
        <v>77823046421107</v>
      </c>
      <c r="C633" s="9">
        <v>77823046421107</v>
      </c>
      <c r="D633" s="10" t="s">
        <v>1187</v>
      </c>
      <c r="E633" s="9" t="s">
        <v>101</v>
      </c>
      <c r="F633" s="8" t="s">
        <v>1188</v>
      </c>
      <c r="G633" s="11">
        <v>44540.7387962963</v>
      </c>
      <c r="H633" s="12" t="s">
        <v>11</v>
      </c>
      <c r="I633" s="8" t="s">
        <v>103</v>
      </c>
      <c r="J633" s="13" t="s">
        <v>13</v>
      </c>
    </row>
    <row r="634" ht="27" spans="1:10">
      <c r="A634" s="8">
        <v>1325</v>
      </c>
      <c r="B634" s="9">
        <v>77311849924417</v>
      </c>
      <c r="C634" s="9">
        <v>77311849924417</v>
      </c>
      <c r="D634" s="10" t="s">
        <v>1189</v>
      </c>
      <c r="E634" s="9" t="s">
        <v>71</v>
      </c>
      <c r="F634" s="8" t="s">
        <v>1190</v>
      </c>
      <c r="G634" s="11">
        <v>44174.6698958333</v>
      </c>
      <c r="H634" s="12" t="s">
        <v>11</v>
      </c>
      <c r="I634" s="8" t="s">
        <v>73</v>
      </c>
      <c r="J634" s="13" t="s">
        <v>23</v>
      </c>
    </row>
    <row r="635" ht="27" spans="1:10">
      <c r="A635" s="8">
        <v>1326</v>
      </c>
      <c r="B635" s="9">
        <v>77412201127696</v>
      </c>
      <c r="C635" s="9">
        <v>77412201127696</v>
      </c>
      <c r="D635" s="10" t="s">
        <v>1191</v>
      </c>
      <c r="E635" s="9" t="s">
        <v>71</v>
      </c>
      <c r="F635" s="8" t="s">
        <v>1186</v>
      </c>
      <c r="G635" s="11">
        <v>44179.7485532407</v>
      </c>
      <c r="H635" s="12" t="s">
        <v>11</v>
      </c>
      <c r="I635" s="8" t="s">
        <v>73</v>
      </c>
      <c r="J635" s="13" t="s">
        <v>19</v>
      </c>
    </row>
    <row r="636" ht="27" spans="1:10">
      <c r="A636" s="8">
        <v>1329</v>
      </c>
      <c r="B636" s="9">
        <v>77023044169006</v>
      </c>
      <c r="C636" s="9">
        <v>77023044169006</v>
      </c>
      <c r="D636" s="10" t="s">
        <v>1192</v>
      </c>
      <c r="E636" s="9" t="s">
        <v>101</v>
      </c>
      <c r="F636" s="8" t="s">
        <v>1193</v>
      </c>
      <c r="G636" s="11">
        <v>44538.4783333333</v>
      </c>
      <c r="H636" s="12" t="s">
        <v>11</v>
      </c>
      <c r="I636" s="8" t="s">
        <v>103</v>
      </c>
      <c r="J636" s="13" t="s">
        <v>12</v>
      </c>
    </row>
    <row r="637" ht="27" spans="1:10">
      <c r="A637" s="8">
        <v>1340</v>
      </c>
      <c r="B637" s="9">
        <v>77511858208486</v>
      </c>
      <c r="C637" s="9">
        <v>77511858208486</v>
      </c>
      <c r="D637" s="10" t="s">
        <v>1194</v>
      </c>
      <c r="E637" s="9" t="s">
        <v>71</v>
      </c>
      <c r="F637" s="8" t="s">
        <v>171</v>
      </c>
      <c r="G637" s="11">
        <v>44264.6795833333</v>
      </c>
      <c r="H637" s="12" t="s">
        <v>11</v>
      </c>
      <c r="I637" s="8" t="s">
        <v>73</v>
      </c>
      <c r="J637" s="13" t="s">
        <v>23</v>
      </c>
    </row>
    <row r="638" ht="27" spans="1:10">
      <c r="A638" s="8">
        <v>1341</v>
      </c>
      <c r="B638" s="9">
        <v>77212343960299</v>
      </c>
      <c r="C638" s="9">
        <v>77212343960299</v>
      </c>
      <c r="D638" s="10" t="s">
        <v>1195</v>
      </c>
      <c r="E638" s="9" t="s">
        <v>71</v>
      </c>
      <c r="F638" s="8" t="s">
        <v>1196</v>
      </c>
      <c r="G638" s="11">
        <v>44270.7294097222</v>
      </c>
      <c r="H638" s="12" t="s">
        <v>11</v>
      </c>
      <c r="I638" s="8" t="s">
        <v>73</v>
      </c>
      <c r="J638" s="13" t="s">
        <v>24</v>
      </c>
    </row>
    <row r="639" ht="27" spans="1:10">
      <c r="A639" s="8">
        <v>1344</v>
      </c>
      <c r="B639" s="9">
        <v>77312336060098</v>
      </c>
      <c r="C639" s="9">
        <v>77312336060098</v>
      </c>
      <c r="D639" s="10" t="s">
        <v>1197</v>
      </c>
      <c r="E639" s="9" t="s">
        <v>71</v>
      </c>
      <c r="F639" s="8" t="s">
        <v>1198</v>
      </c>
      <c r="G639" s="11">
        <v>44263.680162037</v>
      </c>
      <c r="H639" s="12" t="s">
        <v>11</v>
      </c>
      <c r="I639" s="8" t="s">
        <v>73</v>
      </c>
      <c r="J639" s="13" t="s">
        <v>19</v>
      </c>
    </row>
    <row r="640" ht="27" spans="1:10">
      <c r="A640" s="8">
        <v>1349</v>
      </c>
      <c r="B640" s="9">
        <v>77511860309077</v>
      </c>
      <c r="C640" s="9">
        <v>77511860309077</v>
      </c>
      <c r="D640" s="10" t="s">
        <v>1199</v>
      </c>
      <c r="E640" s="9" t="s">
        <v>71</v>
      </c>
      <c r="F640" s="8" t="s">
        <v>1200</v>
      </c>
      <c r="G640" s="11">
        <v>44266.4951157407</v>
      </c>
      <c r="H640" s="12" t="s">
        <v>11</v>
      </c>
      <c r="I640" s="8" t="s">
        <v>73</v>
      </c>
      <c r="J640" s="13" t="s">
        <v>23</v>
      </c>
    </row>
    <row r="641" ht="27" spans="1:10">
      <c r="A641" s="8">
        <v>1350</v>
      </c>
      <c r="B641" s="9">
        <v>78112341915492</v>
      </c>
      <c r="C641" s="9">
        <v>78112341915492</v>
      </c>
      <c r="D641" s="10" t="s">
        <v>1201</v>
      </c>
      <c r="E641" s="9" t="s">
        <v>71</v>
      </c>
      <c r="F641" s="8" t="s">
        <v>1202</v>
      </c>
      <c r="G641" s="11">
        <v>44267.7285300926</v>
      </c>
      <c r="H641" s="12" t="s">
        <v>11</v>
      </c>
      <c r="I641" s="8" t="s">
        <v>73</v>
      </c>
      <c r="J641" s="13" t="s">
        <v>24</v>
      </c>
    </row>
    <row r="642" ht="27" spans="1:10">
      <c r="A642" s="8">
        <v>1359</v>
      </c>
      <c r="B642" s="9">
        <v>77512282224554</v>
      </c>
      <c r="C642" s="9">
        <v>77512282224554</v>
      </c>
      <c r="D642" s="10" t="s">
        <v>1203</v>
      </c>
      <c r="E642" s="9" t="s">
        <v>71</v>
      </c>
      <c r="F642" s="8" t="s">
        <v>1204</v>
      </c>
      <c r="G642" s="11">
        <v>44228.4883449074</v>
      </c>
      <c r="H642" s="12" t="s">
        <v>11</v>
      </c>
      <c r="I642" s="8" t="s">
        <v>73</v>
      </c>
      <c r="J642" s="13" t="s">
        <v>23</v>
      </c>
    </row>
    <row r="643" ht="27" spans="1:10">
      <c r="A643" s="8">
        <v>1363</v>
      </c>
      <c r="B643" s="9">
        <v>77512282224560</v>
      </c>
      <c r="C643" s="9">
        <v>77512282224560</v>
      </c>
      <c r="D643" s="10" t="s">
        <v>1205</v>
      </c>
      <c r="E643" s="9" t="s">
        <v>71</v>
      </c>
      <c r="F643" s="8" t="s">
        <v>1204</v>
      </c>
      <c r="G643" s="11">
        <v>44228.4884375</v>
      </c>
      <c r="H643" s="12" t="s">
        <v>11</v>
      </c>
      <c r="I643" s="8" t="s">
        <v>73</v>
      </c>
      <c r="J643" s="13" t="s">
        <v>23</v>
      </c>
    </row>
    <row r="644" ht="27" spans="1:10">
      <c r="A644" s="8">
        <v>1368</v>
      </c>
      <c r="B644" s="9">
        <v>77311852801071</v>
      </c>
      <c r="C644" s="9">
        <v>77311852801071</v>
      </c>
      <c r="D644" s="10" t="s">
        <v>1206</v>
      </c>
      <c r="E644" s="9" t="s">
        <v>71</v>
      </c>
      <c r="F644" s="8" t="s">
        <v>1207</v>
      </c>
      <c r="G644" s="11">
        <v>44234.6012962963</v>
      </c>
      <c r="H644" s="12" t="s">
        <v>11</v>
      </c>
      <c r="I644" s="8" t="s">
        <v>73</v>
      </c>
      <c r="J644" s="13" t="s">
        <v>23</v>
      </c>
    </row>
    <row r="645" ht="27" spans="1:10">
      <c r="A645" s="8">
        <v>1371</v>
      </c>
      <c r="B645" s="9">
        <v>77311852801070</v>
      </c>
      <c r="C645" s="9">
        <v>77311852801070</v>
      </c>
      <c r="D645" s="10" t="s">
        <v>1208</v>
      </c>
      <c r="E645" s="9" t="s">
        <v>71</v>
      </c>
      <c r="F645" s="8" t="s">
        <v>1207</v>
      </c>
      <c r="G645" s="11">
        <v>44234.5971875</v>
      </c>
      <c r="H645" s="12" t="s">
        <v>11</v>
      </c>
      <c r="I645" s="8" t="s">
        <v>73</v>
      </c>
      <c r="J645" s="13" t="s">
        <v>23</v>
      </c>
    </row>
    <row r="646" ht="27" spans="1:10">
      <c r="A646" s="8">
        <v>1372</v>
      </c>
      <c r="B646" s="9">
        <v>77822551321560</v>
      </c>
      <c r="C646" s="9">
        <v>77822551321560</v>
      </c>
      <c r="D646" s="10" t="s">
        <v>1209</v>
      </c>
      <c r="E646" s="9" t="s">
        <v>71</v>
      </c>
      <c r="F646" s="8" t="s">
        <v>1210</v>
      </c>
      <c r="G646" s="11">
        <v>44232.4628587963</v>
      </c>
      <c r="H646" s="12" t="s">
        <v>11</v>
      </c>
      <c r="I646" s="8" t="s">
        <v>73</v>
      </c>
      <c r="J646" s="13" t="s">
        <v>19</v>
      </c>
    </row>
    <row r="647" ht="27" spans="1:10">
      <c r="A647" s="8">
        <v>1376</v>
      </c>
      <c r="B647" s="9">
        <v>77311925231708</v>
      </c>
      <c r="C647" s="9">
        <v>77311925231708</v>
      </c>
      <c r="D647" s="10" t="s">
        <v>1211</v>
      </c>
      <c r="E647" s="9" t="s">
        <v>71</v>
      </c>
      <c r="F647" s="8" t="s">
        <v>1212</v>
      </c>
      <c r="G647" s="11">
        <v>44230.4393055556</v>
      </c>
      <c r="H647" s="12" t="s">
        <v>11</v>
      </c>
      <c r="I647" s="8" t="s">
        <v>73</v>
      </c>
      <c r="J647" s="13" t="s">
        <v>23</v>
      </c>
    </row>
    <row r="648" ht="27" spans="1:10">
      <c r="A648" s="8">
        <v>1378</v>
      </c>
      <c r="B648" s="9">
        <v>77312277063859</v>
      </c>
      <c r="C648" s="9">
        <v>77312277063859</v>
      </c>
      <c r="D648" s="10" t="s">
        <v>1213</v>
      </c>
      <c r="E648" s="9" t="s">
        <v>71</v>
      </c>
      <c r="F648" s="8" t="s">
        <v>1214</v>
      </c>
      <c r="G648" s="11">
        <v>44231.6984143518</v>
      </c>
      <c r="H648" s="12" t="s">
        <v>11</v>
      </c>
      <c r="I648" s="8" t="s">
        <v>73</v>
      </c>
      <c r="J648" s="13" t="s">
        <v>19</v>
      </c>
    </row>
    <row r="649" ht="27" spans="1:10">
      <c r="A649" s="8">
        <v>1380</v>
      </c>
      <c r="B649" s="9">
        <v>78213097073612</v>
      </c>
      <c r="C649" s="9">
        <v>78213097073612</v>
      </c>
      <c r="D649" s="10" t="s">
        <v>1215</v>
      </c>
      <c r="E649" s="9" t="s">
        <v>101</v>
      </c>
      <c r="F649" s="8" t="s">
        <v>1216</v>
      </c>
      <c r="G649" s="11">
        <v>44813.2145486111</v>
      </c>
      <c r="H649" s="12" t="s">
        <v>11</v>
      </c>
      <c r="I649" s="8" t="s">
        <v>103</v>
      </c>
      <c r="J649" s="13" t="s">
        <v>12</v>
      </c>
    </row>
    <row r="650" ht="27" spans="1:10">
      <c r="A650" s="8">
        <v>1381</v>
      </c>
      <c r="B650" s="9">
        <v>78213097073613</v>
      </c>
      <c r="C650" s="9">
        <v>78213097073613</v>
      </c>
      <c r="D650" s="10" t="s">
        <v>1217</v>
      </c>
      <c r="E650" s="9" t="s">
        <v>101</v>
      </c>
      <c r="F650" s="8" t="s">
        <v>1216</v>
      </c>
      <c r="G650" s="11">
        <v>44813.2540625</v>
      </c>
      <c r="H650" s="12" t="s">
        <v>11</v>
      </c>
      <c r="I650" s="8" t="s">
        <v>103</v>
      </c>
      <c r="J650" s="13" t="s">
        <v>12</v>
      </c>
    </row>
    <row r="651" ht="27" spans="1:10">
      <c r="A651" s="8">
        <v>1382</v>
      </c>
      <c r="B651" s="9">
        <v>77123430175067</v>
      </c>
      <c r="C651" s="9">
        <v>77123430175067</v>
      </c>
      <c r="D651" s="10" t="s">
        <v>1218</v>
      </c>
      <c r="E651" s="9" t="s">
        <v>71</v>
      </c>
      <c r="F651" s="8" t="s">
        <v>1219</v>
      </c>
      <c r="G651" s="11">
        <v>44799.6682523148</v>
      </c>
      <c r="H651" s="12" t="s">
        <v>11</v>
      </c>
      <c r="I651" s="8" t="s">
        <v>73</v>
      </c>
      <c r="J651" s="13" t="s">
        <v>19</v>
      </c>
    </row>
    <row r="652" ht="27" spans="1:10">
      <c r="A652" s="8">
        <v>1384</v>
      </c>
      <c r="B652" s="9">
        <v>77122532072253</v>
      </c>
      <c r="C652" s="9">
        <v>77122532072253</v>
      </c>
      <c r="D652" s="10" t="s">
        <v>1220</v>
      </c>
      <c r="E652" s="9" t="s">
        <v>71</v>
      </c>
      <c r="F652" s="8" t="s">
        <v>1041</v>
      </c>
      <c r="G652" s="11">
        <v>44234.7390856482</v>
      </c>
      <c r="H652" s="12" t="s">
        <v>11</v>
      </c>
      <c r="I652" s="8" t="s">
        <v>73</v>
      </c>
      <c r="J652" s="13" t="s">
        <v>23</v>
      </c>
    </row>
    <row r="653" ht="27" spans="1:10">
      <c r="A653" s="8">
        <v>1389</v>
      </c>
      <c r="B653" s="9">
        <v>77122532072251</v>
      </c>
      <c r="C653" s="9">
        <v>77122532072251</v>
      </c>
      <c r="D653" s="10" t="s">
        <v>1221</v>
      </c>
      <c r="E653" s="9" t="s">
        <v>71</v>
      </c>
      <c r="F653" s="8" t="s">
        <v>1041</v>
      </c>
      <c r="G653" s="11">
        <v>44229.3967708333</v>
      </c>
      <c r="H653" s="12" t="s">
        <v>11</v>
      </c>
      <c r="I653" s="8" t="s">
        <v>73</v>
      </c>
      <c r="J653" s="13" t="s">
        <v>23</v>
      </c>
    </row>
    <row r="654" ht="27" spans="1:10">
      <c r="A654" s="8">
        <v>1390</v>
      </c>
      <c r="B654" s="9">
        <v>77122521852950</v>
      </c>
      <c r="C654" s="9">
        <v>77122521852950</v>
      </c>
      <c r="D654" s="10" t="s">
        <v>1222</v>
      </c>
      <c r="E654" s="9" t="s">
        <v>71</v>
      </c>
      <c r="F654" s="8" t="s">
        <v>785</v>
      </c>
      <c r="G654" s="11">
        <v>44229.7205324074</v>
      </c>
      <c r="H654" s="12" t="s">
        <v>11</v>
      </c>
      <c r="I654" s="8" t="s">
        <v>73</v>
      </c>
      <c r="J654" s="13" t="s">
        <v>19</v>
      </c>
    </row>
    <row r="655" ht="27" spans="1:10">
      <c r="A655" s="8">
        <v>1391</v>
      </c>
      <c r="B655" s="9">
        <v>77023467052403</v>
      </c>
      <c r="C655" s="9">
        <v>77023467052403</v>
      </c>
      <c r="D655" s="10" t="s">
        <v>1223</v>
      </c>
      <c r="E655" s="9" t="s">
        <v>71</v>
      </c>
      <c r="F655" s="8" t="s">
        <v>1224</v>
      </c>
      <c r="G655" s="11">
        <v>44820.4323726852</v>
      </c>
      <c r="H655" s="12" t="s">
        <v>11</v>
      </c>
      <c r="I655" s="8" t="s">
        <v>73</v>
      </c>
      <c r="J655" s="13" t="s">
        <v>23</v>
      </c>
    </row>
    <row r="656" ht="27" spans="1:10">
      <c r="A656" s="8">
        <v>1396</v>
      </c>
      <c r="B656" s="9">
        <v>77312229808938</v>
      </c>
      <c r="C656" s="9">
        <v>77312229808938</v>
      </c>
      <c r="D656" s="10" t="s">
        <v>1225</v>
      </c>
      <c r="E656" s="9" t="s">
        <v>71</v>
      </c>
      <c r="F656" s="8" t="s">
        <v>787</v>
      </c>
      <c r="G656" s="11">
        <v>44173.4573263889</v>
      </c>
      <c r="H656" s="12" t="s">
        <v>11</v>
      </c>
      <c r="I656" s="8" t="s">
        <v>73</v>
      </c>
      <c r="J656" s="13" t="s">
        <v>19</v>
      </c>
    </row>
    <row r="657" ht="27" spans="1:10">
      <c r="A657" s="8">
        <v>1401</v>
      </c>
      <c r="B657" s="9">
        <v>77312229359732</v>
      </c>
      <c r="C657" s="9">
        <v>77312229359732</v>
      </c>
      <c r="D657" s="10" t="s">
        <v>1226</v>
      </c>
      <c r="E657" s="9" t="s">
        <v>71</v>
      </c>
      <c r="F657" s="8" t="s">
        <v>1227</v>
      </c>
      <c r="G657" s="11">
        <v>44173.5123032407</v>
      </c>
      <c r="H657" s="12" t="s">
        <v>11</v>
      </c>
      <c r="I657" s="8" t="s">
        <v>73</v>
      </c>
      <c r="J657" s="13" t="s">
        <v>24</v>
      </c>
    </row>
    <row r="658" ht="27" spans="1:10">
      <c r="A658" s="8">
        <v>1402</v>
      </c>
      <c r="B658" s="9">
        <v>77312229631904</v>
      </c>
      <c r="C658" s="9">
        <v>77312229631904</v>
      </c>
      <c r="D658" s="10" t="s">
        <v>1228</v>
      </c>
      <c r="E658" s="9" t="s">
        <v>71</v>
      </c>
      <c r="F658" s="8" t="s">
        <v>1229</v>
      </c>
      <c r="G658" s="11">
        <v>44173.5082175926</v>
      </c>
      <c r="H658" s="12" t="s">
        <v>11</v>
      </c>
      <c r="I658" s="8" t="s">
        <v>73</v>
      </c>
      <c r="J658" s="13" t="s">
        <v>20</v>
      </c>
    </row>
    <row r="659" ht="27" spans="1:10">
      <c r="A659" s="8">
        <v>1403</v>
      </c>
      <c r="B659" s="9">
        <v>77212229793137</v>
      </c>
      <c r="C659" s="9">
        <v>77212229793137</v>
      </c>
      <c r="D659" s="10" t="s">
        <v>1230</v>
      </c>
      <c r="E659" s="9" t="s">
        <v>71</v>
      </c>
      <c r="F659" s="8" t="s">
        <v>1231</v>
      </c>
      <c r="G659" s="11">
        <v>44173.6359722222</v>
      </c>
      <c r="H659" s="12" t="s">
        <v>11</v>
      </c>
      <c r="I659" s="8" t="s">
        <v>73</v>
      </c>
      <c r="J659" s="13" t="s">
        <v>19</v>
      </c>
    </row>
    <row r="660" ht="27" spans="1:10">
      <c r="A660" s="8">
        <v>1405</v>
      </c>
      <c r="B660" s="9">
        <v>77212229793124</v>
      </c>
      <c r="C660" s="9">
        <v>77212229793124</v>
      </c>
      <c r="D660" s="10" t="s">
        <v>1232</v>
      </c>
      <c r="E660" s="9" t="s">
        <v>71</v>
      </c>
      <c r="F660" s="8" t="s">
        <v>1233</v>
      </c>
      <c r="G660" s="11">
        <v>44173.4694444444</v>
      </c>
      <c r="H660" s="12" t="s">
        <v>11</v>
      </c>
      <c r="I660" s="8" t="s">
        <v>73</v>
      </c>
      <c r="J660" s="13" t="s">
        <v>19</v>
      </c>
    </row>
    <row r="661" ht="27" spans="1:10">
      <c r="A661" s="8">
        <v>1406</v>
      </c>
      <c r="B661" s="9">
        <v>78112227352304</v>
      </c>
      <c r="C661" s="9">
        <v>78112227352304</v>
      </c>
      <c r="D661" s="10" t="s">
        <v>1234</v>
      </c>
      <c r="E661" s="9" t="s">
        <v>71</v>
      </c>
      <c r="F661" s="8" t="s">
        <v>1235</v>
      </c>
      <c r="G661" s="11">
        <v>44170.7422800926</v>
      </c>
      <c r="H661" s="12" t="s">
        <v>11</v>
      </c>
      <c r="I661" s="8" t="s">
        <v>73</v>
      </c>
      <c r="J661" s="13" t="s">
        <v>19</v>
      </c>
    </row>
    <row r="662" ht="27" spans="1:10">
      <c r="A662" s="8">
        <v>1408</v>
      </c>
      <c r="B662" s="9">
        <v>77311875280633</v>
      </c>
      <c r="C662" s="9">
        <v>77311875280633</v>
      </c>
      <c r="D662" s="10" t="s">
        <v>1236</v>
      </c>
      <c r="E662" s="9" t="s">
        <v>71</v>
      </c>
      <c r="F662" s="8" t="s">
        <v>129</v>
      </c>
      <c r="G662" s="11">
        <v>44173.6258449074</v>
      </c>
      <c r="H662" s="12" t="s">
        <v>11</v>
      </c>
      <c r="I662" s="8" t="s">
        <v>73</v>
      </c>
      <c r="J662" s="13" t="s">
        <v>19</v>
      </c>
    </row>
    <row r="663" ht="27" spans="1:10">
      <c r="A663" s="8">
        <v>1409</v>
      </c>
      <c r="B663" s="9">
        <v>77212229793529</v>
      </c>
      <c r="C663" s="9">
        <v>77212229793529</v>
      </c>
      <c r="D663" s="10" t="s">
        <v>1237</v>
      </c>
      <c r="E663" s="9" t="s">
        <v>71</v>
      </c>
      <c r="F663" s="8" t="s">
        <v>1238</v>
      </c>
      <c r="G663" s="11">
        <v>44173.5109375</v>
      </c>
      <c r="H663" s="12" t="s">
        <v>11</v>
      </c>
      <c r="I663" s="8" t="s">
        <v>73</v>
      </c>
      <c r="J663" s="13" t="s">
        <v>16</v>
      </c>
    </row>
    <row r="664" ht="27" spans="1:10">
      <c r="A664" s="8">
        <v>1410</v>
      </c>
      <c r="B664" s="9">
        <v>77312229808905</v>
      </c>
      <c r="C664" s="9">
        <v>77312229808905</v>
      </c>
      <c r="D664" s="10" t="s">
        <v>1239</v>
      </c>
      <c r="E664" s="9" t="s">
        <v>71</v>
      </c>
      <c r="F664" s="8" t="s">
        <v>1240</v>
      </c>
      <c r="G664" s="11">
        <v>44173.505787037</v>
      </c>
      <c r="H664" s="12" t="s">
        <v>11</v>
      </c>
      <c r="I664" s="8" t="s">
        <v>73</v>
      </c>
      <c r="J664" s="13" t="s">
        <v>19</v>
      </c>
    </row>
    <row r="665" ht="27" spans="1:10">
      <c r="A665" s="8">
        <v>1414</v>
      </c>
      <c r="B665" s="9">
        <v>77412222508250</v>
      </c>
      <c r="C665" s="9">
        <v>77412222508250</v>
      </c>
      <c r="D665" s="10" t="s">
        <v>1241</v>
      </c>
      <c r="E665" s="9" t="s">
        <v>71</v>
      </c>
      <c r="F665" s="8" t="s">
        <v>1242</v>
      </c>
      <c r="G665" s="11">
        <v>44170.4756944444</v>
      </c>
      <c r="H665" s="12" t="s">
        <v>11</v>
      </c>
      <c r="I665" s="8" t="s">
        <v>73</v>
      </c>
      <c r="J665" s="13" t="s">
        <v>24</v>
      </c>
    </row>
    <row r="666" ht="27" spans="1:10">
      <c r="A666" s="8">
        <v>1416</v>
      </c>
      <c r="B666" s="9">
        <v>77312230048962</v>
      </c>
      <c r="C666" s="9">
        <v>77312230048962</v>
      </c>
      <c r="D666" s="10" t="s">
        <v>1243</v>
      </c>
      <c r="E666" s="9" t="s">
        <v>71</v>
      </c>
      <c r="F666" s="8" t="s">
        <v>1244</v>
      </c>
      <c r="G666" s="11">
        <v>44173.7957523148</v>
      </c>
      <c r="H666" s="12" t="s">
        <v>11</v>
      </c>
      <c r="I666" s="8" t="s">
        <v>73</v>
      </c>
      <c r="J666" s="13" t="s">
        <v>19</v>
      </c>
    </row>
    <row r="667" ht="27" spans="1:10">
      <c r="A667" s="8">
        <v>1417</v>
      </c>
      <c r="B667" s="9">
        <v>78112227352301</v>
      </c>
      <c r="C667" s="9">
        <v>78112227352301</v>
      </c>
      <c r="D667" s="10" t="s">
        <v>1245</v>
      </c>
      <c r="E667" s="9" t="s">
        <v>71</v>
      </c>
      <c r="F667" s="8" t="s">
        <v>1246</v>
      </c>
      <c r="G667" s="11">
        <v>44170.5777777778</v>
      </c>
      <c r="H667" s="12" t="s">
        <v>11</v>
      </c>
      <c r="I667" s="8" t="s">
        <v>73</v>
      </c>
      <c r="J667" s="13" t="s">
        <v>19</v>
      </c>
    </row>
    <row r="668" ht="27" spans="1:10">
      <c r="A668" s="8">
        <v>1418</v>
      </c>
      <c r="B668" s="9">
        <v>77212229793540</v>
      </c>
      <c r="C668" s="9">
        <v>77212229793540</v>
      </c>
      <c r="D668" s="10" t="s">
        <v>1247</v>
      </c>
      <c r="E668" s="9" t="s">
        <v>71</v>
      </c>
      <c r="F668" s="8" t="s">
        <v>1248</v>
      </c>
      <c r="G668" s="11">
        <v>44173.6371412037</v>
      </c>
      <c r="H668" s="12" t="s">
        <v>11</v>
      </c>
      <c r="I668" s="8" t="s">
        <v>73</v>
      </c>
      <c r="J668" s="13" t="s">
        <v>19</v>
      </c>
    </row>
    <row r="669" ht="27" spans="1:10">
      <c r="A669" s="8">
        <v>1419</v>
      </c>
      <c r="B669" s="9">
        <v>77212229793130</v>
      </c>
      <c r="C669" s="9">
        <v>77212229793130</v>
      </c>
      <c r="D669" s="10" t="s">
        <v>1249</v>
      </c>
      <c r="E669" s="9" t="s">
        <v>71</v>
      </c>
      <c r="F669" s="8" t="s">
        <v>1250</v>
      </c>
      <c r="G669" s="11">
        <v>44173.518900463</v>
      </c>
      <c r="H669" s="12" t="s">
        <v>11</v>
      </c>
      <c r="I669" s="8" t="s">
        <v>73</v>
      </c>
      <c r="J669" s="13" t="s">
        <v>19</v>
      </c>
    </row>
    <row r="670" ht="27" spans="1:10">
      <c r="A670" s="8">
        <v>1421</v>
      </c>
      <c r="B670" s="9">
        <v>77312230081540</v>
      </c>
      <c r="C670" s="9">
        <v>77312230081540</v>
      </c>
      <c r="D670" s="10" t="s">
        <v>1251</v>
      </c>
      <c r="E670" s="9" t="s">
        <v>71</v>
      </c>
      <c r="F670" s="8" t="s">
        <v>1244</v>
      </c>
      <c r="G670" s="11">
        <v>44173.8081828704</v>
      </c>
      <c r="H670" s="12" t="s">
        <v>11</v>
      </c>
      <c r="I670" s="8" t="s">
        <v>73</v>
      </c>
      <c r="J670" s="13" t="s">
        <v>19</v>
      </c>
    </row>
    <row r="671" ht="27" spans="1:10">
      <c r="A671" s="8">
        <v>1422</v>
      </c>
      <c r="B671" s="9">
        <v>78312211207000</v>
      </c>
      <c r="C671" s="9">
        <v>78312211207000</v>
      </c>
      <c r="D671" s="10" t="s">
        <v>1252</v>
      </c>
      <c r="E671" s="9" t="s">
        <v>71</v>
      </c>
      <c r="F671" s="8" t="s">
        <v>1253</v>
      </c>
      <c r="G671" s="11">
        <v>44173.7566898148</v>
      </c>
      <c r="H671" s="12" t="s">
        <v>11</v>
      </c>
      <c r="I671" s="8" t="s">
        <v>73</v>
      </c>
      <c r="J671" s="13" t="s">
        <v>19</v>
      </c>
    </row>
    <row r="672" ht="27" spans="1:10">
      <c r="A672" s="8">
        <v>1424</v>
      </c>
      <c r="B672" s="9">
        <v>78112217982061</v>
      </c>
      <c r="C672" s="9">
        <v>78112217982061</v>
      </c>
      <c r="D672" s="10" t="s">
        <v>1254</v>
      </c>
      <c r="E672" s="9" t="s">
        <v>71</v>
      </c>
      <c r="F672" s="8" t="s">
        <v>1255</v>
      </c>
      <c r="G672" s="11">
        <v>44168.4496064815</v>
      </c>
      <c r="H672" s="12" t="s">
        <v>11</v>
      </c>
      <c r="I672" s="8" t="s">
        <v>73</v>
      </c>
      <c r="J672" s="13" t="s">
        <v>19</v>
      </c>
    </row>
    <row r="673" ht="27" spans="1:10">
      <c r="A673" s="8">
        <v>1425</v>
      </c>
      <c r="B673" s="9">
        <v>77212229793537</v>
      </c>
      <c r="C673" s="9">
        <v>77212229793537</v>
      </c>
      <c r="D673" s="10" t="s">
        <v>1256</v>
      </c>
      <c r="E673" s="9" t="s">
        <v>71</v>
      </c>
      <c r="F673" s="8" t="s">
        <v>1257</v>
      </c>
      <c r="G673" s="11">
        <v>44173.6247685185</v>
      </c>
      <c r="H673" s="12" t="s">
        <v>11</v>
      </c>
      <c r="I673" s="8" t="s">
        <v>73</v>
      </c>
      <c r="J673" s="13" t="s">
        <v>19</v>
      </c>
    </row>
    <row r="674" ht="27" spans="1:10">
      <c r="A674" s="8">
        <v>1427</v>
      </c>
      <c r="B674" s="9">
        <v>78312211289203</v>
      </c>
      <c r="C674" s="9">
        <v>78312211289203</v>
      </c>
      <c r="D674" s="10" t="s">
        <v>1258</v>
      </c>
      <c r="E674" s="9" t="s">
        <v>71</v>
      </c>
      <c r="F674" s="8" t="s">
        <v>1253</v>
      </c>
      <c r="G674" s="11">
        <v>44173.7566319444</v>
      </c>
      <c r="H674" s="12" t="s">
        <v>11</v>
      </c>
      <c r="I674" s="8" t="s">
        <v>73</v>
      </c>
      <c r="J674" s="13" t="s">
        <v>19</v>
      </c>
    </row>
    <row r="675" ht="27" spans="1:10">
      <c r="A675" s="8">
        <v>1430</v>
      </c>
      <c r="B675" s="9">
        <v>77312200500950</v>
      </c>
      <c r="C675" s="9">
        <v>77312200500950</v>
      </c>
      <c r="D675" s="10" t="s">
        <v>1259</v>
      </c>
      <c r="E675" s="9" t="s">
        <v>71</v>
      </c>
      <c r="F675" s="8" t="s">
        <v>1260</v>
      </c>
      <c r="G675" s="11">
        <v>44168.6033564815</v>
      </c>
      <c r="H675" s="12" t="s">
        <v>11</v>
      </c>
      <c r="I675" s="8" t="s">
        <v>73</v>
      </c>
      <c r="J675" s="13" t="s">
        <v>14</v>
      </c>
    </row>
    <row r="676" ht="27" spans="1:10">
      <c r="A676" s="8">
        <v>1432</v>
      </c>
      <c r="B676" s="9">
        <v>77311849924415</v>
      </c>
      <c r="C676" s="9">
        <v>77311849924415</v>
      </c>
      <c r="D676" s="10" t="s">
        <v>1261</v>
      </c>
      <c r="E676" s="9" t="s">
        <v>71</v>
      </c>
      <c r="F676" s="8" t="s">
        <v>1262</v>
      </c>
      <c r="G676" s="11">
        <v>44174.4649421296</v>
      </c>
      <c r="H676" s="12" t="s">
        <v>11</v>
      </c>
      <c r="I676" s="8" t="s">
        <v>73</v>
      </c>
      <c r="J676" s="13" t="s">
        <v>23</v>
      </c>
    </row>
    <row r="677" ht="27" spans="1:10">
      <c r="A677" s="8">
        <v>1437</v>
      </c>
      <c r="B677" s="9">
        <v>77622298627914</v>
      </c>
      <c r="C677" s="9">
        <v>77622298627914</v>
      </c>
      <c r="D677" s="10" t="s">
        <v>1263</v>
      </c>
      <c r="E677" s="9" t="s">
        <v>71</v>
      </c>
      <c r="F677" s="8" t="s">
        <v>1264</v>
      </c>
      <c r="G677" s="11">
        <v>44099.6355555556</v>
      </c>
      <c r="H677" s="12" t="s">
        <v>11</v>
      </c>
      <c r="I677" s="8" t="s">
        <v>73</v>
      </c>
      <c r="J677" s="13" t="s">
        <v>19</v>
      </c>
    </row>
    <row r="678" ht="27" spans="1:10">
      <c r="A678" s="8">
        <v>1443</v>
      </c>
      <c r="B678" s="9">
        <v>78312099109999</v>
      </c>
      <c r="C678" s="9">
        <v>78312099109999</v>
      </c>
      <c r="D678" s="10" t="s">
        <v>1265</v>
      </c>
      <c r="E678" s="9" t="s">
        <v>71</v>
      </c>
      <c r="F678" s="8" t="s">
        <v>1266</v>
      </c>
      <c r="G678" s="11">
        <v>44101.4601967593</v>
      </c>
      <c r="H678" s="12" t="s">
        <v>11</v>
      </c>
      <c r="I678" s="8" t="s">
        <v>73</v>
      </c>
      <c r="J678" s="13" t="s">
        <v>19</v>
      </c>
    </row>
    <row r="679" ht="27" spans="1:10">
      <c r="A679" s="8">
        <v>1444</v>
      </c>
      <c r="B679" s="9">
        <v>78312099110000</v>
      </c>
      <c r="C679" s="9">
        <v>78312099110000</v>
      </c>
      <c r="D679" s="10" t="s">
        <v>1267</v>
      </c>
      <c r="E679" s="9" t="s">
        <v>71</v>
      </c>
      <c r="F679" s="8" t="s">
        <v>1268</v>
      </c>
      <c r="G679" s="11">
        <v>44101.460150463</v>
      </c>
      <c r="H679" s="12" t="s">
        <v>11</v>
      </c>
      <c r="I679" s="8" t="s">
        <v>73</v>
      </c>
      <c r="J679" s="13" t="s">
        <v>19</v>
      </c>
    </row>
    <row r="680" ht="27" spans="1:10">
      <c r="A680" s="8">
        <v>1446</v>
      </c>
      <c r="B680" s="9">
        <v>78112103091978</v>
      </c>
      <c r="C680" s="9">
        <v>78112103091978</v>
      </c>
      <c r="D680" s="10" t="s">
        <v>1269</v>
      </c>
      <c r="E680" s="9" t="s">
        <v>71</v>
      </c>
      <c r="F680" s="8" t="s">
        <v>1270</v>
      </c>
      <c r="G680" s="11">
        <v>44101.7580439815</v>
      </c>
      <c r="H680" s="12" t="s">
        <v>11</v>
      </c>
      <c r="I680" s="8" t="s">
        <v>73</v>
      </c>
      <c r="J680" s="13" t="s">
        <v>19</v>
      </c>
    </row>
    <row r="681" ht="27" spans="1:10">
      <c r="A681" s="8">
        <v>1449</v>
      </c>
      <c r="B681" s="9">
        <v>78312102036957</v>
      </c>
      <c r="C681" s="9">
        <v>78312102036957</v>
      </c>
      <c r="D681" s="10" t="s">
        <v>1271</v>
      </c>
      <c r="E681" s="9" t="s">
        <v>71</v>
      </c>
      <c r="F681" s="8" t="s">
        <v>1272</v>
      </c>
      <c r="G681" s="11">
        <v>44101.6665625</v>
      </c>
      <c r="H681" s="12" t="s">
        <v>11</v>
      </c>
      <c r="I681" s="8" t="s">
        <v>73</v>
      </c>
      <c r="J681" s="13" t="s">
        <v>19</v>
      </c>
    </row>
    <row r="682" ht="27" spans="1:10">
      <c r="A682" s="8">
        <v>1451</v>
      </c>
      <c r="B682" s="9">
        <v>78022300207692</v>
      </c>
      <c r="C682" s="9">
        <v>78022300207692</v>
      </c>
      <c r="D682" s="10" t="s">
        <v>1273</v>
      </c>
      <c r="E682" s="9" t="s">
        <v>71</v>
      </c>
      <c r="F682" s="8" t="s">
        <v>1274</v>
      </c>
      <c r="G682" s="11">
        <v>44099.6683101852</v>
      </c>
      <c r="H682" s="12" t="s">
        <v>11</v>
      </c>
      <c r="I682" s="8" t="s">
        <v>73</v>
      </c>
      <c r="J682" s="13" t="s">
        <v>19</v>
      </c>
    </row>
    <row r="683" ht="27" spans="1:10">
      <c r="A683" s="8">
        <v>1452</v>
      </c>
      <c r="B683" s="9">
        <v>77312103085462</v>
      </c>
      <c r="C683" s="9">
        <v>77312103085462</v>
      </c>
      <c r="D683" s="10" t="s">
        <v>1275</v>
      </c>
      <c r="E683" s="9" t="s">
        <v>71</v>
      </c>
      <c r="F683" s="8" t="s">
        <v>1276</v>
      </c>
      <c r="G683" s="11">
        <v>44102.4742592593</v>
      </c>
      <c r="H683" s="12" t="s">
        <v>11</v>
      </c>
      <c r="I683" s="8" t="s">
        <v>73</v>
      </c>
      <c r="J683" s="13" t="s">
        <v>19</v>
      </c>
    </row>
    <row r="684" ht="27" spans="1:10">
      <c r="A684" s="8">
        <v>1454</v>
      </c>
      <c r="B684" s="9">
        <v>78112104549797</v>
      </c>
      <c r="C684" s="9">
        <v>78112104549797</v>
      </c>
      <c r="D684" s="10" t="s">
        <v>1277</v>
      </c>
      <c r="E684" s="9" t="s">
        <v>71</v>
      </c>
      <c r="F684" s="8" t="s">
        <v>1278</v>
      </c>
      <c r="G684" s="11">
        <v>44102.7316319444</v>
      </c>
      <c r="H684" s="12" t="s">
        <v>11</v>
      </c>
      <c r="I684" s="8" t="s">
        <v>73</v>
      </c>
      <c r="J684" s="13" t="s">
        <v>20</v>
      </c>
    </row>
    <row r="685" ht="27" spans="1:10">
      <c r="A685" s="8">
        <v>1457</v>
      </c>
      <c r="B685" s="9">
        <v>77822306179741</v>
      </c>
      <c r="C685" s="9">
        <v>77822306179741</v>
      </c>
      <c r="D685" s="10" t="s">
        <v>1279</v>
      </c>
      <c r="E685" s="9" t="s">
        <v>71</v>
      </c>
      <c r="F685" s="8" t="s">
        <v>1280</v>
      </c>
      <c r="G685" s="11">
        <v>44102.4796643518</v>
      </c>
      <c r="H685" s="12" t="s">
        <v>11</v>
      </c>
      <c r="I685" s="8" t="s">
        <v>73</v>
      </c>
      <c r="J685" s="13" t="s">
        <v>20</v>
      </c>
    </row>
    <row r="686" ht="27" spans="1:10">
      <c r="A686" s="8">
        <v>1459</v>
      </c>
      <c r="B686" s="9">
        <v>78312100926877</v>
      </c>
      <c r="C686" s="9">
        <v>78312100926877</v>
      </c>
      <c r="D686" s="10" t="s">
        <v>1281</v>
      </c>
      <c r="E686" s="9" t="s">
        <v>71</v>
      </c>
      <c r="F686" s="8" t="s">
        <v>1282</v>
      </c>
      <c r="G686" s="11">
        <v>44103.431712963</v>
      </c>
      <c r="H686" s="12" t="s">
        <v>11</v>
      </c>
      <c r="I686" s="8" t="s">
        <v>73</v>
      </c>
      <c r="J686" s="13" t="s">
        <v>19</v>
      </c>
    </row>
    <row r="687" ht="27" spans="1:10">
      <c r="A687" s="8">
        <v>1463</v>
      </c>
      <c r="B687" s="9">
        <v>78312098533959</v>
      </c>
      <c r="C687" s="9">
        <v>78312098533959</v>
      </c>
      <c r="D687" s="10" t="s">
        <v>1283</v>
      </c>
      <c r="E687" s="9" t="s">
        <v>71</v>
      </c>
      <c r="F687" s="8" t="s">
        <v>1284</v>
      </c>
      <c r="G687" s="11">
        <v>44099.6557638889</v>
      </c>
      <c r="H687" s="12" t="s">
        <v>11</v>
      </c>
      <c r="I687" s="8" t="s">
        <v>73</v>
      </c>
      <c r="J687" s="13" t="s">
        <v>19</v>
      </c>
    </row>
    <row r="688" ht="27" spans="1:10">
      <c r="A688" s="8">
        <v>1464</v>
      </c>
      <c r="B688" s="9">
        <v>78112102591601</v>
      </c>
      <c r="C688" s="9">
        <v>78112102591601</v>
      </c>
      <c r="D688" s="10" t="s">
        <v>1285</v>
      </c>
      <c r="E688" s="9" t="s">
        <v>71</v>
      </c>
      <c r="F688" s="8" t="s">
        <v>1286</v>
      </c>
      <c r="G688" s="11">
        <v>44101.4111342593</v>
      </c>
      <c r="H688" s="12" t="s">
        <v>11</v>
      </c>
      <c r="I688" s="8" t="s">
        <v>73</v>
      </c>
      <c r="J688" s="13" t="s">
        <v>20</v>
      </c>
    </row>
    <row r="689" ht="27" spans="1:10">
      <c r="A689" s="8">
        <v>1465</v>
      </c>
      <c r="B689" s="9">
        <v>77312103059548</v>
      </c>
      <c r="C689" s="9">
        <v>77312103059548</v>
      </c>
      <c r="D689" s="10" t="s">
        <v>1287</v>
      </c>
      <c r="E689" s="9" t="s">
        <v>71</v>
      </c>
      <c r="F689" s="8" t="s">
        <v>1276</v>
      </c>
      <c r="G689" s="11">
        <v>44102.4747685185</v>
      </c>
      <c r="H689" s="12" t="s">
        <v>11</v>
      </c>
      <c r="I689" s="8" t="s">
        <v>73</v>
      </c>
      <c r="J689" s="13" t="s">
        <v>19</v>
      </c>
    </row>
    <row r="690" ht="27" spans="1:10">
      <c r="A690" s="8">
        <v>1472</v>
      </c>
      <c r="B690" s="9">
        <v>77121964503604</v>
      </c>
      <c r="C690" s="9">
        <v>77121964503604</v>
      </c>
      <c r="D690" s="10" t="s">
        <v>1288</v>
      </c>
      <c r="E690" s="9" t="s">
        <v>71</v>
      </c>
      <c r="F690" s="8" t="s">
        <v>1289</v>
      </c>
      <c r="G690" s="11">
        <v>44042.7359375</v>
      </c>
      <c r="H690" s="12" t="s">
        <v>11</v>
      </c>
      <c r="I690" s="8" t="s">
        <v>73</v>
      </c>
      <c r="J690" s="13" t="s">
        <v>23</v>
      </c>
    </row>
    <row r="691" ht="27" spans="1:10">
      <c r="A691" s="8">
        <v>1477</v>
      </c>
      <c r="B691" s="9">
        <v>77122101810773</v>
      </c>
      <c r="C691" s="9">
        <v>77122101810773</v>
      </c>
      <c r="D691" s="10" t="s">
        <v>1290</v>
      </c>
      <c r="E691" s="9" t="s">
        <v>71</v>
      </c>
      <c r="F691" s="8" t="s">
        <v>1291</v>
      </c>
      <c r="G691" s="11">
        <v>44042.727025463</v>
      </c>
      <c r="H691" s="12" t="s">
        <v>11</v>
      </c>
      <c r="I691" s="8" t="s">
        <v>73</v>
      </c>
      <c r="J691" s="13" t="s">
        <v>23</v>
      </c>
    </row>
    <row r="692" ht="27" spans="1:10">
      <c r="A692" s="8">
        <v>1479</v>
      </c>
      <c r="B692" s="9">
        <v>77412098626992</v>
      </c>
      <c r="C692" s="9">
        <v>77412098626992</v>
      </c>
      <c r="D692" s="10" t="s">
        <v>1292</v>
      </c>
      <c r="E692" s="9" t="s">
        <v>71</v>
      </c>
      <c r="F692" s="8" t="s">
        <v>1293</v>
      </c>
      <c r="G692" s="11">
        <v>44098.7177083333</v>
      </c>
      <c r="H692" s="12" t="s">
        <v>11</v>
      </c>
      <c r="I692" s="8" t="s">
        <v>73</v>
      </c>
      <c r="J692" s="13" t="s">
        <v>19</v>
      </c>
    </row>
    <row r="693" ht="27" spans="1:10">
      <c r="A693" s="8">
        <v>1480</v>
      </c>
      <c r="B693" s="9">
        <v>77822298904774</v>
      </c>
      <c r="C693" s="9">
        <v>77822298904774</v>
      </c>
      <c r="D693" s="10" t="s">
        <v>1294</v>
      </c>
      <c r="E693" s="9" t="s">
        <v>71</v>
      </c>
      <c r="F693" s="8" t="s">
        <v>1280</v>
      </c>
      <c r="G693" s="11">
        <v>44099.3716435185</v>
      </c>
      <c r="H693" s="12" t="s">
        <v>11</v>
      </c>
      <c r="I693" s="8" t="s">
        <v>73</v>
      </c>
      <c r="J693" s="13" t="s">
        <v>16</v>
      </c>
    </row>
    <row r="694" ht="27" spans="1:10">
      <c r="A694" s="8">
        <v>1482</v>
      </c>
      <c r="B694" s="9">
        <v>77412098798257</v>
      </c>
      <c r="C694" s="9">
        <v>77412098798257</v>
      </c>
      <c r="D694" s="10" t="s">
        <v>1295</v>
      </c>
      <c r="E694" s="9" t="s">
        <v>71</v>
      </c>
      <c r="F694" s="8" t="s">
        <v>1296</v>
      </c>
      <c r="G694" s="11">
        <v>44098.7165046296</v>
      </c>
      <c r="H694" s="12" t="s">
        <v>11</v>
      </c>
      <c r="I694" s="8" t="s">
        <v>73</v>
      </c>
      <c r="J694" s="13" t="s">
        <v>19</v>
      </c>
    </row>
    <row r="695" ht="27" spans="1:10">
      <c r="A695" s="8">
        <v>1483</v>
      </c>
      <c r="B695" s="9">
        <v>77312373856252</v>
      </c>
      <c r="C695" s="9">
        <v>77312373856252</v>
      </c>
      <c r="D695" s="10" t="s">
        <v>1297</v>
      </c>
      <c r="E695" s="9" t="s">
        <v>71</v>
      </c>
      <c r="F695" s="8" t="s">
        <v>193</v>
      </c>
      <c r="G695" s="11">
        <v>44299.4716666667</v>
      </c>
      <c r="H695" s="12" t="s">
        <v>11</v>
      </c>
      <c r="I695" s="8" t="s">
        <v>73</v>
      </c>
      <c r="J695" s="13" t="s">
        <v>14</v>
      </c>
    </row>
    <row r="696" ht="27" spans="1:10">
      <c r="A696" s="8">
        <v>1487</v>
      </c>
      <c r="B696" s="9">
        <v>78022297042200</v>
      </c>
      <c r="C696" s="9">
        <v>78022297042200</v>
      </c>
      <c r="D696" s="10" t="s">
        <v>1298</v>
      </c>
      <c r="E696" s="9" t="s">
        <v>71</v>
      </c>
      <c r="F696" s="8" t="s">
        <v>1299</v>
      </c>
      <c r="G696" s="11">
        <v>44096.7456365741</v>
      </c>
      <c r="H696" s="12" t="s">
        <v>11</v>
      </c>
      <c r="I696" s="8" t="s">
        <v>73</v>
      </c>
      <c r="J696" s="13" t="s">
        <v>20</v>
      </c>
    </row>
    <row r="697" ht="27" spans="1:10">
      <c r="A697" s="8">
        <v>1489</v>
      </c>
      <c r="B697" s="9">
        <v>77212099739429</v>
      </c>
      <c r="C697" s="9">
        <v>77212099739429</v>
      </c>
      <c r="D697" s="10" t="s">
        <v>1300</v>
      </c>
      <c r="E697" s="9" t="s">
        <v>71</v>
      </c>
      <c r="F697" s="8" t="s">
        <v>1301</v>
      </c>
      <c r="G697" s="11">
        <v>44099.5383449074</v>
      </c>
      <c r="H697" s="12" t="s">
        <v>11</v>
      </c>
      <c r="I697" s="8" t="s">
        <v>73</v>
      </c>
      <c r="J697" s="13" t="s">
        <v>19</v>
      </c>
    </row>
    <row r="698" ht="27" spans="1:10">
      <c r="A698" s="8">
        <v>1495</v>
      </c>
      <c r="B698" s="9">
        <v>78112095920783</v>
      </c>
      <c r="C698" s="9">
        <v>78112095920783</v>
      </c>
      <c r="D698" s="10" t="s">
        <v>1302</v>
      </c>
      <c r="E698" s="9" t="s">
        <v>71</v>
      </c>
      <c r="F698" s="8" t="s">
        <v>1303</v>
      </c>
      <c r="G698" s="11">
        <v>44095.6928472222</v>
      </c>
      <c r="H698" s="12" t="s">
        <v>11</v>
      </c>
      <c r="I698" s="8" t="s">
        <v>73</v>
      </c>
      <c r="J698" s="13" t="s">
        <v>20</v>
      </c>
    </row>
    <row r="699" ht="27" spans="1:10">
      <c r="A699" s="8">
        <v>1501</v>
      </c>
      <c r="B699" s="9">
        <v>77412098798264</v>
      </c>
      <c r="C699" s="9">
        <v>77412098798264</v>
      </c>
      <c r="D699" s="10" t="s">
        <v>1304</v>
      </c>
      <c r="E699" s="9" t="s">
        <v>71</v>
      </c>
      <c r="F699" s="8" t="s">
        <v>1305</v>
      </c>
      <c r="G699" s="11">
        <v>44098.716400463</v>
      </c>
      <c r="H699" s="12" t="s">
        <v>11</v>
      </c>
      <c r="I699" s="8" t="s">
        <v>73</v>
      </c>
      <c r="J699" s="13" t="s">
        <v>19</v>
      </c>
    </row>
    <row r="700" ht="27" spans="1:10">
      <c r="A700" s="8">
        <v>1504</v>
      </c>
      <c r="B700" s="9">
        <v>77822298618284</v>
      </c>
      <c r="C700" s="9">
        <v>77822298618284</v>
      </c>
      <c r="D700" s="10" t="s">
        <v>1306</v>
      </c>
      <c r="E700" s="9" t="s">
        <v>71</v>
      </c>
      <c r="F700" s="8" t="s">
        <v>1280</v>
      </c>
      <c r="G700" s="11">
        <v>44099.4150462963</v>
      </c>
      <c r="H700" s="12" t="s">
        <v>11</v>
      </c>
      <c r="I700" s="8" t="s">
        <v>73</v>
      </c>
      <c r="J700" s="13" t="s">
        <v>19</v>
      </c>
    </row>
    <row r="701" ht="27" spans="1:10">
      <c r="A701" s="8">
        <v>1505</v>
      </c>
      <c r="B701" s="9">
        <v>77412094215388</v>
      </c>
      <c r="C701" s="9">
        <v>77412094215388</v>
      </c>
      <c r="D701" s="10" t="s">
        <v>1307</v>
      </c>
      <c r="E701" s="9" t="s">
        <v>71</v>
      </c>
      <c r="F701" s="8" t="s">
        <v>1308</v>
      </c>
      <c r="G701" s="11">
        <v>44096.503900463</v>
      </c>
      <c r="H701" s="12" t="s">
        <v>11</v>
      </c>
      <c r="I701" s="8" t="s">
        <v>73</v>
      </c>
      <c r="J701" s="13" t="s">
        <v>19</v>
      </c>
    </row>
    <row r="702" ht="27" spans="1:10">
      <c r="A702" s="8">
        <v>1506</v>
      </c>
      <c r="B702" s="9">
        <v>77512100332949</v>
      </c>
      <c r="C702" s="9">
        <v>77512100332949</v>
      </c>
      <c r="D702" s="10" t="s">
        <v>1309</v>
      </c>
      <c r="E702" s="9" t="s">
        <v>71</v>
      </c>
      <c r="F702" s="8" t="s">
        <v>1310</v>
      </c>
      <c r="G702" s="11">
        <v>44098.7104398148</v>
      </c>
      <c r="H702" s="12" t="s">
        <v>11</v>
      </c>
      <c r="I702" s="8" t="s">
        <v>73</v>
      </c>
      <c r="J702" s="13" t="s">
        <v>19</v>
      </c>
    </row>
    <row r="703" ht="27" spans="1:10">
      <c r="A703" s="8">
        <v>1507</v>
      </c>
      <c r="B703" s="9">
        <v>77622284174201</v>
      </c>
      <c r="C703" s="9">
        <v>77622284174201</v>
      </c>
      <c r="D703" s="10" t="s">
        <v>1311</v>
      </c>
      <c r="E703" s="9" t="s">
        <v>71</v>
      </c>
      <c r="F703" s="8" t="s">
        <v>1312</v>
      </c>
      <c r="G703" s="11">
        <v>44097.4586689815</v>
      </c>
      <c r="H703" s="12" t="s">
        <v>11</v>
      </c>
      <c r="I703" s="8" t="s">
        <v>73</v>
      </c>
      <c r="J703" s="13" t="s">
        <v>24</v>
      </c>
    </row>
    <row r="704" ht="27" spans="1:10">
      <c r="A704" s="8">
        <v>1509</v>
      </c>
      <c r="B704" s="9">
        <v>77822298879457</v>
      </c>
      <c r="C704" s="9">
        <v>77822298879457</v>
      </c>
      <c r="D704" s="10" t="s">
        <v>1313</v>
      </c>
      <c r="E704" s="9" t="s">
        <v>71</v>
      </c>
      <c r="F704" s="8" t="s">
        <v>1280</v>
      </c>
      <c r="G704" s="11">
        <v>44098.6991898148</v>
      </c>
      <c r="H704" s="12" t="s">
        <v>11</v>
      </c>
      <c r="I704" s="8" t="s">
        <v>73</v>
      </c>
      <c r="J704" s="13" t="s">
        <v>24</v>
      </c>
    </row>
    <row r="705" ht="27" spans="1:10">
      <c r="A705" s="8">
        <v>1510</v>
      </c>
      <c r="B705" s="9">
        <v>77412094215387</v>
      </c>
      <c r="C705" s="9">
        <v>77412094215387</v>
      </c>
      <c r="D705" s="10" t="s">
        <v>1314</v>
      </c>
      <c r="E705" s="9" t="s">
        <v>71</v>
      </c>
      <c r="F705" s="8" t="s">
        <v>1308</v>
      </c>
      <c r="G705" s="11">
        <v>44096.503912037</v>
      </c>
      <c r="H705" s="12" t="s">
        <v>11</v>
      </c>
      <c r="I705" s="8" t="s">
        <v>73</v>
      </c>
      <c r="J705" s="13" t="s">
        <v>19</v>
      </c>
    </row>
    <row r="706" ht="27" spans="1:10">
      <c r="A706" s="8">
        <v>1516</v>
      </c>
      <c r="B706" s="9">
        <v>77412100428376</v>
      </c>
      <c r="C706" s="9">
        <v>77412100428376</v>
      </c>
      <c r="D706" s="10" t="s">
        <v>1315</v>
      </c>
      <c r="E706" s="9" t="s">
        <v>71</v>
      </c>
      <c r="F706" s="8" t="s">
        <v>1316</v>
      </c>
      <c r="G706" s="11">
        <v>44098.7747916667</v>
      </c>
      <c r="H706" s="12" t="s">
        <v>11</v>
      </c>
      <c r="I706" s="8" t="s">
        <v>73</v>
      </c>
      <c r="J706" s="13" t="s">
        <v>19</v>
      </c>
    </row>
    <row r="707" ht="27" spans="1:10">
      <c r="A707" s="8">
        <v>1521</v>
      </c>
      <c r="B707" s="9">
        <v>78022297042201</v>
      </c>
      <c r="C707" s="9">
        <v>78022297042201</v>
      </c>
      <c r="D707" s="10" t="s">
        <v>1317</v>
      </c>
      <c r="E707" s="9" t="s">
        <v>71</v>
      </c>
      <c r="F707" s="8" t="s">
        <v>1299</v>
      </c>
      <c r="G707" s="11">
        <v>44096.7446875</v>
      </c>
      <c r="H707" s="12" t="s">
        <v>11</v>
      </c>
      <c r="I707" s="8" t="s">
        <v>73</v>
      </c>
      <c r="J707" s="13" t="s">
        <v>20</v>
      </c>
    </row>
    <row r="708" ht="27" spans="1:10">
      <c r="A708" s="8">
        <v>1526</v>
      </c>
      <c r="B708" s="9">
        <v>78022293581608</v>
      </c>
      <c r="C708" s="9">
        <v>78022293581608</v>
      </c>
      <c r="D708" s="10" t="s">
        <v>1318</v>
      </c>
      <c r="E708" s="9" t="s">
        <v>71</v>
      </c>
      <c r="F708" s="8" t="s">
        <v>1319</v>
      </c>
      <c r="G708" s="11">
        <v>44099.4290162037</v>
      </c>
      <c r="H708" s="12" t="s">
        <v>11</v>
      </c>
      <c r="I708" s="8" t="s">
        <v>73</v>
      </c>
      <c r="J708" s="13" t="s">
        <v>23</v>
      </c>
    </row>
    <row r="709" ht="27" spans="1:10">
      <c r="A709" s="8">
        <v>1527</v>
      </c>
      <c r="B709" s="9">
        <v>77412100428378</v>
      </c>
      <c r="C709" s="9">
        <v>77412100428378</v>
      </c>
      <c r="D709" s="10" t="s">
        <v>1320</v>
      </c>
      <c r="E709" s="9" t="s">
        <v>71</v>
      </c>
      <c r="F709" s="8" t="s">
        <v>1321</v>
      </c>
      <c r="G709" s="11">
        <v>44098.7747222222</v>
      </c>
      <c r="H709" s="12" t="s">
        <v>11</v>
      </c>
      <c r="I709" s="8" t="s">
        <v>73</v>
      </c>
      <c r="J709" s="13" t="s">
        <v>19</v>
      </c>
    </row>
    <row r="710" ht="27" spans="1:10">
      <c r="A710" s="8">
        <v>1528</v>
      </c>
      <c r="B710" s="9">
        <v>78112098068322</v>
      </c>
      <c r="C710" s="9">
        <v>78112098068322</v>
      </c>
      <c r="D710" s="10" t="s">
        <v>1322</v>
      </c>
      <c r="E710" s="9" t="s">
        <v>71</v>
      </c>
      <c r="F710" s="8" t="s">
        <v>1323</v>
      </c>
      <c r="G710" s="11">
        <v>44098.7137847222</v>
      </c>
      <c r="H710" s="12" t="s">
        <v>11</v>
      </c>
      <c r="I710" s="8" t="s">
        <v>73</v>
      </c>
      <c r="J710" s="13" t="s">
        <v>19</v>
      </c>
    </row>
    <row r="711" ht="27" spans="1:10">
      <c r="A711" s="8">
        <v>1529</v>
      </c>
      <c r="B711" s="9">
        <v>77412098626983</v>
      </c>
      <c r="C711" s="9">
        <v>77412098626983</v>
      </c>
      <c r="D711" s="10" t="s">
        <v>1324</v>
      </c>
      <c r="E711" s="9" t="s">
        <v>71</v>
      </c>
      <c r="F711" s="8" t="s">
        <v>1325</v>
      </c>
      <c r="G711" s="11">
        <v>44098.7165740741</v>
      </c>
      <c r="H711" s="12" t="s">
        <v>11</v>
      </c>
      <c r="I711" s="8" t="s">
        <v>73</v>
      </c>
      <c r="J711" s="13" t="s">
        <v>19</v>
      </c>
    </row>
    <row r="712" ht="27" spans="1:10">
      <c r="A712" s="8">
        <v>1531</v>
      </c>
      <c r="B712" s="9">
        <v>77412098798261</v>
      </c>
      <c r="C712" s="9">
        <v>77412098798261</v>
      </c>
      <c r="D712" s="10" t="s">
        <v>1326</v>
      </c>
      <c r="E712" s="9" t="s">
        <v>71</v>
      </c>
      <c r="F712" s="8" t="s">
        <v>1327</v>
      </c>
      <c r="G712" s="11">
        <v>44098.7178240741</v>
      </c>
      <c r="H712" s="12" t="s">
        <v>11</v>
      </c>
      <c r="I712" s="8" t="s">
        <v>73</v>
      </c>
      <c r="J712" s="13" t="s">
        <v>19</v>
      </c>
    </row>
    <row r="713" ht="27" spans="1:10">
      <c r="A713" s="8">
        <v>1533</v>
      </c>
      <c r="B713" s="9">
        <v>77822298904782</v>
      </c>
      <c r="C713" s="9">
        <v>77822298904782</v>
      </c>
      <c r="D713" s="10" t="s">
        <v>1328</v>
      </c>
      <c r="E713" s="9" t="s">
        <v>71</v>
      </c>
      <c r="F713" s="8" t="s">
        <v>1280</v>
      </c>
      <c r="G713" s="11">
        <v>44098.7714236111</v>
      </c>
      <c r="H713" s="12" t="s">
        <v>11</v>
      </c>
      <c r="I713" s="8" t="s">
        <v>73</v>
      </c>
      <c r="J713" s="13" t="s">
        <v>19</v>
      </c>
    </row>
    <row r="714" ht="27" spans="1:10">
      <c r="A714" s="8">
        <v>1535</v>
      </c>
      <c r="B714" s="9">
        <v>77412097013619</v>
      </c>
      <c r="C714" s="9">
        <v>77412097013619</v>
      </c>
      <c r="D714" s="10" t="s">
        <v>1329</v>
      </c>
      <c r="E714" s="9" t="s">
        <v>228</v>
      </c>
      <c r="F714" s="8" t="s">
        <v>1330</v>
      </c>
      <c r="G714" s="11">
        <v>44096.433912037</v>
      </c>
      <c r="H714" s="12" t="s">
        <v>11</v>
      </c>
      <c r="I714" s="8" t="s">
        <v>230</v>
      </c>
      <c r="J714" s="13" t="s">
        <v>14</v>
      </c>
    </row>
    <row r="715" ht="27" spans="1:10">
      <c r="A715" s="8">
        <v>1536</v>
      </c>
      <c r="B715" s="9">
        <v>77312039977265</v>
      </c>
      <c r="C715" s="9">
        <v>77312039977265</v>
      </c>
      <c r="D715" s="10" t="s">
        <v>1331</v>
      </c>
      <c r="E715" s="9" t="s">
        <v>71</v>
      </c>
      <c r="F715" s="8" t="s">
        <v>381</v>
      </c>
      <c r="G715" s="11">
        <v>44097.6455555556</v>
      </c>
      <c r="H715" s="12" t="s">
        <v>11</v>
      </c>
      <c r="I715" s="8" t="s">
        <v>73</v>
      </c>
      <c r="J715" s="13" t="s">
        <v>19</v>
      </c>
    </row>
    <row r="716" ht="27" spans="1:10">
      <c r="A716" s="8">
        <v>1537</v>
      </c>
      <c r="B716" s="9">
        <v>78312099109962</v>
      </c>
      <c r="C716" s="9">
        <v>78312099109962</v>
      </c>
      <c r="D716" s="10" t="s">
        <v>1332</v>
      </c>
      <c r="E716" s="9" t="s">
        <v>71</v>
      </c>
      <c r="F716" s="8" t="s">
        <v>1333</v>
      </c>
      <c r="G716" s="11">
        <v>44098.7278240741</v>
      </c>
      <c r="H716" s="12" t="s">
        <v>11</v>
      </c>
      <c r="I716" s="8" t="s">
        <v>73</v>
      </c>
      <c r="J716" s="13" t="s">
        <v>19</v>
      </c>
    </row>
    <row r="717" ht="27" spans="1:10">
      <c r="A717" s="8">
        <v>1541</v>
      </c>
      <c r="B717" s="9">
        <v>77822298904783</v>
      </c>
      <c r="C717" s="9">
        <v>77822298904783</v>
      </c>
      <c r="D717" s="10" t="s">
        <v>1334</v>
      </c>
      <c r="E717" s="9" t="s">
        <v>71</v>
      </c>
      <c r="F717" s="8" t="s">
        <v>1280</v>
      </c>
      <c r="G717" s="11">
        <v>44098.7713194444</v>
      </c>
      <c r="H717" s="12" t="s">
        <v>11</v>
      </c>
      <c r="I717" s="8" t="s">
        <v>73</v>
      </c>
      <c r="J717" s="13" t="s">
        <v>22</v>
      </c>
    </row>
    <row r="718" ht="27" spans="1:10">
      <c r="A718" s="8">
        <v>1544</v>
      </c>
      <c r="B718" s="9">
        <v>77211962510612</v>
      </c>
      <c r="C718" s="9">
        <v>77211962510612</v>
      </c>
      <c r="D718" s="10" t="s">
        <v>1335</v>
      </c>
      <c r="E718" s="9" t="s">
        <v>71</v>
      </c>
      <c r="F718" s="8" t="s">
        <v>1336</v>
      </c>
      <c r="G718" s="11">
        <v>44042.4894097222</v>
      </c>
      <c r="H718" s="12" t="s">
        <v>11</v>
      </c>
      <c r="I718" s="8" t="s">
        <v>73</v>
      </c>
      <c r="J718" s="13" t="s">
        <v>19</v>
      </c>
    </row>
    <row r="719" ht="27" spans="1:10">
      <c r="A719" s="8">
        <v>1545</v>
      </c>
      <c r="B719" s="9">
        <v>77122115905891</v>
      </c>
      <c r="C719" s="9">
        <v>77122115905891</v>
      </c>
      <c r="D719" s="10" t="s">
        <v>1337</v>
      </c>
      <c r="E719" s="9" t="s">
        <v>71</v>
      </c>
      <c r="F719" s="8" t="s">
        <v>1338</v>
      </c>
      <c r="G719" s="11">
        <v>44042.6323958333</v>
      </c>
      <c r="H719" s="12" t="s">
        <v>11</v>
      </c>
      <c r="I719" s="8" t="s">
        <v>73</v>
      </c>
      <c r="J719" s="13" t="s">
        <v>23</v>
      </c>
    </row>
    <row r="720" ht="27" spans="1:10">
      <c r="A720" s="8">
        <v>1546</v>
      </c>
      <c r="B720" s="9">
        <v>77411961484761</v>
      </c>
      <c r="C720" s="9">
        <v>77411961484761</v>
      </c>
      <c r="D720" s="10" t="s">
        <v>1339</v>
      </c>
      <c r="E720" s="9" t="s">
        <v>71</v>
      </c>
      <c r="F720" s="8" t="s">
        <v>1340</v>
      </c>
      <c r="G720" s="11">
        <v>44042.4293634259</v>
      </c>
      <c r="H720" s="12" t="s">
        <v>11</v>
      </c>
      <c r="I720" s="8" t="s">
        <v>73</v>
      </c>
      <c r="J720" s="13" t="s">
        <v>19</v>
      </c>
    </row>
    <row r="721" ht="27" spans="1:10">
      <c r="A721" s="8">
        <v>1548</v>
      </c>
      <c r="B721" s="9">
        <v>78312091593085</v>
      </c>
      <c r="C721" s="9">
        <v>78312091593085</v>
      </c>
      <c r="D721" s="10" t="s">
        <v>1341</v>
      </c>
      <c r="E721" s="9" t="s">
        <v>71</v>
      </c>
      <c r="F721" s="8" t="s">
        <v>1342</v>
      </c>
      <c r="G721" s="11">
        <v>44090.603287037</v>
      </c>
      <c r="H721" s="12" t="s">
        <v>11</v>
      </c>
      <c r="I721" s="8" t="s">
        <v>73</v>
      </c>
      <c r="J721" s="13" t="s">
        <v>19</v>
      </c>
    </row>
    <row r="722" ht="27" spans="1:10">
      <c r="A722" s="8">
        <v>1550</v>
      </c>
      <c r="B722" s="9">
        <v>78112093682702</v>
      </c>
      <c r="C722" s="9">
        <v>78112093682702</v>
      </c>
      <c r="D722" s="10" t="s">
        <v>1343</v>
      </c>
      <c r="E722" s="9" t="s">
        <v>71</v>
      </c>
      <c r="F722" s="8" t="s">
        <v>1344</v>
      </c>
      <c r="G722" s="11">
        <v>44092.5130555556</v>
      </c>
      <c r="H722" s="12" t="s">
        <v>11</v>
      </c>
      <c r="I722" s="8" t="s">
        <v>73</v>
      </c>
      <c r="J722" s="13" t="s">
        <v>24</v>
      </c>
    </row>
    <row r="723" ht="27" spans="1:10">
      <c r="A723" s="8">
        <v>1551</v>
      </c>
      <c r="B723" s="9">
        <v>77121803305142</v>
      </c>
      <c r="C723" s="9">
        <v>77121803305142</v>
      </c>
      <c r="D723" s="10" t="s">
        <v>1345</v>
      </c>
      <c r="E723" s="9" t="s">
        <v>71</v>
      </c>
      <c r="F723" s="8" t="s">
        <v>1346</v>
      </c>
      <c r="G723" s="11">
        <v>44088.464224537</v>
      </c>
      <c r="H723" s="12" t="s">
        <v>11</v>
      </c>
      <c r="I723" s="8" t="s">
        <v>73</v>
      </c>
      <c r="J723" s="13" t="s">
        <v>19</v>
      </c>
    </row>
    <row r="724" ht="27" spans="1:10">
      <c r="A724" s="8">
        <v>1552</v>
      </c>
      <c r="B724" s="9">
        <v>77121964478285</v>
      </c>
      <c r="C724" s="9">
        <v>77121964478285</v>
      </c>
      <c r="D724" s="10" t="s">
        <v>1347</v>
      </c>
      <c r="E724" s="9" t="s">
        <v>71</v>
      </c>
      <c r="F724" s="8" t="s">
        <v>1348</v>
      </c>
      <c r="G724" s="11">
        <v>44088.7128819444</v>
      </c>
      <c r="H724" s="12" t="s">
        <v>11</v>
      </c>
      <c r="I724" s="8" t="s">
        <v>73</v>
      </c>
      <c r="J724" s="13" t="s">
        <v>23</v>
      </c>
    </row>
    <row r="725" ht="27" spans="1:10">
      <c r="A725" s="8">
        <v>1554</v>
      </c>
      <c r="B725" s="9">
        <v>78312091786741</v>
      </c>
      <c r="C725" s="9">
        <v>78312091786741</v>
      </c>
      <c r="D725" s="10" t="s">
        <v>1349</v>
      </c>
      <c r="E725" s="9" t="s">
        <v>71</v>
      </c>
      <c r="F725" s="8" t="s">
        <v>1350</v>
      </c>
      <c r="G725" s="11">
        <v>44090.6032291667</v>
      </c>
      <c r="H725" s="12" t="s">
        <v>11</v>
      </c>
      <c r="I725" s="8" t="s">
        <v>73</v>
      </c>
      <c r="J725" s="13" t="s">
        <v>19</v>
      </c>
    </row>
    <row r="726" ht="27" spans="1:10">
      <c r="A726" s="8">
        <v>1557</v>
      </c>
      <c r="B726" s="9">
        <v>78112093293207</v>
      </c>
      <c r="C726" s="9">
        <v>78112093293207</v>
      </c>
      <c r="D726" s="10" t="s">
        <v>1351</v>
      </c>
      <c r="E726" s="9" t="s">
        <v>71</v>
      </c>
      <c r="F726" s="8" t="s">
        <v>1352</v>
      </c>
      <c r="G726" s="11">
        <v>44092.627349537</v>
      </c>
      <c r="H726" s="12" t="s">
        <v>11</v>
      </c>
      <c r="I726" s="8" t="s">
        <v>73</v>
      </c>
      <c r="J726" s="13" t="s">
        <v>19</v>
      </c>
    </row>
    <row r="727" ht="27" spans="1:10">
      <c r="A727" s="8">
        <v>1558</v>
      </c>
      <c r="B727" s="9">
        <v>77122290441291</v>
      </c>
      <c r="C727" s="9">
        <v>77122290441291</v>
      </c>
      <c r="D727" s="10" t="s">
        <v>1353</v>
      </c>
      <c r="E727" s="9" t="s">
        <v>71</v>
      </c>
      <c r="F727" s="8" t="s">
        <v>1354</v>
      </c>
      <c r="G727" s="11">
        <v>44092.4110416667</v>
      </c>
      <c r="H727" s="12" t="s">
        <v>11</v>
      </c>
      <c r="I727" s="8" t="s">
        <v>73</v>
      </c>
      <c r="J727" s="13" t="s">
        <v>23</v>
      </c>
    </row>
    <row r="728" ht="27" spans="1:10">
      <c r="A728" s="8">
        <v>1559</v>
      </c>
      <c r="B728" s="9">
        <v>78112093388072</v>
      </c>
      <c r="C728" s="9">
        <v>78112093388072</v>
      </c>
      <c r="D728" s="10" t="s">
        <v>1355</v>
      </c>
      <c r="E728" s="9" t="s">
        <v>71</v>
      </c>
      <c r="F728" s="8" t="s">
        <v>1356</v>
      </c>
      <c r="G728" s="11">
        <v>44091.7213773148</v>
      </c>
      <c r="H728" s="12" t="s">
        <v>11</v>
      </c>
      <c r="I728" s="8" t="s">
        <v>73</v>
      </c>
      <c r="J728" s="13" t="s">
        <v>24</v>
      </c>
    </row>
    <row r="729" ht="27" spans="1:10">
      <c r="A729" s="8">
        <v>1560</v>
      </c>
      <c r="B729" s="9">
        <v>77212090692345</v>
      </c>
      <c r="C729" s="9">
        <v>77212090692345</v>
      </c>
      <c r="D729" s="10" t="s">
        <v>1357</v>
      </c>
      <c r="E729" s="9" t="s">
        <v>71</v>
      </c>
      <c r="F729" s="8" t="s">
        <v>1358</v>
      </c>
      <c r="G729" s="11">
        <v>44089.5119328704</v>
      </c>
      <c r="H729" s="12" t="s">
        <v>11</v>
      </c>
      <c r="I729" s="8" t="s">
        <v>73</v>
      </c>
      <c r="J729" s="13" t="s">
        <v>19</v>
      </c>
    </row>
    <row r="730" ht="27" spans="1:10">
      <c r="A730" s="8">
        <v>1561</v>
      </c>
      <c r="B730" s="9">
        <v>78112093159515</v>
      </c>
      <c r="C730" s="9">
        <v>78112093159515</v>
      </c>
      <c r="D730" s="10" t="s">
        <v>1359</v>
      </c>
      <c r="E730" s="9" t="s">
        <v>71</v>
      </c>
      <c r="F730" s="8" t="s">
        <v>1360</v>
      </c>
      <c r="G730" s="11">
        <v>44092.6276736111</v>
      </c>
      <c r="H730" s="12" t="s">
        <v>11</v>
      </c>
      <c r="I730" s="8" t="s">
        <v>73</v>
      </c>
      <c r="J730" s="13" t="s">
        <v>19</v>
      </c>
    </row>
    <row r="731" ht="27" spans="1:10">
      <c r="A731" s="8">
        <v>1562</v>
      </c>
      <c r="B731" s="9">
        <v>77122128405317</v>
      </c>
      <c r="C731" s="9">
        <v>77122128405317</v>
      </c>
      <c r="D731" s="10" t="s">
        <v>1361</v>
      </c>
      <c r="E731" s="9" t="s">
        <v>71</v>
      </c>
      <c r="F731" s="8" t="s">
        <v>1362</v>
      </c>
      <c r="G731" s="11">
        <v>44092.6814699074</v>
      </c>
      <c r="H731" s="12" t="s">
        <v>11</v>
      </c>
      <c r="I731" s="8" t="s">
        <v>73</v>
      </c>
      <c r="J731" s="13" t="s">
        <v>23</v>
      </c>
    </row>
    <row r="732" ht="27" spans="1:10">
      <c r="A732" s="8">
        <v>1563</v>
      </c>
      <c r="B732" s="9">
        <v>78022290164638</v>
      </c>
      <c r="C732" s="9">
        <v>78022290164638</v>
      </c>
      <c r="D732" s="10" t="s">
        <v>1363</v>
      </c>
      <c r="E732" s="9" t="s">
        <v>71</v>
      </c>
      <c r="F732" s="8" t="s">
        <v>1364</v>
      </c>
      <c r="G732" s="11">
        <v>44092.4739467593</v>
      </c>
      <c r="H732" s="12" t="s">
        <v>11</v>
      </c>
      <c r="I732" s="8" t="s">
        <v>73</v>
      </c>
      <c r="J732" s="13" t="s">
        <v>20</v>
      </c>
    </row>
    <row r="733" ht="27" spans="1:10">
      <c r="A733" s="8">
        <v>1564</v>
      </c>
      <c r="B733" s="9">
        <v>78112090460954</v>
      </c>
      <c r="C733" s="9">
        <v>78112090460954</v>
      </c>
      <c r="D733" s="10" t="s">
        <v>1365</v>
      </c>
      <c r="E733" s="9" t="s">
        <v>71</v>
      </c>
      <c r="F733" s="8" t="s">
        <v>1366</v>
      </c>
      <c r="G733" s="11">
        <v>44088.6527199074</v>
      </c>
      <c r="H733" s="12" t="s">
        <v>11</v>
      </c>
      <c r="I733" s="8" t="s">
        <v>73</v>
      </c>
      <c r="J733" s="13" t="s">
        <v>24</v>
      </c>
    </row>
    <row r="734" ht="27" spans="1:10">
      <c r="A734" s="8">
        <v>1566</v>
      </c>
      <c r="B734" s="9">
        <v>78112090741684</v>
      </c>
      <c r="C734" s="9">
        <v>78112090741684</v>
      </c>
      <c r="D734" s="10" t="s">
        <v>1367</v>
      </c>
      <c r="E734" s="9" t="s">
        <v>71</v>
      </c>
      <c r="F734" s="8" t="s">
        <v>1368</v>
      </c>
      <c r="G734" s="11">
        <v>44089.7015393519</v>
      </c>
      <c r="H734" s="12" t="s">
        <v>11</v>
      </c>
      <c r="I734" s="8" t="s">
        <v>73</v>
      </c>
      <c r="J734" s="13" t="s">
        <v>19</v>
      </c>
    </row>
    <row r="735" ht="27" spans="1:10">
      <c r="A735" s="8">
        <v>1567</v>
      </c>
      <c r="B735" s="9">
        <v>77412089657789</v>
      </c>
      <c r="C735" s="9">
        <v>77412089657789</v>
      </c>
      <c r="D735" s="10" t="s">
        <v>1369</v>
      </c>
      <c r="E735" s="9" t="s">
        <v>71</v>
      </c>
      <c r="F735" s="8" t="s">
        <v>1370</v>
      </c>
      <c r="G735" s="11">
        <v>44089.4838888889</v>
      </c>
      <c r="H735" s="12" t="s">
        <v>11</v>
      </c>
      <c r="I735" s="8" t="s">
        <v>73</v>
      </c>
      <c r="J735" s="13" t="s">
        <v>23</v>
      </c>
    </row>
    <row r="736" ht="27" spans="1:10">
      <c r="A736" s="8">
        <v>1568</v>
      </c>
      <c r="B736" s="9">
        <v>77312093281431</v>
      </c>
      <c r="C736" s="9">
        <v>77312093281431</v>
      </c>
      <c r="D736" s="10" t="s">
        <v>1371</v>
      </c>
      <c r="E736" s="9" t="s">
        <v>71</v>
      </c>
      <c r="F736" s="8" t="s">
        <v>1372</v>
      </c>
      <c r="G736" s="11">
        <v>44091.5203125</v>
      </c>
      <c r="H736" s="12" t="s">
        <v>11</v>
      </c>
      <c r="I736" s="8" t="s">
        <v>73</v>
      </c>
      <c r="J736" s="13" t="s">
        <v>15</v>
      </c>
    </row>
    <row r="737" ht="27" spans="1:10">
      <c r="A737" s="8">
        <v>1571</v>
      </c>
      <c r="B737" s="9">
        <v>77122287480505</v>
      </c>
      <c r="C737" s="9">
        <v>77122287480505</v>
      </c>
      <c r="D737" s="10" t="s">
        <v>1373</v>
      </c>
      <c r="E737" s="9" t="s">
        <v>71</v>
      </c>
      <c r="F737" s="8" t="s">
        <v>1374</v>
      </c>
      <c r="G737" s="11">
        <v>44089.6559259259</v>
      </c>
      <c r="H737" s="12" t="s">
        <v>11</v>
      </c>
      <c r="I737" s="8" t="s">
        <v>73</v>
      </c>
      <c r="J737" s="13" t="s">
        <v>24</v>
      </c>
    </row>
    <row r="738" ht="27" spans="1:10">
      <c r="A738" s="8">
        <v>1574</v>
      </c>
      <c r="B738" s="9">
        <v>77212090863417</v>
      </c>
      <c r="C738" s="9">
        <v>77212090863417</v>
      </c>
      <c r="D738" s="10" t="s">
        <v>1375</v>
      </c>
      <c r="E738" s="9" t="s">
        <v>71</v>
      </c>
      <c r="F738" s="8" t="s">
        <v>1358</v>
      </c>
      <c r="G738" s="11">
        <v>44089.7209606481</v>
      </c>
      <c r="H738" s="12" t="s">
        <v>11</v>
      </c>
      <c r="I738" s="8" t="s">
        <v>73</v>
      </c>
      <c r="J738" s="13" t="s">
        <v>19</v>
      </c>
    </row>
    <row r="739" ht="27" spans="1:10">
      <c r="A739" s="8">
        <v>1577</v>
      </c>
      <c r="B739" s="9">
        <v>78112090741682</v>
      </c>
      <c r="C739" s="9">
        <v>78112090741682</v>
      </c>
      <c r="D739" s="10" t="s">
        <v>1376</v>
      </c>
      <c r="E739" s="9" t="s">
        <v>71</v>
      </c>
      <c r="F739" s="8" t="s">
        <v>1368</v>
      </c>
      <c r="G739" s="11">
        <v>44089.7016550926</v>
      </c>
      <c r="H739" s="12" t="s">
        <v>11</v>
      </c>
      <c r="I739" s="8" t="s">
        <v>73</v>
      </c>
      <c r="J739" s="13" t="s">
        <v>19</v>
      </c>
    </row>
    <row r="740" ht="27" spans="1:10">
      <c r="A740" s="8">
        <v>1578</v>
      </c>
      <c r="B740" s="9">
        <v>78312092128546</v>
      </c>
      <c r="C740" s="9">
        <v>78312092128546</v>
      </c>
      <c r="D740" s="10" t="s">
        <v>1377</v>
      </c>
      <c r="E740" s="9" t="s">
        <v>71</v>
      </c>
      <c r="F740" s="8" t="s">
        <v>1350</v>
      </c>
      <c r="G740" s="11">
        <v>44091.6620486111</v>
      </c>
      <c r="H740" s="12" t="s">
        <v>11</v>
      </c>
      <c r="I740" s="8" t="s">
        <v>73</v>
      </c>
      <c r="J740" s="13" t="s">
        <v>19</v>
      </c>
    </row>
    <row r="741" ht="27" spans="1:10">
      <c r="A741" s="8">
        <v>1579</v>
      </c>
      <c r="B741" s="9">
        <v>78312091545744</v>
      </c>
      <c r="C741" s="9">
        <v>78312091545744</v>
      </c>
      <c r="D741" s="10" t="s">
        <v>1378</v>
      </c>
      <c r="E741" s="9" t="s">
        <v>71</v>
      </c>
      <c r="F741" s="8" t="s">
        <v>1379</v>
      </c>
      <c r="G741" s="11">
        <v>44090.6003935185</v>
      </c>
      <c r="H741" s="12" t="s">
        <v>11</v>
      </c>
      <c r="I741" s="8" t="s">
        <v>73</v>
      </c>
      <c r="J741" s="13" t="s">
        <v>19</v>
      </c>
    </row>
    <row r="742" ht="27" spans="1:10">
      <c r="A742" s="8">
        <v>1580</v>
      </c>
      <c r="B742" s="9">
        <v>78112215916965</v>
      </c>
      <c r="C742" s="9">
        <v>78112215916965</v>
      </c>
      <c r="D742" s="10" t="s">
        <v>1380</v>
      </c>
      <c r="E742" s="9" t="s">
        <v>71</v>
      </c>
      <c r="F742" s="8" t="s">
        <v>1381</v>
      </c>
      <c r="G742" s="11">
        <v>44166.6415856481</v>
      </c>
      <c r="H742" s="12" t="s">
        <v>11</v>
      </c>
      <c r="I742" s="8" t="s">
        <v>73</v>
      </c>
      <c r="J742" s="13" t="s">
        <v>19</v>
      </c>
    </row>
    <row r="743" ht="27" spans="1:10">
      <c r="A743" s="8">
        <v>1581</v>
      </c>
      <c r="B743" s="9">
        <v>77722449930819</v>
      </c>
      <c r="C743" s="9">
        <v>77722449930819</v>
      </c>
      <c r="D743" s="10" t="s">
        <v>1382</v>
      </c>
      <c r="E743" s="9" t="s">
        <v>71</v>
      </c>
      <c r="F743" s="8" t="s">
        <v>1383</v>
      </c>
      <c r="G743" s="11">
        <v>44166.6588078704</v>
      </c>
      <c r="H743" s="12" t="s">
        <v>11</v>
      </c>
      <c r="I743" s="8" t="s">
        <v>73</v>
      </c>
      <c r="J743" s="13" t="s">
        <v>19</v>
      </c>
    </row>
    <row r="744" ht="27" spans="1:10">
      <c r="A744" s="8">
        <v>1582</v>
      </c>
      <c r="B744" s="9">
        <v>77722445002541</v>
      </c>
      <c r="C744" s="9">
        <v>77722445002541</v>
      </c>
      <c r="D744" s="10" t="s">
        <v>1384</v>
      </c>
      <c r="E744" s="9" t="s">
        <v>71</v>
      </c>
      <c r="F744" s="8" t="s">
        <v>1385</v>
      </c>
      <c r="G744" s="11">
        <v>44166.6605902778</v>
      </c>
      <c r="H744" s="12" t="s">
        <v>11</v>
      </c>
      <c r="I744" s="8" t="s">
        <v>73</v>
      </c>
      <c r="J744" s="13" t="s">
        <v>19</v>
      </c>
    </row>
    <row r="745" ht="27" spans="1:10">
      <c r="A745" s="8">
        <v>1583</v>
      </c>
      <c r="B745" s="9">
        <v>78212211616112</v>
      </c>
      <c r="C745" s="9">
        <v>78212211616112</v>
      </c>
      <c r="D745" s="10" t="s">
        <v>1386</v>
      </c>
      <c r="E745" s="9" t="s">
        <v>101</v>
      </c>
      <c r="F745" s="8" t="s">
        <v>1387</v>
      </c>
      <c r="G745" s="11">
        <v>44165.6498032407</v>
      </c>
      <c r="H745" s="12" t="s">
        <v>11</v>
      </c>
      <c r="I745" s="8" t="s">
        <v>103</v>
      </c>
      <c r="J745" s="13" t="s">
        <v>16</v>
      </c>
    </row>
    <row r="746" ht="27" spans="1:10">
      <c r="A746" s="8">
        <v>1584</v>
      </c>
      <c r="B746" s="9">
        <v>77722445305128</v>
      </c>
      <c r="C746" s="9">
        <v>77722445305128</v>
      </c>
      <c r="D746" s="10" t="s">
        <v>1388</v>
      </c>
      <c r="E746" s="9" t="s">
        <v>71</v>
      </c>
      <c r="F746" s="8" t="s">
        <v>1389</v>
      </c>
      <c r="G746" s="11">
        <v>44165.782962963</v>
      </c>
      <c r="H746" s="12" t="s">
        <v>11</v>
      </c>
      <c r="I746" s="8" t="s">
        <v>73</v>
      </c>
      <c r="J746" s="13" t="s">
        <v>19</v>
      </c>
    </row>
    <row r="747" ht="27" spans="1:10">
      <c r="A747" s="8">
        <v>1585</v>
      </c>
      <c r="B747" s="9">
        <v>78312211963579</v>
      </c>
      <c r="C747" s="9">
        <v>78312211963579</v>
      </c>
      <c r="D747" s="10" t="s">
        <v>1390</v>
      </c>
      <c r="E747" s="9" t="s">
        <v>71</v>
      </c>
      <c r="F747" s="8" t="s">
        <v>91</v>
      </c>
      <c r="G747" s="11">
        <v>44165.7619328704</v>
      </c>
      <c r="H747" s="12" t="s">
        <v>11</v>
      </c>
      <c r="I747" s="8" t="s">
        <v>73</v>
      </c>
      <c r="J747" s="13" t="s">
        <v>19</v>
      </c>
    </row>
    <row r="748" ht="27" spans="1:10">
      <c r="A748" s="8">
        <v>1586</v>
      </c>
      <c r="B748" s="9">
        <v>77722445305120</v>
      </c>
      <c r="C748" s="9">
        <v>77722445305120</v>
      </c>
      <c r="D748" s="10" t="s">
        <v>1391</v>
      </c>
      <c r="E748" s="9" t="s">
        <v>71</v>
      </c>
      <c r="F748" s="8" t="s">
        <v>1392</v>
      </c>
      <c r="G748" s="11">
        <v>44166.659525463</v>
      </c>
      <c r="H748" s="12" t="s">
        <v>11</v>
      </c>
      <c r="I748" s="8" t="s">
        <v>73</v>
      </c>
      <c r="J748" s="13" t="s">
        <v>19</v>
      </c>
    </row>
    <row r="749" ht="27" spans="1:10">
      <c r="A749" s="8">
        <v>1587</v>
      </c>
      <c r="B749" s="9">
        <v>77722445305109</v>
      </c>
      <c r="C749" s="9">
        <v>77722445305109</v>
      </c>
      <c r="D749" s="10" t="s">
        <v>1393</v>
      </c>
      <c r="E749" s="9" t="s">
        <v>71</v>
      </c>
      <c r="F749" s="8" t="s">
        <v>1394</v>
      </c>
      <c r="G749" s="11">
        <v>44166.6601388889</v>
      </c>
      <c r="H749" s="12" t="s">
        <v>11</v>
      </c>
      <c r="I749" s="8" t="s">
        <v>73</v>
      </c>
      <c r="J749" s="13" t="s">
        <v>19</v>
      </c>
    </row>
    <row r="750" ht="27" spans="1:10">
      <c r="A750" s="8">
        <v>1588</v>
      </c>
      <c r="B750" s="9">
        <v>77722449930808</v>
      </c>
      <c r="C750" s="9">
        <v>77722449930808</v>
      </c>
      <c r="D750" s="10" t="s">
        <v>1395</v>
      </c>
      <c r="E750" s="9" t="s">
        <v>71</v>
      </c>
      <c r="F750" s="8" t="s">
        <v>1396</v>
      </c>
      <c r="G750" s="11">
        <v>44166.6590972222</v>
      </c>
      <c r="H750" s="12" t="s">
        <v>11</v>
      </c>
      <c r="I750" s="8" t="s">
        <v>73</v>
      </c>
      <c r="J750" s="13" t="s">
        <v>19</v>
      </c>
    </row>
    <row r="751" ht="27" spans="1:10">
      <c r="A751" s="8">
        <v>1589</v>
      </c>
      <c r="B751" s="9">
        <v>77722445305110</v>
      </c>
      <c r="C751" s="9">
        <v>77722445305110</v>
      </c>
      <c r="D751" s="10" t="s">
        <v>1397</v>
      </c>
      <c r="E751" s="9" t="s">
        <v>71</v>
      </c>
      <c r="F751" s="8" t="s">
        <v>1398</v>
      </c>
      <c r="G751" s="11">
        <v>44166.66</v>
      </c>
      <c r="H751" s="12" t="s">
        <v>11</v>
      </c>
      <c r="I751" s="8" t="s">
        <v>73</v>
      </c>
      <c r="J751" s="13" t="s">
        <v>19</v>
      </c>
    </row>
    <row r="752" ht="27" spans="1:10">
      <c r="A752" s="8">
        <v>1591</v>
      </c>
      <c r="B752" s="9">
        <v>77722445305117</v>
      </c>
      <c r="C752" s="9">
        <v>77722445305117</v>
      </c>
      <c r="D752" s="10" t="s">
        <v>1399</v>
      </c>
      <c r="E752" s="9" t="s">
        <v>71</v>
      </c>
      <c r="F752" s="8" t="s">
        <v>1400</v>
      </c>
      <c r="G752" s="11">
        <v>44166.6596527778</v>
      </c>
      <c r="H752" s="12" t="s">
        <v>11</v>
      </c>
      <c r="I752" s="8" t="s">
        <v>73</v>
      </c>
      <c r="J752" s="13" t="s">
        <v>19</v>
      </c>
    </row>
    <row r="753" ht="27" spans="1:10">
      <c r="A753" s="8">
        <v>1592</v>
      </c>
      <c r="B753" s="9">
        <v>78112210859670</v>
      </c>
      <c r="C753" s="9">
        <v>78112210859670</v>
      </c>
      <c r="D753" s="10" t="s">
        <v>1401</v>
      </c>
      <c r="E753" s="9" t="s">
        <v>71</v>
      </c>
      <c r="F753" s="8" t="s">
        <v>1402</v>
      </c>
      <c r="G753" s="11">
        <v>44163.6606481482</v>
      </c>
      <c r="H753" s="12" t="s">
        <v>11</v>
      </c>
      <c r="I753" s="8" t="s">
        <v>73</v>
      </c>
      <c r="J753" s="13" t="s">
        <v>19</v>
      </c>
    </row>
    <row r="754" ht="27" spans="1:10">
      <c r="A754" s="8">
        <v>1593</v>
      </c>
      <c r="B754" s="9">
        <v>77722445305101</v>
      </c>
      <c r="C754" s="9">
        <v>77722445305101</v>
      </c>
      <c r="D754" s="10" t="s">
        <v>1403</v>
      </c>
      <c r="E754" s="9" t="s">
        <v>71</v>
      </c>
      <c r="F754" s="8" t="s">
        <v>1404</v>
      </c>
      <c r="G754" s="11">
        <v>44166.735462963</v>
      </c>
      <c r="H754" s="12" t="s">
        <v>11</v>
      </c>
      <c r="I754" s="8" t="s">
        <v>73</v>
      </c>
      <c r="J754" s="13" t="s">
        <v>19</v>
      </c>
    </row>
    <row r="755" ht="27" spans="1:10">
      <c r="A755" s="8">
        <v>1594</v>
      </c>
      <c r="B755" s="9">
        <v>77722445305107</v>
      </c>
      <c r="C755" s="9">
        <v>77722445305107</v>
      </c>
      <c r="D755" s="10" t="s">
        <v>1405</v>
      </c>
      <c r="E755" s="9" t="s">
        <v>71</v>
      </c>
      <c r="F755" s="8" t="s">
        <v>1406</v>
      </c>
      <c r="G755" s="11">
        <v>44166.7353240741</v>
      </c>
      <c r="H755" s="12" t="s">
        <v>11</v>
      </c>
      <c r="I755" s="8" t="s">
        <v>73</v>
      </c>
      <c r="J755" s="13" t="s">
        <v>19</v>
      </c>
    </row>
    <row r="756" ht="27" spans="1:10">
      <c r="A756" s="8">
        <v>1595</v>
      </c>
      <c r="B756" s="9">
        <v>77722445002528</v>
      </c>
      <c r="C756" s="9">
        <v>77722445002528</v>
      </c>
      <c r="D756" s="10" t="s">
        <v>1407</v>
      </c>
      <c r="E756" s="9" t="s">
        <v>71</v>
      </c>
      <c r="F756" s="8" t="s">
        <v>1408</v>
      </c>
      <c r="G756" s="11">
        <v>44166.7342824074</v>
      </c>
      <c r="H756" s="12" t="s">
        <v>11</v>
      </c>
      <c r="I756" s="8" t="s">
        <v>73</v>
      </c>
      <c r="J756" s="13" t="s">
        <v>19</v>
      </c>
    </row>
    <row r="757" ht="27" spans="1:10">
      <c r="A757" s="8">
        <v>1596</v>
      </c>
      <c r="B757" s="9">
        <v>77722445305124</v>
      </c>
      <c r="C757" s="9">
        <v>77722445305124</v>
      </c>
      <c r="D757" s="10" t="s">
        <v>1409</v>
      </c>
      <c r="E757" s="9" t="s">
        <v>71</v>
      </c>
      <c r="F757" s="8" t="s">
        <v>1410</v>
      </c>
      <c r="G757" s="11">
        <v>44166.7344560185</v>
      </c>
      <c r="H757" s="12" t="s">
        <v>11</v>
      </c>
      <c r="I757" s="8" t="s">
        <v>73</v>
      </c>
      <c r="J757" s="13" t="s">
        <v>19</v>
      </c>
    </row>
    <row r="758" ht="27" spans="1:10">
      <c r="A758" s="8">
        <v>1597</v>
      </c>
      <c r="B758" s="9">
        <v>77822452212154</v>
      </c>
      <c r="C758" s="9">
        <v>77822452212154</v>
      </c>
      <c r="D758" s="10" t="s">
        <v>1411</v>
      </c>
      <c r="E758" s="9" t="s">
        <v>71</v>
      </c>
      <c r="F758" s="8" t="s">
        <v>1412</v>
      </c>
      <c r="G758" s="11">
        <v>44166.7485069444</v>
      </c>
      <c r="H758" s="12" t="s">
        <v>11</v>
      </c>
      <c r="I758" s="8" t="s">
        <v>73</v>
      </c>
      <c r="J758" s="13" t="s">
        <v>19</v>
      </c>
    </row>
    <row r="759" ht="27" spans="1:10">
      <c r="A759" s="8">
        <v>1599</v>
      </c>
      <c r="B759" s="9">
        <v>77722445002527</v>
      </c>
      <c r="C759" s="9">
        <v>77722445002527</v>
      </c>
      <c r="D759" s="10" t="s">
        <v>1413</v>
      </c>
      <c r="E759" s="9" t="s">
        <v>71</v>
      </c>
      <c r="F759" s="8" t="s">
        <v>1414</v>
      </c>
      <c r="G759" s="11">
        <v>44166.735625</v>
      </c>
      <c r="H759" s="12" t="s">
        <v>11</v>
      </c>
      <c r="I759" s="8" t="s">
        <v>73</v>
      </c>
      <c r="J759" s="13" t="s">
        <v>19</v>
      </c>
    </row>
    <row r="760" ht="27" spans="1:10">
      <c r="A760" s="8">
        <v>1600</v>
      </c>
      <c r="B760" s="9">
        <v>77722445305111</v>
      </c>
      <c r="C760" s="9">
        <v>77722445305111</v>
      </c>
      <c r="D760" s="10" t="s">
        <v>1415</v>
      </c>
      <c r="E760" s="9" t="s">
        <v>71</v>
      </c>
      <c r="F760" s="8" t="s">
        <v>1416</v>
      </c>
      <c r="G760" s="11">
        <v>44166.7349537037</v>
      </c>
      <c r="H760" s="12" t="s">
        <v>11</v>
      </c>
      <c r="I760" s="8" t="s">
        <v>73</v>
      </c>
      <c r="J760" s="13" t="s">
        <v>19</v>
      </c>
    </row>
    <row r="761" ht="27" spans="1:10">
      <c r="A761" s="8">
        <v>1601</v>
      </c>
      <c r="B761" s="9">
        <v>77722445305121</v>
      </c>
      <c r="C761" s="9">
        <v>77722445305121</v>
      </c>
      <c r="D761" s="10" t="s">
        <v>1417</v>
      </c>
      <c r="E761" s="9" t="s">
        <v>71</v>
      </c>
      <c r="F761" s="8" t="s">
        <v>1418</v>
      </c>
      <c r="G761" s="11">
        <v>44166.7350347222</v>
      </c>
      <c r="H761" s="12" t="s">
        <v>11</v>
      </c>
      <c r="I761" s="8" t="s">
        <v>73</v>
      </c>
      <c r="J761" s="13" t="s">
        <v>19</v>
      </c>
    </row>
    <row r="762" ht="27" spans="1:10">
      <c r="A762" s="8">
        <v>1603</v>
      </c>
      <c r="B762" s="9">
        <v>77722445305126</v>
      </c>
      <c r="C762" s="9">
        <v>77722445305126</v>
      </c>
      <c r="D762" s="10" t="s">
        <v>1419</v>
      </c>
      <c r="E762" s="9" t="s">
        <v>71</v>
      </c>
      <c r="F762" s="8" t="s">
        <v>1420</v>
      </c>
      <c r="G762" s="11">
        <v>44166.6592361111</v>
      </c>
      <c r="H762" s="12" t="s">
        <v>11</v>
      </c>
      <c r="I762" s="8" t="s">
        <v>73</v>
      </c>
      <c r="J762" s="13" t="s">
        <v>19</v>
      </c>
    </row>
    <row r="763" ht="27" spans="1:10">
      <c r="A763" s="8">
        <v>1605</v>
      </c>
      <c r="B763" s="9">
        <v>78312210040325</v>
      </c>
      <c r="C763" s="9">
        <v>78312210040325</v>
      </c>
      <c r="D763" s="10" t="s">
        <v>1421</v>
      </c>
      <c r="E763" s="9" t="s">
        <v>71</v>
      </c>
      <c r="F763" s="8" t="s">
        <v>1422</v>
      </c>
      <c r="G763" s="11">
        <v>44165.5254166667</v>
      </c>
      <c r="H763" s="12" t="s">
        <v>11</v>
      </c>
      <c r="I763" s="8" t="s">
        <v>73</v>
      </c>
      <c r="J763" s="13" t="s">
        <v>19</v>
      </c>
    </row>
    <row r="764" ht="27" spans="1:10">
      <c r="A764" s="8">
        <v>1606</v>
      </c>
      <c r="B764" s="9">
        <v>78112317530019</v>
      </c>
      <c r="C764" s="9">
        <v>78112317530019</v>
      </c>
      <c r="D764" s="10" t="s">
        <v>1423</v>
      </c>
      <c r="E764" s="9" t="s">
        <v>71</v>
      </c>
      <c r="F764" s="8" t="s">
        <v>1424</v>
      </c>
      <c r="G764" s="11">
        <v>44249.7164351852</v>
      </c>
      <c r="H764" s="12" t="s">
        <v>11</v>
      </c>
      <c r="I764" s="8" t="s">
        <v>73</v>
      </c>
      <c r="J764" s="13" t="s">
        <v>19</v>
      </c>
    </row>
    <row r="765" ht="27" spans="1:10">
      <c r="A765" s="8">
        <v>1607</v>
      </c>
      <c r="B765" s="9">
        <v>77411955006271</v>
      </c>
      <c r="C765" s="9">
        <v>77411955006271</v>
      </c>
      <c r="D765" s="10" t="s">
        <v>1425</v>
      </c>
      <c r="E765" s="9" t="s">
        <v>71</v>
      </c>
      <c r="F765" s="8" t="s">
        <v>1426</v>
      </c>
      <c r="G765" s="11">
        <v>44036.7661458333</v>
      </c>
      <c r="H765" s="12" t="s">
        <v>11</v>
      </c>
      <c r="I765" s="8" t="s">
        <v>73</v>
      </c>
      <c r="J765" s="13" t="s">
        <v>23</v>
      </c>
    </row>
    <row r="766" ht="27" spans="1:10">
      <c r="A766" s="8">
        <v>1608</v>
      </c>
      <c r="B766" s="9">
        <v>78113052446158</v>
      </c>
      <c r="C766" s="9">
        <v>78113052446158</v>
      </c>
      <c r="D766" s="10" t="s">
        <v>1427</v>
      </c>
      <c r="E766" s="9" t="s">
        <v>71</v>
      </c>
      <c r="F766" s="8" t="s">
        <v>1428</v>
      </c>
      <c r="G766" s="11">
        <v>44784.6483912037</v>
      </c>
      <c r="H766" s="12" t="s">
        <v>11</v>
      </c>
      <c r="I766" s="8" t="s">
        <v>73</v>
      </c>
      <c r="J766" s="13" t="s">
        <v>19</v>
      </c>
    </row>
    <row r="767" ht="27" spans="1:10">
      <c r="A767" s="8">
        <v>1609</v>
      </c>
      <c r="B767" s="9">
        <v>78112317530002</v>
      </c>
      <c r="C767" s="9">
        <v>78112317530002</v>
      </c>
      <c r="D767" s="10" t="s">
        <v>1429</v>
      </c>
      <c r="E767" s="9" t="s">
        <v>71</v>
      </c>
      <c r="F767" s="8" t="s">
        <v>1430</v>
      </c>
      <c r="G767" s="11">
        <v>44249.7103240741</v>
      </c>
      <c r="H767" s="12" t="s">
        <v>11</v>
      </c>
      <c r="I767" s="8" t="s">
        <v>73</v>
      </c>
      <c r="J767" s="13" t="s">
        <v>24</v>
      </c>
    </row>
    <row r="768" ht="27" spans="1:10">
      <c r="A768" s="8">
        <v>1610</v>
      </c>
      <c r="B768" s="9">
        <v>77212317839634</v>
      </c>
      <c r="C768" s="9">
        <v>77212317839634</v>
      </c>
      <c r="D768" s="10" t="s">
        <v>1431</v>
      </c>
      <c r="E768" s="9" t="s">
        <v>71</v>
      </c>
      <c r="F768" s="8" t="s">
        <v>624</v>
      </c>
      <c r="G768" s="11">
        <v>44250.6645138889</v>
      </c>
      <c r="H768" s="12" t="s">
        <v>11</v>
      </c>
      <c r="I768" s="8" t="s">
        <v>73</v>
      </c>
      <c r="J768" s="13" t="s">
        <v>22</v>
      </c>
    </row>
    <row r="769" ht="27" spans="1:10">
      <c r="A769" s="8">
        <v>1612</v>
      </c>
      <c r="B769" s="9">
        <v>77722139320601</v>
      </c>
      <c r="C769" s="9">
        <v>77722139320601</v>
      </c>
      <c r="D769" s="10" t="s">
        <v>1432</v>
      </c>
      <c r="E769" s="9" t="s">
        <v>71</v>
      </c>
      <c r="F769" s="8" t="s">
        <v>1433</v>
      </c>
      <c r="G769" s="11">
        <v>44040.7004282407</v>
      </c>
      <c r="H769" s="12" t="s">
        <v>11</v>
      </c>
      <c r="I769" s="8" t="s">
        <v>73</v>
      </c>
      <c r="J769" s="13" t="s">
        <v>23</v>
      </c>
    </row>
    <row r="770" ht="27" spans="1:10">
      <c r="A770" s="8">
        <v>1613</v>
      </c>
      <c r="B770" s="9">
        <v>77512318122740</v>
      </c>
      <c r="C770" s="9">
        <v>77512318122740</v>
      </c>
      <c r="D770" s="10" t="s">
        <v>1434</v>
      </c>
      <c r="E770" s="9" t="s">
        <v>71</v>
      </c>
      <c r="F770" s="8" t="s">
        <v>1435</v>
      </c>
      <c r="G770" s="11">
        <v>44250.6736689815</v>
      </c>
      <c r="H770" s="12" t="s">
        <v>11</v>
      </c>
      <c r="I770" s="8" t="s">
        <v>73</v>
      </c>
      <c r="J770" s="13" t="s">
        <v>19</v>
      </c>
    </row>
    <row r="771" ht="27" spans="1:10">
      <c r="A771" s="8">
        <v>1614</v>
      </c>
      <c r="B771" s="9">
        <v>77723412551674</v>
      </c>
      <c r="C771" s="9">
        <v>77723412551674</v>
      </c>
      <c r="D771" s="10" t="s">
        <v>1436</v>
      </c>
      <c r="E771" s="9" t="s">
        <v>71</v>
      </c>
      <c r="F771" s="8" t="s">
        <v>1437</v>
      </c>
      <c r="G771" s="11">
        <v>44785.8410763889</v>
      </c>
      <c r="H771" s="12" t="s">
        <v>11</v>
      </c>
      <c r="I771" s="8" t="s">
        <v>73</v>
      </c>
      <c r="J771" s="13" t="s">
        <v>19</v>
      </c>
    </row>
    <row r="772" ht="27" spans="1:10">
      <c r="A772" s="8">
        <v>1615</v>
      </c>
      <c r="B772" s="9">
        <v>78312211963588</v>
      </c>
      <c r="C772" s="9">
        <v>78312211963588</v>
      </c>
      <c r="D772" s="10" t="s">
        <v>1438</v>
      </c>
      <c r="E772" s="9" t="s">
        <v>71</v>
      </c>
      <c r="F772" s="8" t="s">
        <v>1439</v>
      </c>
      <c r="G772" s="11">
        <v>44165.5245486111</v>
      </c>
      <c r="H772" s="12" t="s">
        <v>11</v>
      </c>
      <c r="I772" s="8" t="s">
        <v>73</v>
      </c>
      <c r="J772" s="13" t="s">
        <v>19</v>
      </c>
    </row>
    <row r="773" ht="27" spans="1:10">
      <c r="A773" s="8">
        <v>1616</v>
      </c>
      <c r="B773" s="9">
        <v>77822445664569</v>
      </c>
      <c r="C773" s="9">
        <v>77822445664569</v>
      </c>
      <c r="D773" s="10" t="s">
        <v>1440</v>
      </c>
      <c r="E773" s="9" t="s">
        <v>71</v>
      </c>
      <c r="F773" s="8" t="s">
        <v>1441</v>
      </c>
      <c r="G773" s="11">
        <v>44163.5172569444</v>
      </c>
      <c r="H773" s="12" t="s">
        <v>11</v>
      </c>
      <c r="I773" s="8" t="s">
        <v>73</v>
      </c>
      <c r="J773" s="13" t="s">
        <v>19</v>
      </c>
    </row>
    <row r="774" ht="27" spans="1:10">
      <c r="A774" s="8">
        <v>1617</v>
      </c>
      <c r="B774" s="9">
        <v>78212211575147</v>
      </c>
      <c r="C774" s="9">
        <v>78212211575147</v>
      </c>
      <c r="D774" s="10" t="s">
        <v>1442</v>
      </c>
      <c r="E774" s="9" t="s">
        <v>101</v>
      </c>
      <c r="F774" s="8" t="s">
        <v>1443</v>
      </c>
      <c r="G774" s="11">
        <v>44164.4746759259</v>
      </c>
      <c r="H774" s="12" t="s">
        <v>11</v>
      </c>
      <c r="I774" s="8" t="s">
        <v>103</v>
      </c>
      <c r="J774" s="13" t="s">
        <v>16</v>
      </c>
    </row>
    <row r="775" ht="27" spans="1:10">
      <c r="A775" s="8">
        <v>1618</v>
      </c>
      <c r="B775" s="9">
        <v>77622451150443</v>
      </c>
      <c r="C775" s="9">
        <v>77622451150443</v>
      </c>
      <c r="D775" s="10" t="s">
        <v>1444</v>
      </c>
      <c r="E775" s="9" t="s">
        <v>101</v>
      </c>
      <c r="F775" s="8" t="s">
        <v>1445</v>
      </c>
      <c r="G775" s="11">
        <v>44165.8479398148</v>
      </c>
      <c r="H775" s="12" t="s">
        <v>11</v>
      </c>
      <c r="I775" s="8" t="s">
        <v>103</v>
      </c>
      <c r="J775" s="13" t="s">
        <v>24</v>
      </c>
    </row>
    <row r="776" ht="27" spans="1:10">
      <c r="A776" s="8">
        <v>1619</v>
      </c>
      <c r="B776" s="9">
        <v>78312211963576</v>
      </c>
      <c r="C776" s="9">
        <v>78312211963576</v>
      </c>
      <c r="D776" s="10" t="s">
        <v>1446</v>
      </c>
      <c r="E776" s="9" t="s">
        <v>71</v>
      </c>
      <c r="F776" s="8" t="s">
        <v>1447</v>
      </c>
      <c r="G776" s="11">
        <v>44165.524837963</v>
      </c>
      <c r="H776" s="12" t="s">
        <v>11</v>
      </c>
      <c r="I776" s="8" t="s">
        <v>73</v>
      </c>
      <c r="J776" s="13" t="s">
        <v>19</v>
      </c>
    </row>
    <row r="777" ht="27" spans="1:10">
      <c r="A777" s="8">
        <v>1620</v>
      </c>
      <c r="B777" s="9">
        <v>78312211963568</v>
      </c>
      <c r="C777" s="9">
        <v>78312211963568</v>
      </c>
      <c r="D777" s="10" t="s">
        <v>1448</v>
      </c>
      <c r="E777" s="9" t="s">
        <v>71</v>
      </c>
      <c r="F777" s="8" t="s">
        <v>1449</v>
      </c>
      <c r="G777" s="11">
        <v>44165.5249537037</v>
      </c>
      <c r="H777" s="12" t="s">
        <v>11</v>
      </c>
      <c r="I777" s="8" t="s">
        <v>73</v>
      </c>
      <c r="J777" s="13" t="s">
        <v>19</v>
      </c>
    </row>
    <row r="778" ht="27" spans="1:10">
      <c r="A778" s="8">
        <v>1621</v>
      </c>
      <c r="B778" s="9">
        <v>78312211963571</v>
      </c>
      <c r="C778" s="9">
        <v>78312211963571</v>
      </c>
      <c r="D778" s="10" t="s">
        <v>1450</v>
      </c>
      <c r="E778" s="9" t="s">
        <v>71</v>
      </c>
      <c r="F778" s="8" t="s">
        <v>1451</v>
      </c>
      <c r="G778" s="11">
        <v>44165.5252430556</v>
      </c>
      <c r="H778" s="12" t="s">
        <v>11</v>
      </c>
      <c r="I778" s="8" t="s">
        <v>73</v>
      </c>
      <c r="J778" s="13" t="s">
        <v>19</v>
      </c>
    </row>
    <row r="779" ht="27" spans="1:10">
      <c r="A779" s="8">
        <v>1622</v>
      </c>
      <c r="B779" s="9">
        <v>78112210859655</v>
      </c>
      <c r="C779" s="9">
        <v>78112210859655</v>
      </c>
      <c r="D779" s="10" t="s">
        <v>1452</v>
      </c>
      <c r="E779" s="9" t="s">
        <v>71</v>
      </c>
      <c r="F779" s="8" t="s">
        <v>1453</v>
      </c>
      <c r="G779" s="11">
        <v>44163.6355555556</v>
      </c>
      <c r="H779" s="12" t="s">
        <v>11</v>
      </c>
      <c r="I779" s="8" t="s">
        <v>73</v>
      </c>
      <c r="J779" s="13" t="s">
        <v>19</v>
      </c>
    </row>
    <row r="780" ht="27" spans="1:10">
      <c r="A780" s="8">
        <v>1623</v>
      </c>
      <c r="B780" s="9">
        <v>77622447018729</v>
      </c>
      <c r="C780" s="9">
        <v>77622447018729</v>
      </c>
      <c r="D780" s="10" t="s">
        <v>1454</v>
      </c>
      <c r="E780" s="9" t="s">
        <v>101</v>
      </c>
      <c r="F780" s="8" t="s">
        <v>1455</v>
      </c>
      <c r="G780" s="11">
        <v>44164.9640277778</v>
      </c>
      <c r="H780" s="12" t="s">
        <v>11</v>
      </c>
      <c r="I780" s="8" t="s">
        <v>103</v>
      </c>
      <c r="J780" s="13" t="s">
        <v>24</v>
      </c>
    </row>
    <row r="781" ht="27" spans="1:10">
      <c r="A781" s="8">
        <v>1624</v>
      </c>
      <c r="B781" s="9">
        <v>78312209902513</v>
      </c>
      <c r="C781" s="9">
        <v>78312209902513</v>
      </c>
      <c r="D781" s="10" t="s">
        <v>1456</v>
      </c>
      <c r="E781" s="9" t="s">
        <v>71</v>
      </c>
      <c r="F781" s="8" t="s">
        <v>1457</v>
      </c>
      <c r="G781" s="11">
        <v>44165.5255671296</v>
      </c>
      <c r="H781" s="12" t="s">
        <v>11</v>
      </c>
      <c r="I781" s="8" t="s">
        <v>73</v>
      </c>
      <c r="J781" s="13" t="s">
        <v>19</v>
      </c>
    </row>
    <row r="782" ht="27" spans="1:10">
      <c r="A782" s="8">
        <v>1625</v>
      </c>
      <c r="B782" s="9">
        <v>78312211963574</v>
      </c>
      <c r="C782" s="9">
        <v>78312211963574</v>
      </c>
      <c r="D782" s="10" t="s">
        <v>1458</v>
      </c>
      <c r="E782" s="9" t="s">
        <v>71</v>
      </c>
      <c r="F782" s="8" t="s">
        <v>1459</v>
      </c>
      <c r="G782" s="11">
        <v>44165.5251273148</v>
      </c>
      <c r="H782" s="12" t="s">
        <v>11</v>
      </c>
      <c r="I782" s="8" t="s">
        <v>73</v>
      </c>
      <c r="J782" s="13" t="s">
        <v>19</v>
      </c>
    </row>
    <row r="783" ht="27" spans="1:10">
      <c r="A783" s="8">
        <v>1626</v>
      </c>
      <c r="B783" s="9">
        <v>78312209379787</v>
      </c>
      <c r="C783" s="9">
        <v>78312209379787</v>
      </c>
      <c r="D783" s="10" t="s">
        <v>1460</v>
      </c>
      <c r="E783" s="9" t="s">
        <v>71</v>
      </c>
      <c r="F783" s="8" t="s">
        <v>1461</v>
      </c>
      <c r="G783" s="11">
        <v>44165.5258217593</v>
      </c>
      <c r="H783" s="12" t="s">
        <v>11</v>
      </c>
      <c r="I783" s="8" t="s">
        <v>73</v>
      </c>
      <c r="J783" s="13" t="s">
        <v>19</v>
      </c>
    </row>
    <row r="784" ht="27" spans="1:10">
      <c r="A784" s="8">
        <v>1627</v>
      </c>
      <c r="B784" s="9">
        <v>77622447018722</v>
      </c>
      <c r="C784" s="9">
        <v>77622447018722</v>
      </c>
      <c r="D784" s="10" t="s">
        <v>1462</v>
      </c>
      <c r="E784" s="9" t="s">
        <v>101</v>
      </c>
      <c r="F784" s="8" t="s">
        <v>1455</v>
      </c>
      <c r="G784" s="11">
        <v>44164.9640972222</v>
      </c>
      <c r="H784" s="12" t="s">
        <v>11</v>
      </c>
      <c r="I784" s="8" t="s">
        <v>103</v>
      </c>
      <c r="J784" s="13" t="s">
        <v>24</v>
      </c>
    </row>
    <row r="785" ht="27" spans="1:10">
      <c r="A785" s="8">
        <v>1628</v>
      </c>
      <c r="B785" s="9">
        <v>77622445789747</v>
      </c>
      <c r="C785" s="9">
        <v>77622445789747</v>
      </c>
      <c r="D785" s="10" t="s">
        <v>1463</v>
      </c>
      <c r="E785" s="9" t="s">
        <v>101</v>
      </c>
      <c r="F785" s="8" t="s">
        <v>1464</v>
      </c>
      <c r="G785" s="11">
        <v>44164.9336574074</v>
      </c>
      <c r="H785" s="12" t="s">
        <v>11</v>
      </c>
      <c r="I785" s="8" t="s">
        <v>103</v>
      </c>
      <c r="J785" s="13" t="s">
        <v>24</v>
      </c>
    </row>
    <row r="786" ht="27" spans="1:10">
      <c r="A786" s="8">
        <v>1629</v>
      </c>
      <c r="B786" s="9">
        <v>77622447192851</v>
      </c>
      <c r="C786" s="9">
        <v>77622447192851</v>
      </c>
      <c r="D786" s="10" t="s">
        <v>1465</v>
      </c>
      <c r="E786" s="9" t="s">
        <v>101</v>
      </c>
      <c r="F786" s="8" t="s">
        <v>1445</v>
      </c>
      <c r="G786" s="11">
        <v>44164.91375</v>
      </c>
      <c r="H786" s="12" t="s">
        <v>11</v>
      </c>
      <c r="I786" s="8" t="s">
        <v>103</v>
      </c>
      <c r="J786" s="13" t="s">
        <v>24</v>
      </c>
    </row>
    <row r="787" ht="27" spans="1:10">
      <c r="A787" s="8">
        <v>1630</v>
      </c>
      <c r="B787" s="9">
        <v>77622447018749</v>
      </c>
      <c r="C787" s="9">
        <v>77622447018749</v>
      </c>
      <c r="D787" s="10" t="s">
        <v>1466</v>
      </c>
      <c r="E787" s="9" t="s">
        <v>101</v>
      </c>
      <c r="F787" s="8" t="s">
        <v>1445</v>
      </c>
      <c r="G787" s="11">
        <v>44164.913900463</v>
      </c>
      <c r="H787" s="12" t="s">
        <v>11</v>
      </c>
      <c r="I787" s="8" t="s">
        <v>103</v>
      </c>
      <c r="J787" s="13" t="s">
        <v>24</v>
      </c>
    </row>
    <row r="788" ht="27" spans="1:10">
      <c r="A788" s="8">
        <v>1631</v>
      </c>
      <c r="B788" s="9">
        <v>77622447018721</v>
      </c>
      <c r="C788" s="9">
        <v>77622447018721</v>
      </c>
      <c r="D788" s="10" t="s">
        <v>1467</v>
      </c>
      <c r="E788" s="9" t="s">
        <v>101</v>
      </c>
      <c r="F788" s="8" t="s">
        <v>1468</v>
      </c>
      <c r="G788" s="11">
        <v>44164.9305092593</v>
      </c>
      <c r="H788" s="12" t="s">
        <v>11</v>
      </c>
      <c r="I788" s="8" t="s">
        <v>103</v>
      </c>
      <c r="J788" s="13" t="s">
        <v>24</v>
      </c>
    </row>
    <row r="789" ht="27" spans="1:10">
      <c r="A789" s="8">
        <v>1632</v>
      </c>
      <c r="B789" s="9">
        <v>78312210040302</v>
      </c>
      <c r="C789" s="9">
        <v>78312210040302</v>
      </c>
      <c r="D789" s="10" t="s">
        <v>1469</v>
      </c>
      <c r="E789" s="9" t="s">
        <v>71</v>
      </c>
      <c r="F789" s="8" t="s">
        <v>1470</v>
      </c>
      <c r="G789" s="11">
        <v>44165.525474537</v>
      </c>
      <c r="H789" s="12" t="s">
        <v>11</v>
      </c>
      <c r="I789" s="8" t="s">
        <v>73</v>
      </c>
      <c r="J789" s="13" t="s">
        <v>19</v>
      </c>
    </row>
    <row r="790" ht="27" spans="1:10">
      <c r="A790" s="8">
        <v>1633</v>
      </c>
      <c r="B790" s="9">
        <v>77622447018719</v>
      </c>
      <c r="C790" s="9">
        <v>77622447018719</v>
      </c>
      <c r="D790" s="10" t="s">
        <v>1471</v>
      </c>
      <c r="E790" s="9" t="s">
        <v>101</v>
      </c>
      <c r="F790" s="8" t="s">
        <v>1455</v>
      </c>
      <c r="G790" s="11">
        <v>44164.964212963</v>
      </c>
      <c r="H790" s="12" t="s">
        <v>11</v>
      </c>
      <c r="I790" s="8" t="s">
        <v>103</v>
      </c>
      <c r="J790" s="13" t="s">
        <v>24</v>
      </c>
    </row>
    <row r="791" ht="27" spans="1:10">
      <c r="A791" s="8">
        <v>1634</v>
      </c>
      <c r="B791" s="9">
        <v>78312210040319</v>
      </c>
      <c r="C791" s="9">
        <v>78312210040319</v>
      </c>
      <c r="D791" s="10" t="s">
        <v>1472</v>
      </c>
      <c r="E791" s="9" t="s">
        <v>71</v>
      </c>
      <c r="F791" s="8" t="s">
        <v>1473</v>
      </c>
      <c r="G791" s="11">
        <v>44165.525625</v>
      </c>
      <c r="H791" s="12" t="s">
        <v>11</v>
      </c>
      <c r="I791" s="8" t="s">
        <v>73</v>
      </c>
      <c r="J791" s="13" t="s">
        <v>19</v>
      </c>
    </row>
    <row r="792" ht="27" spans="1:10">
      <c r="A792" s="8">
        <v>1635</v>
      </c>
      <c r="B792" s="9">
        <v>77022431020932</v>
      </c>
      <c r="C792" s="9">
        <v>77022431020932</v>
      </c>
      <c r="D792" s="10" t="s">
        <v>1474</v>
      </c>
      <c r="E792" s="9" t="s">
        <v>71</v>
      </c>
      <c r="F792" s="8" t="s">
        <v>1475</v>
      </c>
      <c r="G792" s="11">
        <v>44167.745474537</v>
      </c>
      <c r="H792" s="12" t="s">
        <v>11</v>
      </c>
      <c r="I792" s="8" t="s">
        <v>73</v>
      </c>
      <c r="J792" s="13" t="s">
        <v>19</v>
      </c>
    </row>
    <row r="793" ht="27" spans="1:10">
      <c r="A793" s="8">
        <v>1636</v>
      </c>
      <c r="B793" s="9">
        <v>77722445002534</v>
      </c>
      <c r="C793" s="9">
        <v>77722445002534</v>
      </c>
      <c r="D793" s="10" t="s">
        <v>1476</v>
      </c>
      <c r="E793" s="9" t="s">
        <v>71</v>
      </c>
      <c r="F793" s="8" t="s">
        <v>1477</v>
      </c>
      <c r="G793" s="11">
        <v>44166.7243981482</v>
      </c>
      <c r="H793" s="12" t="s">
        <v>11</v>
      </c>
      <c r="I793" s="8" t="s">
        <v>73</v>
      </c>
      <c r="J793" s="13" t="s">
        <v>19</v>
      </c>
    </row>
    <row r="794" ht="27" spans="1:10">
      <c r="A794" s="8">
        <v>1637</v>
      </c>
      <c r="B794" s="9">
        <v>77822445664564</v>
      </c>
      <c r="C794" s="9">
        <v>77822445664564</v>
      </c>
      <c r="D794" s="10" t="s">
        <v>1478</v>
      </c>
      <c r="E794" s="9" t="s">
        <v>71</v>
      </c>
      <c r="F794" s="8" t="s">
        <v>1441</v>
      </c>
      <c r="G794" s="11">
        <v>44163.517025463</v>
      </c>
      <c r="H794" s="12" t="s">
        <v>11</v>
      </c>
      <c r="I794" s="8" t="s">
        <v>73</v>
      </c>
      <c r="J794" s="13" t="s">
        <v>19</v>
      </c>
    </row>
    <row r="795" ht="27" spans="1:10">
      <c r="A795" s="8">
        <v>1638</v>
      </c>
      <c r="B795" s="9">
        <v>77722445305116</v>
      </c>
      <c r="C795" s="9">
        <v>77722445305116</v>
      </c>
      <c r="D795" s="10" t="s">
        <v>1479</v>
      </c>
      <c r="E795" s="9" t="s">
        <v>71</v>
      </c>
      <c r="F795" s="8" t="s">
        <v>1480</v>
      </c>
      <c r="G795" s="11">
        <v>44166.6597222222</v>
      </c>
      <c r="H795" s="12" t="s">
        <v>11</v>
      </c>
      <c r="I795" s="8" t="s">
        <v>73</v>
      </c>
      <c r="J795" s="13" t="s">
        <v>19</v>
      </c>
    </row>
    <row r="796" ht="27" spans="1:10">
      <c r="A796" s="8">
        <v>1639</v>
      </c>
      <c r="B796" s="9">
        <v>77722445305119</v>
      </c>
      <c r="C796" s="9">
        <v>77722445305119</v>
      </c>
      <c r="D796" s="10" t="s">
        <v>1481</v>
      </c>
      <c r="E796" s="9" t="s">
        <v>71</v>
      </c>
      <c r="F796" s="8" t="s">
        <v>1482</v>
      </c>
      <c r="G796" s="11">
        <v>44166.7347453704</v>
      </c>
      <c r="H796" s="12" t="s">
        <v>11</v>
      </c>
      <c r="I796" s="8" t="s">
        <v>73</v>
      </c>
      <c r="J796" s="13" t="s">
        <v>19</v>
      </c>
    </row>
    <row r="797" ht="27" spans="1:10">
      <c r="A797" s="8">
        <v>1640</v>
      </c>
      <c r="B797" s="9">
        <v>77722449930814</v>
      </c>
      <c r="C797" s="9">
        <v>77722449930814</v>
      </c>
      <c r="D797" s="10" t="s">
        <v>1483</v>
      </c>
      <c r="E797" s="9" t="s">
        <v>71</v>
      </c>
      <c r="F797" s="8" t="s">
        <v>1484</v>
      </c>
      <c r="G797" s="11">
        <v>44166.6589236111</v>
      </c>
      <c r="H797" s="12" t="s">
        <v>11</v>
      </c>
      <c r="I797" s="8" t="s">
        <v>73</v>
      </c>
      <c r="J797" s="13" t="s">
        <v>19</v>
      </c>
    </row>
    <row r="798" ht="27" spans="1:10">
      <c r="A798" s="8">
        <v>1641</v>
      </c>
      <c r="B798" s="9">
        <v>78312211963577</v>
      </c>
      <c r="C798" s="9">
        <v>78312211963577</v>
      </c>
      <c r="D798" s="10" t="s">
        <v>1485</v>
      </c>
      <c r="E798" s="9" t="s">
        <v>71</v>
      </c>
      <c r="F798" s="8" t="s">
        <v>1486</v>
      </c>
      <c r="G798" s="11">
        <v>44165.5247222222</v>
      </c>
      <c r="H798" s="12" t="s">
        <v>11</v>
      </c>
      <c r="I798" s="8" t="s">
        <v>73</v>
      </c>
      <c r="J798" s="13" t="s">
        <v>19</v>
      </c>
    </row>
    <row r="799" ht="27" spans="1:10">
      <c r="A799" s="8">
        <v>1642</v>
      </c>
      <c r="B799" s="9">
        <v>78312209379758</v>
      </c>
      <c r="C799" s="9">
        <v>78312209379758</v>
      </c>
      <c r="D799" s="10" t="s">
        <v>1487</v>
      </c>
      <c r="E799" s="9" t="s">
        <v>71</v>
      </c>
      <c r="F799" s="8" t="s">
        <v>1488</v>
      </c>
      <c r="G799" s="11">
        <v>44165.5265740741</v>
      </c>
      <c r="H799" s="12" t="s">
        <v>11</v>
      </c>
      <c r="I799" s="8" t="s">
        <v>73</v>
      </c>
      <c r="J799" s="13" t="s">
        <v>19</v>
      </c>
    </row>
    <row r="800" ht="27" spans="1:10">
      <c r="A800" s="8">
        <v>1644</v>
      </c>
      <c r="B800" s="9">
        <v>77822444991827</v>
      </c>
      <c r="C800" s="9">
        <v>77822444991827</v>
      </c>
      <c r="D800" s="10" t="s">
        <v>1489</v>
      </c>
      <c r="E800" s="9" t="s">
        <v>71</v>
      </c>
      <c r="F800" s="8" t="s">
        <v>1441</v>
      </c>
      <c r="G800" s="11">
        <v>44162.9442592593</v>
      </c>
      <c r="H800" s="12" t="s">
        <v>11</v>
      </c>
      <c r="I800" s="8" t="s">
        <v>73</v>
      </c>
      <c r="J800" s="13" t="s">
        <v>19</v>
      </c>
    </row>
    <row r="801" ht="27" spans="1:10">
      <c r="A801" s="8">
        <v>1645</v>
      </c>
      <c r="B801" s="9">
        <v>77722445305123</v>
      </c>
      <c r="C801" s="9">
        <v>77722445305123</v>
      </c>
      <c r="D801" s="10" t="s">
        <v>1490</v>
      </c>
      <c r="E801" s="9" t="s">
        <v>71</v>
      </c>
      <c r="F801" s="8" t="s">
        <v>1491</v>
      </c>
      <c r="G801" s="11">
        <v>44166.7345601852</v>
      </c>
      <c r="H801" s="12" t="s">
        <v>11</v>
      </c>
      <c r="I801" s="8" t="s">
        <v>73</v>
      </c>
      <c r="J801" s="13" t="s">
        <v>19</v>
      </c>
    </row>
    <row r="802" ht="27" spans="1:10">
      <c r="A802" s="8">
        <v>1646</v>
      </c>
      <c r="B802" s="9">
        <v>77722445305108</v>
      </c>
      <c r="C802" s="9">
        <v>77722445305108</v>
      </c>
      <c r="D802" s="10" t="s">
        <v>1492</v>
      </c>
      <c r="E802" s="9" t="s">
        <v>71</v>
      </c>
      <c r="F802" s="8" t="s">
        <v>1493</v>
      </c>
      <c r="G802" s="11">
        <v>44166.7350347222</v>
      </c>
      <c r="H802" s="12" t="s">
        <v>11</v>
      </c>
      <c r="I802" s="8" t="s">
        <v>73</v>
      </c>
      <c r="J802" s="13" t="s">
        <v>19</v>
      </c>
    </row>
    <row r="803" ht="27" spans="1:10">
      <c r="A803" s="8">
        <v>1647</v>
      </c>
      <c r="B803" s="9">
        <v>78112210859677</v>
      </c>
      <c r="C803" s="9">
        <v>78112210859677</v>
      </c>
      <c r="D803" s="10" t="s">
        <v>1494</v>
      </c>
      <c r="E803" s="9" t="s">
        <v>71</v>
      </c>
      <c r="F803" s="8" t="s">
        <v>1495</v>
      </c>
      <c r="G803" s="11">
        <v>44163.6738888889</v>
      </c>
      <c r="H803" s="12" t="s">
        <v>11</v>
      </c>
      <c r="I803" s="8" t="s">
        <v>73</v>
      </c>
      <c r="J803" s="13" t="s">
        <v>19</v>
      </c>
    </row>
    <row r="804" ht="27" spans="1:10">
      <c r="A804" s="8">
        <v>1648</v>
      </c>
      <c r="B804" s="9">
        <v>78312209379782</v>
      </c>
      <c r="C804" s="9">
        <v>78312209379782</v>
      </c>
      <c r="D804" s="10" t="s">
        <v>1496</v>
      </c>
      <c r="E804" s="9" t="s">
        <v>71</v>
      </c>
      <c r="F804" s="8" t="s">
        <v>1497</v>
      </c>
      <c r="G804" s="11">
        <v>44165.5264583333</v>
      </c>
      <c r="H804" s="12" t="s">
        <v>11</v>
      </c>
      <c r="I804" s="8" t="s">
        <v>73</v>
      </c>
      <c r="J804" s="13" t="s">
        <v>19</v>
      </c>
    </row>
    <row r="805" ht="27" spans="1:10">
      <c r="A805" s="8">
        <v>1649</v>
      </c>
      <c r="B805" s="9">
        <v>77722445305112</v>
      </c>
      <c r="C805" s="9">
        <v>77722445305112</v>
      </c>
      <c r="D805" s="10" t="s">
        <v>1498</v>
      </c>
      <c r="E805" s="9" t="s">
        <v>71</v>
      </c>
      <c r="F805" s="8" t="s">
        <v>1499</v>
      </c>
      <c r="G805" s="11">
        <v>44166.6599189815</v>
      </c>
      <c r="H805" s="12" t="s">
        <v>11</v>
      </c>
      <c r="I805" s="8" t="s">
        <v>73</v>
      </c>
      <c r="J805" s="13" t="s">
        <v>19</v>
      </c>
    </row>
    <row r="806" ht="27" spans="1:10">
      <c r="A806" s="8">
        <v>1650</v>
      </c>
      <c r="B806" s="9">
        <v>77622451253002</v>
      </c>
      <c r="C806" s="9">
        <v>77622451253002</v>
      </c>
      <c r="D806" s="10" t="s">
        <v>1500</v>
      </c>
      <c r="E806" s="9" t="s">
        <v>101</v>
      </c>
      <c r="F806" s="8" t="s">
        <v>1445</v>
      </c>
      <c r="G806" s="11">
        <v>44165.8588078704</v>
      </c>
      <c r="H806" s="12" t="s">
        <v>11</v>
      </c>
      <c r="I806" s="8" t="s">
        <v>103</v>
      </c>
      <c r="J806" s="13" t="s">
        <v>24</v>
      </c>
    </row>
    <row r="807" ht="27" spans="1:10">
      <c r="A807" s="8">
        <v>1652</v>
      </c>
      <c r="B807" s="9">
        <v>78312211963587</v>
      </c>
      <c r="C807" s="9">
        <v>78312211963587</v>
      </c>
      <c r="D807" s="10" t="s">
        <v>1501</v>
      </c>
      <c r="E807" s="9" t="s">
        <v>71</v>
      </c>
      <c r="F807" s="8" t="s">
        <v>1502</v>
      </c>
      <c r="G807" s="11">
        <v>44165.7618171296</v>
      </c>
      <c r="H807" s="12" t="s">
        <v>11</v>
      </c>
      <c r="I807" s="8" t="s">
        <v>73</v>
      </c>
      <c r="J807" s="13" t="s">
        <v>19</v>
      </c>
    </row>
    <row r="808" ht="27" spans="1:10">
      <c r="A808" s="8">
        <v>1653</v>
      </c>
      <c r="B808" s="9">
        <v>77722445305127</v>
      </c>
      <c r="C808" s="9">
        <v>77722445305127</v>
      </c>
      <c r="D808" s="10" t="s">
        <v>1503</v>
      </c>
      <c r="E808" s="9" t="s">
        <v>71</v>
      </c>
      <c r="F808" s="8" t="s">
        <v>1504</v>
      </c>
      <c r="G808" s="11">
        <v>44165.7831481481</v>
      </c>
      <c r="H808" s="12" t="s">
        <v>11</v>
      </c>
      <c r="I808" s="8" t="s">
        <v>73</v>
      </c>
      <c r="J808" s="13" t="s">
        <v>19</v>
      </c>
    </row>
    <row r="809" ht="27" spans="1:10">
      <c r="A809" s="8">
        <v>1654</v>
      </c>
      <c r="B809" s="9">
        <v>77622449322700</v>
      </c>
      <c r="C809" s="9">
        <v>77622449322700</v>
      </c>
      <c r="D809" s="10" t="s">
        <v>1505</v>
      </c>
      <c r="E809" s="9" t="s">
        <v>101</v>
      </c>
      <c r="F809" s="8" t="s">
        <v>1455</v>
      </c>
      <c r="G809" s="11">
        <v>44165.6252546296</v>
      </c>
      <c r="H809" s="12" t="s">
        <v>11</v>
      </c>
      <c r="I809" s="8" t="s">
        <v>103</v>
      </c>
      <c r="J809" s="13" t="s">
        <v>24</v>
      </c>
    </row>
    <row r="810" ht="27" spans="1:10">
      <c r="A810" s="8">
        <v>1655</v>
      </c>
      <c r="B810" s="9">
        <v>78312211963590</v>
      </c>
      <c r="C810" s="9">
        <v>78312211963590</v>
      </c>
      <c r="D810" s="10" t="s">
        <v>1506</v>
      </c>
      <c r="E810" s="9" t="s">
        <v>71</v>
      </c>
      <c r="F810" s="8" t="s">
        <v>1507</v>
      </c>
      <c r="G810" s="11">
        <v>44165.7616782407</v>
      </c>
      <c r="H810" s="12" t="s">
        <v>11</v>
      </c>
      <c r="I810" s="8" t="s">
        <v>73</v>
      </c>
      <c r="J810" s="13" t="s">
        <v>19</v>
      </c>
    </row>
    <row r="811" ht="27" spans="1:10">
      <c r="A811" s="8">
        <v>1656</v>
      </c>
      <c r="B811" s="9">
        <v>77722445305114</v>
      </c>
      <c r="C811" s="9">
        <v>77722445305114</v>
      </c>
      <c r="D811" s="10" t="s">
        <v>1508</v>
      </c>
      <c r="E811" s="9" t="s">
        <v>71</v>
      </c>
      <c r="F811" s="8" t="s">
        <v>1509</v>
      </c>
      <c r="G811" s="11">
        <v>44166.7348148148</v>
      </c>
      <c r="H811" s="12" t="s">
        <v>11</v>
      </c>
      <c r="I811" s="8" t="s">
        <v>73</v>
      </c>
      <c r="J811" s="13" t="s">
        <v>19</v>
      </c>
    </row>
    <row r="812" ht="27" spans="1:10">
      <c r="A812" s="8">
        <v>1658</v>
      </c>
      <c r="B812" s="9">
        <v>78312211963585</v>
      </c>
      <c r="C812" s="9">
        <v>78312211963585</v>
      </c>
      <c r="D812" s="10" t="s">
        <v>1510</v>
      </c>
      <c r="E812" s="9" t="s">
        <v>71</v>
      </c>
      <c r="F812" s="8" t="s">
        <v>1502</v>
      </c>
      <c r="G812" s="11">
        <v>44165.7556944444</v>
      </c>
      <c r="H812" s="12" t="s">
        <v>11</v>
      </c>
      <c r="I812" s="8" t="s">
        <v>73</v>
      </c>
      <c r="J812" s="13" t="s">
        <v>19</v>
      </c>
    </row>
    <row r="813" ht="27" spans="1:10">
      <c r="A813" s="8">
        <v>1659</v>
      </c>
      <c r="B813" s="9">
        <v>77722445305104</v>
      </c>
      <c r="C813" s="9">
        <v>77722445305104</v>
      </c>
      <c r="D813" s="10" t="s">
        <v>1511</v>
      </c>
      <c r="E813" s="9" t="s">
        <v>71</v>
      </c>
      <c r="F813" s="8" t="s">
        <v>1512</v>
      </c>
      <c r="G813" s="11">
        <v>44166.7351967593</v>
      </c>
      <c r="H813" s="12" t="s">
        <v>11</v>
      </c>
      <c r="I813" s="8" t="s">
        <v>73</v>
      </c>
      <c r="J813" s="13" t="s">
        <v>19</v>
      </c>
    </row>
    <row r="814" ht="27" spans="1:10">
      <c r="A814" s="8">
        <v>1660</v>
      </c>
      <c r="B814" s="9">
        <v>77022433807010</v>
      </c>
      <c r="C814" s="9">
        <v>77022433807010</v>
      </c>
      <c r="D814" s="10" t="s">
        <v>1513</v>
      </c>
      <c r="E814" s="9" t="s">
        <v>71</v>
      </c>
      <c r="F814" s="8" t="s">
        <v>1514</v>
      </c>
      <c r="G814" s="11">
        <v>44167.7450462963</v>
      </c>
      <c r="H814" s="12" t="s">
        <v>11</v>
      </c>
      <c r="I814" s="8" t="s">
        <v>73</v>
      </c>
      <c r="J814" s="13" t="s">
        <v>19</v>
      </c>
    </row>
    <row r="815" ht="27" spans="1:10">
      <c r="A815" s="8">
        <v>1661</v>
      </c>
      <c r="B815" s="9">
        <v>77822445664567</v>
      </c>
      <c r="C815" s="9">
        <v>77822445664567</v>
      </c>
      <c r="D815" s="10" t="s">
        <v>1515</v>
      </c>
      <c r="E815" s="9" t="s">
        <v>71</v>
      </c>
      <c r="F815" s="8" t="s">
        <v>1441</v>
      </c>
      <c r="G815" s="11">
        <v>44163.5169097222</v>
      </c>
      <c r="H815" s="12" t="s">
        <v>11</v>
      </c>
      <c r="I815" s="8" t="s">
        <v>73</v>
      </c>
      <c r="J815" s="13" t="s">
        <v>19</v>
      </c>
    </row>
    <row r="816" ht="27" spans="1:10">
      <c r="A816" s="8">
        <v>1662</v>
      </c>
      <c r="B816" s="9">
        <v>77622447018742</v>
      </c>
      <c r="C816" s="9">
        <v>77622447018742</v>
      </c>
      <c r="D816" s="10" t="s">
        <v>1516</v>
      </c>
      <c r="E816" s="9" t="s">
        <v>101</v>
      </c>
      <c r="F816" s="8" t="s">
        <v>1517</v>
      </c>
      <c r="G816" s="11">
        <v>44163.6853009259</v>
      </c>
      <c r="H816" s="12" t="s">
        <v>11</v>
      </c>
      <c r="I816" s="8" t="s">
        <v>103</v>
      </c>
      <c r="J816" s="13" t="s">
        <v>24</v>
      </c>
    </row>
    <row r="817" ht="27" spans="1:10">
      <c r="A817" s="8">
        <v>1663</v>
      </c>
      <c r="B817" s="9">
        <v>77822445664568</v>
      </c>
      <c r="C817" s="9">
        <v>77822445664568</v>
      </c>
      <c r="D817" s="10" t="s">
        <v>1518</v>
      </c>
      <c r="E817" s="9" t="s">
        <v>71</v>
      </c>
      <c r="F817" s="8" t="s">
        <v>1441</v>
      </c>
      <c r="G817" s="11">
        <v>44163.5147685185</v>
      </c>
      <c r="H817" s="12" t="s">
        <v>11</v>
      </c>
      <c r="I817" s="8" t="s">
        <v>73</v>
      </c>
      <c r="J817" s="13" t="s">
        <v>19</v>
      </c>
    </row>
    <row r="818" ht="27" spans="1:10">
      <c r="A818" s="8">
        <v>1664</v>
      </c>
      <c r="B818" s="9">
        <v>77822137375211</v>
      </c>
      <c r="C818" s="9">
        <v>77822137375211</v>
      </c>
      <c r="D818" s="10" t="s">
        <v>1519</v>
      </c>
      <c r="E818" s="9" t="s">
        <v>71</v>
      </c>
      <c r="F818" s="8" t="s">
        <v>1520</v>
      </c>
      <c r="G818" s="11">
        <v>44034.7351851852</v>
      </c>
      <c r="H818" s="12" t="s">
        <v>11</v>
      </c>
      <c r="I818" s="8" t="s">
        <v>73</v>
      </c>
      <c r="J818" s="13" t="s">
        <v>19</v>
      </c>
    </row>
    <row r="819" ht="27" spans="1:10">
      <c r="A819" s="8">
        <v>1665</v>
      </c>
      <c r="B819" s="9">
        <v>77822137375227</v>
      </c>
      <c r="C819" s="9">
        <v>77822137375227</v>
      </c>
      <c r="D819" s="10" t="s">
        <v>1521</v>
      </c>
      <c r="E819" s="9" t="s">
        <v>71</v>
      </c>
      <c r="F819" s="8" t="s">
        <v>1520</v>
      </c>
      <c r="G819" s="11">
        <v>44034.7364351852</v>
      </c>
      <c r="H819" s="12" t="s">
        <v>11</v>
      </c>
      <c r="I819" s="8" t="s">
        <v>73</v>
      </c>
      <c r="J819" s="13" t="s">
        <v>19</v>
      </c>
    </row>
    <row r="820" ht="27" spans="1:10">
      <c r="A820" s="8">
        <v>1666</v>
      </c>
      <c r="B820" s="9">
        <v>77822137375221</v>
      </c>
      <c r="C820" s="9">
        <v>77822137375221</v>
      </c>
      <c r="D820" s="10" t="s">
        <v>1522</v>
      </c>
      <c r="E820" s="9" t="s">
        <v>71</v>
      </c>
      <c r="F820" s="8" t="s">
        <v>1520</v>
      </c>
      <c r="G820" s="11">
        <v>44034.7351041667</v>
      </c>
      <c r="H820" s="12" t="s">
        <v>11</v>
      </c>
      <c r="I820" s="8" t="s">
        <v>73</v>
      </c>
      <c r="J820" s="13" t="s">
        <v>19</v>
      </c>
    </row>
    <row r="821" ht="27" spans="1:10">
      <c r="A821" s="8">
        <v>1667</v>
      </c>
      <c r="B821" s="9">
        <v>77822137375225</v>
      </c>
      <c r="C821" s="9">
        <v>77822137375225</v>
      </c>
      <c r="D821" s="10" t="s">
        <v>1523</v>
      </c>
      <c r="E821" s="9" t="s">
        <v>71</v>
      </c>
      <c r="F821" s="8" t="s">
        <v>1520</v>
      </c>
      <c r="G821" s="11">
        <v>44034.7363194444</v>
      </c>
      <c r="H821" s="12" t="s">
        <v>11</v>
      </c>
      <c r="I821" s="8" t="s">
        <v>73</v>
      </c>
      <c r="J821" s="13" t="s">
        <v>19</v>
      </c>
    </row>
    <row r="822" ht="27" spans="1:10">
      <c r="A822" s="8">
        <v>1668</v>
      </c>
      <c r="B822" s="9">
        <v>77822137375234</v>
      </c>
      <c r="C822" s="9">
        <v>77822137375234</v>
      </c>
      <c r="D822" s="10" t="s">
        <v>1524</v>
      </c>
      <c r="E822" s="9" t="s">
        <v>71</v>
      </c>
      <c r="F822" s="8" t="s">
        <v>1520</v>
      </c>
      <c r="G822" s="11">
        <v>44034.7366319444</v>
      </c>
      <c r="H822" s="12" t="s">
        <v>11</v>
      </c>
      <c r="I822" s="8" t="s">
        <v>73</v>
      </c>
      <c r="J822" s="13" t="s">
        <v>19</v>
      </c>
    </row>
    <row r="823" ht="27" spans="1:10">
      <c r="A823" s="8">
        <v>1669</v>
      </c>
      <c r="B823" s="9">
        <v>78111950948295</v>
      </c>
      <c r="C823" s="9">
        <v>78111950948295</v>
      </c>
      <c r="D823" s="10" t="s">
        <v>1525</v>
      </c>
      <c r="E823" s="9" t="s">
        <v>71</v>
      </c>
      <c r="F823" s="8" t="s">
        <v>1526</v>
      </c>
      <c r="G823" s="11">
        <v>44035.7256828704</v>
      </c>
      <c r="H823" s="12" t="s">
        <v>11</v>
      </c>
      <c r="I823" s="8" t="s">
        <v>73</v>
      </c>
      <c r="J823" s="13" t="s">
        <v>19</v>
      </c>
    </row>
    <row r="824" ht="27" spans="1:10">
      <c r="A824" s="8">
        <v>1670</v>
      </c>
      <c r="B824" s="9">
        <v>77822137375242</v>
      </c>
      <c r="C824" s="9">
        <v>77822137375242</v>
      </c>
      <c r="D824" s="10" t="s">
        <v>1527</v>
      </c>
      <c r="E824" s="9" t="s">
        <v>71</v>
      </c>
      <c r="F824" s="8" t="s">
        <v>1520</v>
      </c>
      <c r="G824" s="11">
        <v>44034.7360069444</v>
      </c>
      <c r="H824" s="12" t="s">
        <v>11</v>
      </c>
      <c r="I824" s="8" t="s">
        <v>73</v>
      </c>
      <c r="J824" s="13" t="s">
        <v>19</v>
      </c>
    </row>
    <row r="825" ht="27" spans="1:10">
      <c r="A825" s="8">
        <v>1671</v>
      </c>
      <c r="B825" s="9">
        <v>77822137375231</v>
      </c>
      <c r="C825" s="9">
        <v>77822137375231</v>
      </c>
      <c r="D825" s="10" t="s">
        <v>1528</v>
      </c>
      <c r="E825" s="9" t="s">
        <v>71</v>
      </c>
      <c r="F825" s="8" t="s">
        <v>1520</v>
      </c>
      <c r="G825" s="11">
        <v>44034.7360300926</v>
      </c>
      <c r="H825" s="12" t="s">
        <v>11</v>
      </c>
      <c r="I825" s="8" t="s">
        <v>73</v>
      </c>
      <c r="J825" s="13" t="s">
        <v>19</v>
      </c>
    </row>
    <row r="826" ht="27" spans="1:10">
      <c r="A826" s="8">
        <v>1672</v>
      </c>
      <c r="B826" s="9">
        <v>77130004030611</v>
      </c>
      <c r="C826" s="9">
        <v>77130004030611</v>
      </c>
      <c r="D826" s="10" t="s">
        <v>1529</v>
      </c>
      <c r="E826" s="9" t="s">
        <v>71</v>
      </c>
      <c r="F826" s="8" t="s">
        <v>1530</v>
      </c>
      <c r="G826" s="11">
        <v>44036.2135416667</v>
      </c>
      <c r="H826" s="12" t="s">
        <v>11</v>
      </c>
      <c r="I826" s="8" t="s">
        <v>73</v>
      </c>
      <c r="J826" s="13" t="s">
        <v>20</v>
      </c>
    </row>
    <row r="827" ht="27" spans="1:10">
      <c r="A827" s="8">
        <v>1673</v>
      </c>
      <c r="B827" s="9">
        <v>77822137375244</v>
      </c>
      <c r="C827" s="9">
        <v>77822137375244</v>
      </c>
      <c r="D827" s="10" t="s">
        <v>1531</v>
      </c>
      <c r="E827" s="9" t="s">
        <v>71</v>
      </c>
      <c r="F827" s="8" t="s">
        <v>1520</v>
      </c>
      <c r="G827" s="11">
        <v>44034.7356481481</v>
      </c>
      <c r="H827" s="12" t="s">
        <v>11</v>
      </c>
      <c r="I827" s="8" t="s">
        <v>73</v>
      </c>
      <c r="J827" s="13" t="s">
        <v>19</v>
      </c>
    </row>
    <row r="828" ht="27" spans="1:10">
      <c r="A828" s="8">
        <v>1674</v>
      </c>
      <c r="B828" s="9">
        <v>77822138126200</v>
      </c>
      <c r="C828" s="9">
        <v>77822138126200</v>
      </c>
      <c r="D828" s="10" t="s">
        <v>1532</v>
      </c>
      <c r="E828" s="9" t="s">
        <v>71</v>
      </c>
      <c r="F828" s="8" t="s">
        <v>1533</v>
      </c>
      <c r="G828" s="11">
        <v>44034.3810069444</v>
      </c>
      <c r="H828" s="12" t="s">
        <v>11</v>
      </c>
      <c r="I828" s="8" t="s">
        <v>73</v>
      </c>
      <c r="J828" s="13" t="s">
        <v>19</v>
      </c>
    </row>
    <row r="829" ht="27" spans="1:10">
      <c r="A829" s="8">
        <v>1675</v>
      </c>
      <c r="B829" s="9">
        <v>77822137375229</v>
      </c>
      <c r="C829" s="9">
        <v>77822137375229</v>
      </c>
      <c r="D829" s="10" t="s">
        <v>1534</v>
      </c>
      <c r="E829" s="9" t="s">
        <v>71</v>
      </c>
      <c r="F829" s="8" t="s">
        <v>1520</v>
      </c>
      <c r="G829" s="11">
        <v>44034.7365046296</v>
      </c>
      <c r="H829" s="12" t="s">
        <v>11</v>
      </c>
      <c r="I829" s="8" t="s">
        <v>73</v>
      </c>
      <c r="J829" s="13" t="s">
        <v>19</v>
      </c>
    </row>
    <row r="830" ht="27" spans="1:10">
      <c r="A830" s="8">
        <v>1676</v>
      </c>
      <c r="B830" s="9">
        <v>77822137375232</v>
      </c>
      <c r="C830" s="9">
        <v>77822137375232</v>
      </c>
      <c r="D830" s="10" t="s">
        <v>1535</v>
      </c>
      <c r="E830" s="9" t="s">
        <v>71</v>
      </c>
      <c r="F830" s="8" t="s">
        <v>1520</v>
      </c>
      <c r="G830" s="11">
        <v>44034.7368171296</v>
      </c>
      <c r="H830" s="12" t="s">
        <v>11</v>
      </c>
      <c r="I830" s="8" t="s">
        <v>73</v>
      </c>
      <c r="J830" s="13" t="s">
        <v>19</v>
      </c>
    </row>
    <row r="831" ht="27" spans="1:10">
      <c r="A831" s="8">
        <v>1677</v>
      </c>
      <c r="B831" s="9">
        <v>77122008435524</v>
      </c>
      <c r="C831" s="9">
        <v>77122008435524</v>
      </c>
      <c r="D831" s="10" t="s">
        <v>1536</v>
      </c>
      <c r="E831" s="9" t="s">
        <v>71</v>
      </c>
      <c r="F831" s="8" t="s">
        <v>785</v>
      </c>
      <c r="G831" s="11">
        <v>44035.4939236111</v>
      </c>
      <c r="H831" s="12" t="s">
        <v>11</v>
      </c>
      <c r="I831" s="8" t="s">
        <v>73</v>
      </c>
      <c r="J831" s="13" t="s">
        <v>19</v>
      </c>
    </row>
    <row r="832" ht="27" spans="1:10">
      <c r="A832" s="8">
        <v>1679</v>
      </c>
      <c r="B832" s="9">
        <v>77822137375233</v>
      </c>
      <c r="C832" s="9">
        <v>77822137375233</v>
      </c>
      <c r="D832" s="10" t="s">
        <v>1537</v>
      </c>
      <c r="E832" s="9" t="s">
        <v>71</v>
      </c>
      <c r="F832" s="8" t="s">
        <v>1520</v>
      </c>
      <c r="G832" s="11">
        <v>44034.7358912037</v>
      </c>
      <c r="H832" s="12" t="s">
        <v>11</v>
      </c>
      <c r="I832" s="8" t="s">
        <v>73</v>
      </c>
      <c r="J832" s="13" t="s">
        <v>19</v>
      </c>
    </row>
    <row r="833" ht="27" spans="1:10">
      <c r="A833" s="8">
        <v>1682</v>
      </c>
      <c r="B833" s="9">
        <v>77822139512192</v>
      </c>
      <c r="C833" s="9">
        <v>77822139512192</v>
      </c>
      <c r="D833" s="10" t="s">
        <v>1538</v>
      </c>
      <c r="E833" s="9" t="s">
        <v>71</v>
      </c>
      <c r="F833" s="8" t="s">
        <v>1539</v>
      </c>
      <c r="G833" s="11">
        <v>44035.6422569444</v>
      </c>
      <c r="H833" s="12" t="s">
        <v>11</v>
      </c>
      <c r="I833" s="8" t="s">
        <v>73</v>
      </c>
      <c r="J833" s="13" t="s">
        <v>19</v>
      </c>
    </row>
    <row r="834" ht="27" spans="1:10">
      <c r="A834" s="8">
        <v>1684</v>
      </c>
      <c r="B834" s="9">
        <v>77923394890401</v>
      </c>
      <c r="C834" s="9">
        <v>77923394890401</v>
      </c>
      <c r="D834" s="10" t="s">
        <v>1540</v>
      </c>
      <c r="E834" s="9" t="s">
        <v>101</v>
      </c>
      <c r="F834" s="8" t="s">
        <v>1541</v>
      </c>
      <c r="G834" s="11">
        <v>44777.5167592593</v>
      </c>
      <c r="H834" s="12" t="s">
        <v>11</v>
      </c>
      <c r="I834" s="8" t="s">
        <v>103</v>
      </c>
      <c r="J834" s="13" t="s">
        <v>12</v>
      </c>
    </row>
    <row r="835" ht="27" spans="1:10">
      <c r="A835" s="8">
        <v>1685</v>
      </c>
      <c r="B835" s="9">
        <v>77822137375239</v>
      </c>
      <c r="C835" s="9">
        <v>77822137375239</v>
      </c>
      <c r="D835" s="10" t="s">
        <v>1542</v>
      </c>
      <c r="E835" s="9" t="s">
        <v>71</v>
      </c>
      <c r="F835" s="8" t="s">
        <v>1520</v>
      </c>
      <c r="G835" s="11">
        <v>44034.7359143519</v>
      </c>
      <c r="H835" s="12" t="s">
        <v>11</v>
      </c>
      <c r="I835" s="8" t="s">
        <v>73</v>
      </c>
      <c r="J835" s="13" t="s">
        <v>19</v>
      </c>
    </row>
    <row r="836" ht="27" spans="1:10">
      <c r="A836" s="8">
        <v>1686</v>
      </c>
      <c r="B836" s="9">
        <v>77822137375228</v>
      </c>
      <c r="C836" s="9">
        <v>77822137375228</v>
      </c>
      <c r="D836" s="10" t="s">
        <v>1543</v>
      </c>
      <c r="E836" s="9" t="s">
        <v>71</v>
      </c>
      <c r="F836" s="8" t="s">
        <v>1520</v>
      </c>
      <c r="G836" s="11">
        <v>44034.7350115741</v>
      </c>
      <c r="H836" s="12" t="s">
        <v>11</v>
      </c>
      <c r="I836" s="8" t="s">
        <v>73</v>
      </c>
      <c r="J836" s="13" t="s">
        <v>19</v>
      </c>
    </row>
    <row r="837" ht="27" spans="1:10">
      <c r="A837" s="8">
        <v>1687</v>
      </c>
      <c r="B837" s="9">
        <v>77822137375236</v>
      </c>
      <c r="C837" s="9">
        <v>77822137375236</v>
      </c>
      <c r="D837" s="10" t="s">
        <v>1544</v>
      </c>
      <c r="E837" s="9" t="s">
        <v>71</v>
      </c>
      <c r="F837" s="8" t="s">
        <v>1520</v>
      </c>
      <c r="G837" s="11">
        <v>44034.7352893519</v>
      </c>
      <c r="H837" s="12" t="s">
        <v>11</v>
      </c>
      <c r="I837" s="8" t="s">
        <v>73</v>
      </c>
      <c r="J837" s="13" t="s">
        <v>19</v>
      </c>
    </row>
    <row r="838" ht="27" spans="1:10">
      <c r="A838" s="8">
        <v>1688</v>
      </c>
      <c r="B838" s="9">
        <v>77822137375245</v>
      </c>
      <c r="C838" s="9">
        <v>77822137375245</v>
      </c>
      <c r="D838" s="10" t="s">
        <v>1545</v>
      </c>
      <c r="E838" s="9" t="s">
        <v>71</v>
      </c>
      <c r="F838" s="8" t="s">
        <v>1520</v>
      </c>
      <c r="G838" s="11">
        <v>44034.7354861111</v>
      </c>
      <c r="H838" s="12" t="s">
        <v>11</v>
      </c>
      <c r="I838" s="8" t="s">
        <v>73</v>
      </c>
      <c r="J838" s="13" t="s">
        <v>19</v>
      </c>
    </row>
    <row r="839" ht="27" spans="1:10">
      <c r="A839" s="8">
        <v>1689</v>
      </c>
      <c r="B839" s="9">
        <v>77822137375238</v>
      </c>
      <c r="C839" s="9">
        <v>77822137375238</v>
      </c>
      <c r="D839" s="10" t="s">
        <v>1546</v>
      </c>
      <c r="E839" s="9" t="s">
        <v>71</v>
      </c>
      <c r="F839" s="8" t="s">
        <v>1520</v>
      </c>
      <c r="G839" s="11">
        <v>44034.735775463</v>
      </c>
      <c r="H839" s="12" t="s">
        <v>11</v>
      </c>
      <c r="I839" s="8" t="s">
        <v>73</v>
      </c>
      <c r="J839" s="13" t="s">
        <v>19</v>
      </c>
    </row>
    <row r="840" ht="27" spans="1:10">
      <c r="A840" s="8">
        <v>1690</v>
      </c>
      <c r="B840" s="9">
        <v>77822137375224</v>
      </c>
      <c r="C840" s="9">
        <v>77822137375224</v>
      </c>
      <c r="D840" s="10" t="s">
        <v>1547</v>
      </c>
      <c r="E840" s="9" t="s">
        <v>71</v>
      </c>
      <c r="F840" s="8" t="s">
        <v>1520</v>
      </c>
      <c r="G840" s="11">
        <v>44034.7350578704</v>
      </c>
      <c r="H840" s="12" t="s">
        <v>11</v>
      </c>
      <c r="I840" s="8" t="s">
        <v>73</v>
      </c>
      <c r="J840" s="13" t="s">
        <v>19</v>
      </c>
    </row>
    <row r="841" ht="27" spans="1:10">
      <c r="A841" s="8">
        <v>1691</v>
      </c>
      <c r="B841" s="9">
        <v>77822137375210</v>
      </c>
      <c r="C841" s="9">
        <v>77822137375210</v>
      </c>
      <c r="D841" s="10" t="s">
        <v>1548</v>
      </c>
      <c r="E841" s="9" t="s">
        <v>71</v>
      </c>
      <c r="F841" s="8" t="s">
        <v>1520</v>
      </c>
      <c r="G841" s="11">
        <v>44034.7352083333</v>
      </c>
      <c r="H841" s="12" t="s">
        <v>11</v>
      </c>
      <c r="I841" s="8" t="s">
        <v>73</v>
      </c>
      <c r="J841" s="13" t="s">
        <v>19</v>
      </c>
    </row>
    <row r="842" ht="27" spans="1:10">
      <c r="A842" s="8">
        <v>1692</v>
      </c>
      <c r="B842" s="9">
        <v>77822137375208</v>
      </c>
      <c r="C842" s="9">
        <v>77822137375208</v>
      </c>
      <c r="D842" s="10" t="s">
        <v>1549</v>
      </c>
      <c r="E842" s="9" t="s">
        <v>71</v>
      </c>
      <c r="F842" s="8" t="s">
        <v>1520</v>
      </c>
      <c r="G842" s="11">
        <v>44034.7362268519</v>
      </c>
      <c r="H842" s="12" t="s">
        <v>11</v>
      </c>
      <c r="I842" s="8" t="s">
        <v>73</v>
      </c>
      <c r="J842" s="13" t="s">
        <v>19</v>
      </c>
    </row>
    <row r="843" ht="27" spans="1:10">
      <c r="A843" s="8">
        <v>1693</v>
      </c>
      <c r="B843" s="9">
        <v>77822137375235</v>
      </c>
      <c r="C843" s="9">
        <v>77822137375235</v>
      </c>
      <c r="D843" s="10" t="s">
        <v>1550</v>
      </c>
      <c r="E843" s="9" t="s">
        <v>71</v>
      </c>
      <c r="F843" s="8" t="s">
        <v>1520</v>
      </c>
      <c r="G843" s="11">
        <v>44034.7358333333</v>
      </c>
      <c r="H843" s="12" t="s">
        <v>11</v>
      </c>
      <c r="I843" s="8" t="s">
        <v>73</v>
      </c>
      <c r="J843" s="13" t="s">
        <v>19</v>
      </c>
    </row>
    <row r="844" ht="27" spans="1:10">
      <c r="A844" s="8">
        <v>1694</v>
      </c>
      <c r="B844" s="9">
        <v>77822137375230</v>
      </c>
      <c r="C844" s="9">
        <v>77822137375230</v>
      </c>
      <c r="D844" s="10" t="s">
        <v>1551</v>
      </c>
      <c r="E844" s="9" t="s">
        <v>71</v>
      </c>
      <c r="F844" s="8" t="s">
        <v>1520</v>
      </c>
      <c r="G844" s="11">
        <v>44034.736099537</v>
      </c>
      <c r="H844" s="12" t="s">
        <v>11</v>
      </c>
      <c r="I844" s="8" t="s">
        <v>73</v>
      </c>
      <c r="J844" s="13" t="s">
        <v>19</v>
      </c>
    </row>
    <row r="845" ht="27" spans="1:10">
      <c r="A845" s="8">
        <v>1695</v>
      </c>
      <c r="B845" s="9">
        <v>77822137375217</v>
      </c>
      <c r="C845" s="9">
        <v>77822137375217</v>
      </c>
      <c r="D845" s="10" t="s">
        <v>1552</v>
      </c>
      <c r="E845" s="9" t="s">
        <v>71</v>
      </c>
      <c r="F845" s="8" t="s">
        <v>1520</v>
      </c>
      <c r="G845" s="11">
        <v>44034.7361574074</v>
      </c>
      <c r="H845" s="12" t="s">
        <v>11</v>
      </c>
      <c r="I845" s="8" t="s">
        <v>73</v>
      </c>
      <c r="J845" s="13" t="s">
        <v>19</v>
      </c>
    </row>
    <row r="846" ht="27" spans="1:10">
      <c r="A846" s="8">
        <v>1696</v>
      </c>
      <c r="B846" s="9">
        <v>77822137375246</v>
      </c>
      <c r="C846" s="9">
        <v>77822137375246</v>
      </c>
      <c r="D846" s="10" t="s">
        <v>1553</v>
      </c>
      <c r="E846" s="9" t="s">
        <v>71</v>
      </c>
      <c r="F846" s="8" t="s">
        <v>1520</v>
      </c>
      <c r="G846" s="11">
        <v>44034.7353587963</v>
      </c>
      <c r="H846" s="12" t="s">
        <v>11</v>
      </c>
      <c r="I846" s="8" t="s">
        <v>73</v>
      </c>
      <c r="J846" s="13" t="s">
        <v>19</v>
      </c>
    </row>
    <row r="847" ht="27" spans="1:10">
      <c r="A847" s="8">
        <v>1697</v>
      </c>
      <c r="B847" s="9">
        <v>77822137375207</v>
      </c>
      <c r="C847" s="9">
        <v>77822137375207</v>
      </c>
      <c r="D847" s="10" t="s">
        <v>1554</v>
      </c>
      <c r="E847" s="9" t="s">
        <v>71</v>
      </c>
      <c r="F847" s="8" t="s">
        <v>1520</v>
      </c>
      <c r="G847" s="11">
        <v>44034.7355671296</v>
      </c>
      <c r="H847" s="12" t="s">
        <v>11</v>
      </c>
      <c r="I847" s="8" t="s">
        <v>73</v>
      </c>
      <c r="J847" s="13" t="s">
        <v>19</v>
      </c>
    </row>
    <row r="848" ht="27" spans="1:10">
      <c r="A848" s="8">
        <v>1698</v>
      </c>
      <c r="B848" s="9">
        <v>77822137375241</v>
      </c>
      <c r="C848" s="9">
        <v>77822137375241</v>
      </c>
      <c r="D848" s="10" t="s">
        <v>1555</v>
      </c>
      <c r="E848" s="9" t="s">
        <v>71</v>
      </c>
      <c r="F848" s="8" t="s">
        <v>1520</v>
      </c>
      <c r="G848" s="11">
        <v>44034.7356944444</v>
      </c>
      <c r="H848" s="12" t="s">
        <v>11</v>
      </c>
      <c r="I848" s="8" t="s">
        <v>73</v>
      </c>
      <c r="J848" s="13" t="s">
        <v>19</v>
      </c>
    </row>
    <row r="849" ht="27" spans="1:10">
      <c r="A849" s="8">
        <v>1700</v>
      </c>
      <c r="B849" s="9">
        <v>77122278730263</v>
      </c>
      <c r="C849" s="9">
        <v>77122278730263</v>
      </c>
      <c r="D849" s="10" t="s">
        <v>1556</v>
      </c>
      <c r="E849" s="9" t="s">
        <v>71</v>
      </c>
      <c r="F849" s="8" t="s">
        <v>1557</v>
      </c>
      <c r="G849" s="11">
        <v>44083.488287037</v>
      </c>
      <c r="H849" s="12" t="s">
        <v>11</v>
      </c>
      <c r="I849" s="8" t="s">
        <v>73</v>
      </c>
      <c r="J849" s="13" t="s">
        <v>19</v>
      </c>
    </row>
    <row r="850" ht="27" spans="1:10">
      <c r="A850" s="8">
        <v>1701</v>
      </c>
      <c r="B850" s="9">
        <v>78112086799159</v>
      </c>
      <c r="C850" s="9">
        <v>78112086799159</v>
      </c>
      <c r="D850" s="10" t="s">
        <v>1558</v>
      </c>
      <c r="E850" s="9" t="s">
        <v>71</v>
      </c>
      <c r="F850" s="8" t="s">
        <v>1559</v>
      </c>
      <c r="G850" s="11">
        <v>44083.6640625</v>
      </c>
      <c r="H850" s="12" t="s">
        <v>11</v>
      </c>
      <c r="I850" s="8" t="s">
        <v>73</v>
      </c>
      <c r="J850" s="13" t="s">
        <v>24</v>
      </c>
    </row>
    <row r="851" ht="27" spans="1:10">
      <c r="A851" s="8">
        <v>1703</v>
      </c>
      <c r="B851" s="9">
        <v>77122278730264</v>
      </c>
      <c r="C851" s="9">
        <v>77122278730264</v>
      </c>
      <c r="D851" s="10" t="s">
        <v>1560</v>
      </c>
      <c r="E851" s="9" t="s">
        <v>71</v>
      </c>
      <c r="F851" s="8" t="s">
        <v>1557</v>
      </c>
      <c r="G851" s="11">
        <v>44083.4669675926</v>
      </c>
      <c r="H851" s="12" t="s">
        <v>11</v>
      </c>
      <c r="I851" s="8" t="s">
        <v>73</v>
      </c>
      <c r="J851" s="13" t="s">
        <v>19</v>
      </c>
    </row>
    <row r="852" ht="27" spans="1:10">
      <c r="A852" s="8">
        <v>1707</v>
      </c>
      <c r="B852" s="9">
        <v>77311931919044</v>
      </c>
      <c r="C852" s="9">
        <v>77311931919044</v>
      </c>
      <c r="D852" s="10" t="s">
        <v>1561</v>
      </c>
      <c r="E852" s="9" t="s">
        <v>71</v>
      </c>
      <c r="F852" s="8" t="s">
        <v>1562</v>
      </c>
      <c r="G852" s="11">
        <v>44083.7449189815</v>
      </c>
      <c r="H852" s="12" t="s">
        <v>11</v>
      </c>
      <c r="I852" s="8" t="s">
        <v>73</v>
      </c>
      <c r="J852" s="13" t="s">
        <v>23</v>
      </c>
    </row>
    <row r="853" ht="27" spans="1:10">
      <c r="A853" s="8">
        <v>1709</v>
      </c>
      <c r="B853" s="9">
        <v>77723232136009</v>
      </c>
      <c r="C853" s="9">
        <v>77723232136009</v>
      </c>
      <c r="D853" s="10" t="s">
        <v>1563</v>
      </c>
      <c r="E853" s="9" t="s">
        <v>71</v>
      </c>
      <c r="F853" s="8" t="s">
        <v>1564</v>
      </c>
      <c r="G853" s="11">
        <v>44669.4140972222</v>
      </c>
      <c r="H853" s="12" t="s">
        <v>11</v>
      </c>
      <c r="I853" s="8" t="s">
        <v>73</v>
      </c>
      <c r="J853" s="13" t="s">
        <v>19</v>
      </c>
    </row>
    <row r="854" ht="27" spans="1:10">
      <c r="A854" s="8">
        <v>1710</v>
      </c>
      <c r="B854" s="9">
        <v>77412089161197</v>
      </c>
      <c r="C854" s="9">
        <v>77412089161197</v>
      </c>
      <c r="D854" s="10" t="s">
        <v>1565</v>
      </c>
      <c r="E854" s="9" t="s">
        <v>71</v>
      </c>
      <c r="F854" s="8" t="s">
        <v>1330</v>
      </c>
      <c r="G854" s="11">
        <v>44084.7626967593</v>
      </c>
      <c r="H854" s="12" t="s">
        <v>11</v>
      </c>
      <c r="I854" s="8" t="s">
        <v>73</v>
      </c>
      <c r="J854" s="13" t="s">
        <v>19</v>
      </c>
    </row>
    <row r="855" ht="27" spans="1:10">
      <c r="A855" s="8">
        <v>1712</v>
      </c>
      <c r="B855" s="9">
        <v>77212036807586</v>
      </c>
      <c r="C855" s="9">
        <v>77212036807586</v>
      </c>
      <c r="D855" s="10" t="s">
        <v>1566</v>
      </c>
      <c r="E855" s="9" t="s">
        <v>71</v>
      </c>
      <c r="F855" s="8" t="s">
        <v>1567</v>
      </c>
      <c r="G855" s="11">
        <v>44083.4224305556</v>
      </c>
      <c r="H855" s="12" t="s">
        <v>11</v>
      </c>
      <c r="I855" s="8" t="s">
        <v>73</v>
      </c>
      <c r="J855" s="13" t="s">
        <v>19</v>
      </c>
    </row>
    <row r="856" ht="27" spans="1:10">
      <c r="A856" s="8">
        <v>1713</v>
      </c>
      <c r="B856" s="9">
        <v>78312089173120</v>
      </c>
      <c r="C856" s="9">
        <v>78312089173120</v>
      </c>
      <c r="D856" s="10" t="s">
        <v>1568</v>
      </c>
      <c r="E856" s="9" t="s">
        <v>71</v>
      </c>
      <c r="F856" s="8" t="s">
        <v>1268</v>
      </c>
      <c r="G856" s="11">
        <v>44084.6117013889</v>
      </c>
      <c r="H856" s="12" t="s">
        <v>11</v>
      </c>
      <c r="I856" s="8" t="s">
        <v>73</v>
      </c>
      <c r="J856" s="13" t="s">
        <v>19</v>
      </c>
    </row>
    <row r="857" ht="27" spans="1:10">
      <c r="A857" s="8">
        <v>1714</v>
      </c>
      <c r="B857" s="9">
        <v>77122283430838</v>
      </c>
      <c r="C857" s="9">
        <v>77122283430838</v>
      </c>
      <c r="D857" s="10" t="s">
        <v>1569</v>
      </c>
      <c r="E857" s="9" t="s">
        <v>71</v>
      </c>
      <c r="F857" s="8" t="s">
        <v>1570</v>
      </c>
      <c r="G857" s="11">
        <v>44084.7911111111</v>
      </c>
      <c r="H857" s="12" t="s">
        <v>11</v>
      </c>
      <c r="I857" s="8" t="s">
        <v>73</v>
      </c>
      <c r="J857" s="13" t="s">
        <v>19</v>
      </c>
    </row>
    <row r="858" ht="27" spans="1:10">
      <c r="A858" s="8">
        <v>1717</v>
      </c>
      <c r="B858" s="9">
        <v>78312080738560</v>
      </c>
      <c r="C858" s="9">
        <v>78312080738560</v>
      </c>
      <c r="D858" s="10" t="s">
        <v>1571</v>
      </c>
      <c r="E858" s="9" t="s">
        <v>71</v>
      </c>
      <c r="F858" s="8" t="s">
        <v>1572</v>
      </c>
      <c r="G858" s="11">
        <v>44085.4947453704</v>
      </c>
      <c r="H858" s="12" t="s">
        <v>11</v>
      </c>
      <c r="I858" s="8" t="s">
        <v>73</v>
      </c>
      <c r="J858" s="13" t="s">
        <v>19</v>
      </c>
    </row>
    <row r="859" ht="27" spans="1:10">
      <c r="A859" s="8">
        <v>1718</v>
      </c>
      <c r="B859" s="9">
        <v>78312087727039</v>
      </c>
      <c r="C859" s="9">
        <v>78312087727039</v>
      </c>
      <c r="D859" s="10" t="s">
        <v>1573</v>
      </c>
      <c r="E859" s="9" t="s">
        <v>71</v>
      </c>
      <c r="F859" s="8" t="s">
        <v>1284</v>
      </c>
      <c r="G859" s="11">
        <v>44085.6838657407</v>
      </c>
      <c r="H859" s="12" t="s">
        <v>11</v>
      </c>
      <c r="I859" s="8" t="s">
        <v>73</v>
      </c>
      <c r="J859" s="13" t="s">
        <v>19</v>
      </c>
    </row>
    <row r="860" ht="27" spans="1:10">
      <c r="A860" s="8">
        <v>1719</v>
      </c>
      <c r="B860" s="9">
        <v>78312087727038</v>
      </c>
      <c r="C860" s="9">
        <v>78312087727038</v>
      </c>
      <c r="D860" s="10" t="s">
        <v>1574</v>
      </c>
      <c r="E860" s="9" t="s">
        <v>71</v>
      </c>
      <c r="F860" s="8" t="s">
        <v>1284</v>
      </c>
      <c r="G860" s="11">
        <v>44085.6839583333</v>
      </c>
      <c r="H860" s="12" t="s">
        <v>11</v>
      </c>
      <c r="I860" s="8" t="s">
        <v>73</v>
      </c>
      <c r="J860" s="13" t="s">
        <v>19</v>
      </c>
    </row>
    <row r="861" ht="27" spans="1:10">
      <c r="A861" s="8">
        <v>1721</v>
      </c>
      <c r="B861" s="9">
        <v>77822284226028</v>
      </c>
      <c r="C861" s="9">
        <v>77822284226028</v>
      </c>
      <c r="D861" s="10" t="s">
        <v>1575</v>
      </c>
      <c r="E861" s="9" t="s">
        <v>71</v>
      </c>
      <c r="F861" s="8" t="s">
        <v>1576</v>
      </c>
      <c r="G861" s="11">
        <v>44084.6114814815</v>
      </c>
      <c r="H861" s="12" t="s">
        <v>11</v>
      </c>
      <c r="I861" s="8" t="s">
        <v>73</v>
      </c>
      <c r="J861" s="13" t="s">
        <v>15</v>
      </c>
    </row>
    <row r="862" ht="27" spans="1:10">
      <c r="A862" s="8">
        <v>1728</v>
      </c>
      <c r="B862" s="9">
        <v>78212695787428</v>
      </c>
      <c r="C862" s="9">
        <v>78212695787428</v>
      </c>
      <c r="D862" s="10" t="s">
        <v>1577</v>
      </c>
      <c r="E862" s="9" t="s">
        <v>101</v>
      </c>
      <c r="F862" s="8" t="s">
        <v>1578</v>
      </c>
      <c r="G862" s="11">
        <v>44519.7244675926</v>
      </c>
      <c r="H862" s="12" t="s">
        <v>11</v>
      </c>
      <c r="I862" s="8" t="s">
        <v>103</v>
      </c>
      <c r="J862" s="13" t="s">
        <v>20</v>
      </c>
    </row>
    <row r="863" ht="27" spans="1:10">
      <c r="A863" s="8">
        <v>1730</v>
      </c>
      <c r="B863" s="9">
        <v>77312688036212</v>
      </c>
      <c r="C863" s="9">
        <v>77312688036212</v>
      </c>
      <c r="D863" s="10" t="s">
        <v>1579</v>
      </c>
      <c r="E863" s="9" t="s">
        <v>71</v>
      </c>
      <c r="F863" s="8" t="s">
        <v>636</v>
      </c>
      <c r="G863" s="11">
        <v>44512.7598842593</v>
      </c>
      <c r="H863" s="12" t="s">
        <v>11</v>
      </c>
      <c r="I863" s="8" t="s">
        <v>73</v>
      </c>
      <c r="J863" s="13" t="s">
        <v>20</v>
      </c>
    </row>
    <row r="864" ht="27" spans="1:10">
      <c r="A864" s="8">
        <v>1734</v>
      </c>
      <c r="B864" s="9">
        <v>77723412551673</v>
      </c>
      <c r="C864" s="9">
        <v>77723412551673</v>
      </c>
      <c r="D864" s="10" t="s">
        <v>1580</v>
      </c>
      <c r="E864" s="9" t="s">
        <v>71</v>
      </c>
      <c r="F864" s="8" t="s">
        <v>1437</v>
      </c>
      <c r="G864" s="11">
        <v>44785.8405092593</v>
      </c>
      <c r="H864" s="12" t="s">
        <v>11</v>
      </c>
      <c r="I864" s="8" t="s">
        <v>73</v>
      </c>
      <c r="J864" s="13" t="s">
        <v>19</v>
      </c>
    </row>
    <row r="865" ht="27" spans="1:10">
      <c r="A865" s="8">
        <v>1735</v>
      </c>
      <c r="B865" s="9">
        <v>77723412551675</v>
      </c>
      <c r="C865" s="9">
        <v>77723412551675</v>
      </c>
      <c r="D865" s="10" t="s">
        <v>1581</v>
      </c>
      <c r="E865" s="9" t="s">
        <v>71</v>
      </c>
      <c r="F865" s="8" t="s">
        <v>1437</v>
      </c>
      <c r="G865" s="11">
        <v>44785.8414467593</v>
      </c>
      <c r="H865" s="12" t="s">
        <v>11</v>
      </c>
      <c r="I865" s="8" t="s">
        <v>73</v>
      </c>
      <c r="J865" s="13" t="s">
        <v>19</v>
      </c>
    </row>
    <row r="866" ht="27" spans="1:10">
      <c r="A866" s="8">
        <v>1738</v>
      </c>
      <c r="B866" s="9">
        <v>78112687863429</v>
      </c>
      <c r="C866" s="9">
        <v>78112687863429</v>
      </c>
      <c r="D866" s="10" t="s">
        <v>1582</v>
      </c>
      <c r="E866" s="9" t="s">
        <v>71</v>
      </c>
      <c r="F866" s="8" t="s">
        <v>498</v>
      </c>
      <c r="G866" s="11">
        <v>44512.6266898148</v>
      </c>
      <c r="H866" s="12" t="s">
        <v>11</v>
      </c>
      <c r="I866" s="8" t="s">
        <v>73</v>
      </c>
      <c r="J866" s="13" t="s">
        <v>23</v>
      </c>
    </row>
    <row r="867" ht="27" spans="1:10">
      <c r="A867" s="8">
        <v>1739</v>
      </c>
      <c r="B867" s="9">
        <v>77823001423201</v>
      </c>
      <c r="C867" s="9">
        <v>77823001423201</v>
      </c>
      <c r="D867" s="10" t="s">
        <v>1583</v>
      </c>
      <c r="E867" s="9" t="s">
        <v>71</v>
      </c>
      <c r="F867" s="8" t="s">
        <v>115</v>
      </c>
      <c r="G867" s="11">
        <v>44512.4543518519</v>
      </c>
      <c r="H867" s="12" t="s">
        <v>11</v>
      </c>
      <c r="I867" s="8" t="s">
        <v>73</v>
      </c>
      <c r="J867" s="13" t="s">
        <v>23</v>
      </c>
    </row>
    <row r="868" ht="27" spans="1:10">
      <c r="A868" s="8">
        <v>1742</v>
      </c>
      <c r="B868" s="9">
        <v>77212685587320</v>
      </c>
      <c r="C868" s="9">
        <v>77212685587320</v>
      </c>
      <c r="D868" s="10" t="s">
        <v>1584</v>
      </c>
      <c r="E868" s="9" t="s">
        <v>71</v>
      </c>
      <c r="F868" s="8" t="s">
        <v>1585</v>
      </c>
      <c r="G868" s="11">
        <v>44510.6394560185</v>
      </c>
      <c r="H868" s="12" t="s">
        <v>11</v>
      </c>
      <c r="I868" s="8" t="s">
        <v>73</v>
      </c>
      <c r="J868" s="13" t="s">
        <v>19</v>
      </c>
    </row>
    <row r="869" ht="27" spans="1:10">
      <c r="A869" s="8">
        <v>1744</v>
      </c>
      <c r="B869" s="9">
        <v>78212683004855</v>
      </c>
      <c r="C869" s="9">
        <v>78212683004855</v>
      </c>
      <c r="D869" s="10" t="s">
        <v>1586</v>
      </c>
      <c r="E869" s="9" t="s">
        <v>485</v>
      </c>
      <c r="F869" s="8" t="s">
        <v>1587</v>
      </c>
      <c r="G869" s="11">
        <v>44508.3872800926</v>
      </c>
      <c r="H869" s="12" t="s">
        <v>11</v>
      </c>
      <c r="I869" s="8" t="s">
        <v>1588</v>
      </c>
      <c r="J869" s="13" t="s">
        <v>12</v>
      </c>
    </row>
    <row r="870" ht="27" spans="1:10">
      <c r="A870" s="8">
        <v>1745</v>
      </c>
      <c r="B870" s="9">
        <v>77622994994650</v>
      </c>
      <c r="C870" s="9">
        <v>77622994994650</v>
      </c>
      <c r="D870" s="10" t="s">
        <v>1589</v>
      </c>
      <c r="E870" s="9" t="s">
        <v>71</v>
      </c>
      <c r="F870" s="8" t="s">
        <v>1590</v>
      </c>
      <c r="G870" s="11">
        <v>44508.3770486111</v>
      </c>
      <c r="H870" s="12" t="s">
        <v>11</v>
      </c>
      <c r="I870" s="8" t="s">
        <v>73</v>
      </c>
      <c r="J870" s="13" t="s">
        <v>20</v>
      </c>
    </row>
    <row r="871" ht="27" spans="1:10">
      <c r="A871" s="8">
        <v>1751</v>
      </c>
      <c r="B871" s="9">
        <v>78022994414750</v>
      </c>
      <c r="C871" s="9">
        <v>78022994414750</v>
      </c>
      <c r="D871" s="10" t="s">
        <v>1591</v>
      </c>
      <c r="E871" s="9" t="s">
        <v>71</v>
      </c>
      <c r="F871" s="8" t="s">
        <v>1592</v>
      </c>
      <c r="G871" s="11">
        <v>44508.4111805556</v>
      </c>
      <c r="H871" s="12" t="s">
        <v>11</v>
      </c>
      <c r="I871" s="8" t="s">
        <v>73</v>
      </c>
      <c r="J871" s="13" t="s">
        <v>23</v>
      </c>
    </row>
    <row r="872" ht="27" spans="1:10">
      <c r="A872" s="8">
        <v>1753</v>
      </c>
      <c r="B872" s="9">
        <v>77822998346662</v>
      </c>
      <c r="C872" s="9">
        <v>77822998346662</v>
      </c>
      <c r="D872" s="10" t="s">
        <v>1593</v>
      </c>
      <c r="E872" s="9" t="s">
        <v>71</v>
      </c>
      <c r="F872" s="8" t="s">
        <v>115</v>
      </c>
      <c r="G872" s="11">
        <v>44510.6736342593</v>
      </c>
      <c r="H872" s="12" t="s">
        <v>11</v>
      </c>
      <c r="I872" s="8" t="s">
        <v>73</v>
      </c>
      <c r="J872" s="13" t="s">
        <v>23</v>
      </c>
    </row>
    <row r="873" ht="27" spans="1:10">
      <c r="A873" s="8">
        <v>1760</v>
      </c>
      <c r="B873" s="9">
        <v>78312684699004</v>
      </c>
      <c r="C873" s="9">
        <v>78312684699004</v>
      </c>
      <c r="D873" s="10" t="s">
        <v>1594</v>
      </c>
      <c r="E873" s="9" t="s">
        <v>101</v>
      </c>
      <c r="F873" s="8" t="s">
        <v>191</v>
      </c>
      <c r="G873" s="11">
        <v>44509.4493865741</v>
      </c>
      <c r="H873" s="12" t="s">
        <v>11</v>
      </c>
      <c r="I873" s="8" t="s">
        <v>103</v>
      </c>
      <c r="J873" s="13" t="s">
        <v>12</v>
      </c>
    </row>
    <row r="874" ht="27" spans="1:10">
      <c r="A874" s="8">
        <v>1771</v>
      </c>
      <c r="B874" s="9">
        <v>77312687191654</v>
      </c>
      <c r="C874" s="9">
        <v>77312687191654</v>
      </c>
      <c r="D874" s="10" t="s">
        <v>1595</v>
      </c>
      <c r="E874" s="9" t="s">
        <v>71</v>
      </c>
      <c r="F874" s="8" t="s">
        <v>1596</v>
      </c>
      <c r="G874" s="11">
        <v>44511.3899537037</v>
      </c>
      <c r="H874" s="12" t="s">
        <v>11</v>
      </c>
      <c r="I874" s="8" t="s">
        <v>73</v>
      </c>
      <c r="J874" s="13" t="s">
        <v>19</v>
      </c>
    </row>
    <row r="875" ht="27" spans="1:10">
      <c r="A875" s="8">
        <v>1772</v>
      </c>
      <c r="B875" s="9">
        <v>77823001423204</v>
      </c>
      <c r="C875" s="9">
        <v>77823001423204</v>
      </c>
      <c r="D875" s="10" t="s">
        <v>1597</v>
      </c>
      <c r="E875" s="9" t="s">
        <v>71</v>
      </c>
      <c r="F875" s="8" t="s">
        <v>115</v>
      </c>
      <c r="G875" s="11">
        <v>44512.4560300926</v>
      </c>
      <c r="H875" s="12" t="s">
        <v>11</v>
      </c>
      <c r="I875" s="8" t="s">
        <v>73</v>
      </c>
      <c r="J875" s="13" t="s">
        <v>23</v>
      </c>
    </row>
    <row r="876" ht="27" spans="1:10">
      <c r="A876" s="8">
        <v>1774</v>
      </c>
      <c r="B876" s="9">
        <v>77823001423202</v>
      </c>
      <c r="C876" s="9">
        <v>77823001423202</v>
      </c>
      <c r="D876" s="10" t="s">
        <v>1598</v>
      </c>
      <c r="E876" s="9" t="s">
        <v>71</v>
      </c>
      <c r="F876" s="8" t="s">
        <v>115</v>
      </c>
      <c r="G876" s="11">
        <v>44512.4552199074</v>
      </c>
      <c r="H876" s="12" t="s">
        <v>11</v>
      </c>
      <c r="I876" s="8" t="s">
        <v>73</v>
      </c>
      <c r="J876" s="13" t="s">
        <v>23</v>
      </c>
    </row>
    <row r="877" ht="27" spans="1:10">
      <c r="A877" s="8">
        <v>1778</v>
      </c>
      <c r="B877" s="9">
        <v>77312688036202</v>
      </c>
      <c r="C877" s="9">
        <v>77312688036202</v>
      </c>
      <c r="D877" s="10" t="s">
        <v>1599</v>
      </c>
      <c r="E877" s="9" t="s">
        <v>71</v>
      </c>
      <c r="F877" s="8" t="s">
        <v>636</v>
      </c>
      <c r="G877" s="11">
        <v>44512.6924884259</v>
      </c>
      <c r="H877" s="12" t="s">
        <v>11</v>
      </c>
      <c r="I877" s="8" t="s">
        <v>73</v>
      </c>
      <c r="J877" s="13" t="s">
        <v>13</v>
      </c>
    </row>
    <row r="878" ht="27" spans="1:10">
      <c r="A878" s="8">
        <v>1787</v>
      </c>
      <c r="B878" s="9">
        <v>78312055483907</v>
      </c>
      <c r="C878" s="9">
        <v>78312055483907</v>
      </c>
      <c r="D878" s="10" t="s">
        <v>1600</v>
      </c>
      <c r="E878" s="9" t="s">
        <v>71</v>
      </c>
      <c r="F878" s="8" t="s">
        <v>1601</v>
      </c>
      <c r="G878" s="11">
        <v>44077.6086342593</v>
      </c>
      <c r="H878" s="12" t="s">
        <v>11</v>
      </c>
      <c r="I878" s="8" t="s">
        <v>73</v>
      </c>
      <c r="J878" s="13" t="s">
        <v>19</v>
      </c>
    </row>
    <row r="879" ht="27" spans="1:10">
      <c r="A879" s="8">
        <v>1788</v>
      </c>
      <c r="B879" s="9">
        <v>77622272322060</v>
      </c>
      <c r="C879" s="9">
        <v>77622272322060</v>
      </c>
      <c r="D879" s="10" t="s">
        <v>1602</v>
      </c>
      <c r="E879" s="9" t="s">
        <v>71</v>
      </c>
      <c r="F879" s="8" t="s">
        <v>1603</v>
      </c>
      <c r="G879" s="11">
        <v>44077.6779282407</v>
      </c>
      <c r="H879" s="12" t="s">
        <v>11</v>
      </c>
      <c r="I879" s="8" t="s">
        <v>73</v>
      </c>
      <c r="J879" s="13" t="s">
        <v>19</v>
      </c>
    </row>
    <row r="880" ht="27" spans="1:10">
      <c r="A880" s="8">
        <v>1791</v>
      </c>
      <c r="B880" s="9">
        <v>77822281950252</v>
      </c>
      <c r="C880" s="9">
        <v>77822281950252</v>
      </c>
      <c r="D880" s="10" t="s">
        <v>1604</v>
      </c>
      <c r="E880" s="9" t="s">
        <v>71</v>
      </c>
      <c r="F880" s="8" t="s">
        <v>1520</v>
      </c>
      <c r="G880" s="11">
        <v>44081.4726967593</v>
      </c>
      <c r="H880" s="12" t="s">
        <v>11</v>
      </c>
      <c r="I880" s="8" t="s">
        <v>73</v>
      </c>
      <c r="J880" s="13" t="s">
        <v>19</v>
      </c>
    </row>
    <row r="881" ht="27" spans="1:10">
      <c r="A881" s="8">
        <v>1792</v>
      </c>
      <c r="B881" s="9">
        <v>77822281950260</v>
      </c>
      <c r="C881" s="9">
        <v>77822281950260</v>
      </c>
      <c r="D881" s="10" t="s">
        <v>1605</v>
      </c>
      <c r="E881" s="9" t="s">
        <v>71</v>
      </c>
      <c r="F881" s="8" t="s">
        <v>1520</v>
      </c>
      <c r="G881" s="11">
        <v>44081.4723958333</v>
      </c>
      <c r="H881" s="12" t="s">
        <v>11</v>
      </c>
      <c r="I881" s="8" t="s">
        <v>73</v>
      </c>
      <c r="J881" s="13" t="s">
        <v>19</v>
      </c>
    </row>
    <row r="882" ht="27" spans="1:10">
      <c r="A882" s="8">
        <v>1793</v>
      </c>
      <c r="B882" s="9">
        <v>77822281950266</v>
      </c>
      <c r="C882" s="9">
        <v>77822281950266</v>
      </c>
      <c r="D882" s="10" t="s">
        <v>1606</v>
      </c>
      <c r="E882" s="9" t="s">
        <v>71</v>
      </c>
      <c r="F882" s="8" t="s">
        <v>1520</v>
      </c>
      <c r="G882" s="11">
        <v>44081.4736342593</v>
      </c>
      <c r="H882" s="12" t="s">
        <v>11</v>
      </c>
      <c r="I882" s="8" t="s">
        <v>73</v>
      </c>
      <c r="J882" s="13" t="s">
        <v>19</v>
      </c>
    </row>
    <row r="883" ht="27" spans="1:10">
      <c r="A883" s="8">
        <v>1794</v>
      </c>
      <c r="B883" s="9">
        <v>77822281950262</v>
      </c>
      <c r="C883" s="9">
        <v>77822281950262</v>
      </c>
      <c r="D883" s="10" t="s">
        <v>1607</v>
      </c>
      <c r="E883" s="9" t="s">
        <v>71</v>
      </c>
      <c r="F883" s="8" t="s">
        <v>1520</v>
      </c>
      <c r="G883" s="11">
        <v>44081.4722453704</v>
      </c>
      <c r="H883" s="12" t="s">
        <v>11</v>
      </c>
      <c r="I883" s="8" t="s">
        <v>73</v>
      </c>
      <c r="J883" s="13" t="s">
        <v>19</v>
      </c>
    </row>
    <row r="884" ht="27" spans="1:10">
      <c r="A884" s="8">
        <v>1797</v>
      </c>
      <c r="B884" s="9">
        <v>77822281950265</v>
      </c>
      <c r="C884" s="9">
        <v>77822281950265</v>
      </c>
      <c r="D884" s="10" t="s">
        <v>1608</v>
      </c>
      <c r="E884" s="9" t="s">
        <v>71</v>
      </c>
      <c r="F884" s="8" t="s">
        <v>1520</v>
      </c>
      <c r="G884" s="11">
        <v>44081.4737731482</v>
      </c>
      <c r="H884" s="12" t="s">
        <v>11</v>
      </c>
      <c r="I884" s="8" t="s">
        <v>73</v>
      </c>
      <c r="J884" s="13" t="s">
        <v>19</v>
      </c>
    </row>
    <row r="885" ht="27" spans="1:10">
      <c r="A885" s="8">
        <v>1800</v>
      </c>
      <c r="B885" s="9">
        <v>78312086111994</v>
      </c>
      <c r="C885" s="9">
        <v>78312086111994</v>
      </c>
      <c r="D885" s="10" t="s">
        <v>1609</v>
      </c>
      <c r="E885" s="9" t="s">
        <v>71</v>
      </c>
      <c r="F885" s="8" t="s">
        <v>1610</v>
      </c>
      <c r="G885" s="11">
        <v>44082.6351851852</v>
      </c>
      <c r="H885" s="12" t="s">
        <v>11</v>
      </c>
      <c r="I885" s="8" t="s">
        <v>73</v>
      </c>
      <c r="J885" s="13" t="s">
        <v>19</v>
      </c>
    </row>
    <row r="886" ht="27" spans="1:10">
      <c r="A886" s="8">
        <v>1801</v>
      </c>
      <c r="B886" s="9">
        <v>77822281950263</v>
      </c>
      <c r="C886" s="9">
        <v>77822281950263</v>
      </c>
      <c r="D886" s="10" t="s">
        <v>1611</v>
      </c>
      <c r="E886" s="9" t="s">
        <v>71</v>
      </c>
      <c r="F886" s="8" t="s">
        <v>1520</v>
      </c>
      <c r="G886" s="11">
        <v>44081.4738773148</v>
      </c>
      <c r="H886" s="12" t="s">
        <v>11</v>
      </c>
      <c r="I886" s="8" t="s">
        <v>73</v>
      </c>
      <c r="J886" s="13" t="s">
        <v>19</v>
      </c>
    </row>
    <row r="887" ht="27" spans="1:10">
      <c r="A887" s="8">
        <v>1802</v>
      </c>
      <c r="B887" s="9">
        <v>78312082309771</v>
      </c>
      <c r="C887" s="9">
        <v>78312082309771</v>
      </c>
      <c r="D887" s="10" t="s">
        <v>1612</v>
      </c>
      <c r="E887" s="9" t="s">
        <v>71</v>
      </c>
      <c r="F887" s="8" t="s">
        <v>1613</v>
      </c>
      <c r="G887" s="11">
        <v>44078.8039814815</v>
      </c>
      <c r="H887" s="12" t="s">
        <v>11</v>
      </c>
      <c r="I887" s="8" t="s">
        <v>73</v>
      </c>
      <c r="J887" s="13" t="s">
        <v>19</v>
      </c>
    </row>
    <row r="888" ht="27" spans="1:10">
      <c r="A888" s="8">
        <v>1803</v>
      </c>
      <c r="B888" s="9">
        <v>77412891032806</v>
      </c>
      <c r="C888" s="9">
        <v>77412891032806</v>
      </c>
      <c r="D888" s="10" t="s">
        <v>1614</v>
      </c>
      <c r="E888" s="9" t="s">
        <v>71</v>
      </c>
      <c r="F888" s="8" t="s">
        <v>1615</v>
      </c>
      <c r="G888" s="11">
        <v>44673.4755092593</v>
      </c>
      <c r="H888" s="12" t="s">
        <v>11</v>
      </c>
      <c r="I888" s="8" t="s">
        <v>73</v>
      </c>
      <c r="J888" s="13" t="s">
        <v>20</v>
      </c>
    </row>
    <row r="889" ht="27" spans="1:10">
      <c r="A889" s="8">
        <v>1804</v>
      </c>
      <c r="B889" s="9">
        <v>77412077576276</v>
      </c>
      <c r="C889" s="9">
        <v>77412077576276</v>
      </c>
      <c r="D889" s="10" t="s">
        <v>1616</v>
      </c>
      <c r="E889" s="9" t="s">
        <v>71</v>
      </c>
      <c r="F889" s="8" t="s">
        <v>1617</v>
      </c>
      <c r="G889" s="11">
        <v>44077.46125</v>
      </c>
      <c r="H889" s="12" t="s">
        <v>11</v>
      </c>
      <c r="I889" s="8" t="s">
        <v>73</v>
      </c>
      <c r="J889" s="13" t="s">
        <v>19</v>
      </c>
    </row>
    <row r="890" ht="27" spans="1:10">
      <c r="A890" s="8">
        <v>1805</v>
      </c>
      <c r="B890" s="9">
        <v>77121947016920</v>
      </c>
      <c r="C890" s="9">
        <v>77121947016920</v>
      </c>
      <c r="D890" s="10" t="s">
        <v>1618</v>
      </c>
      <c r="E890" s="9" t="s">
        <v>71</v>
      </c>
      <c r="F890" s="8" t="s">
        <v>87</v>
      </c>
      <c r="G890" s="11">
        <v>44082.4721180556</v>
      </c>
      <c r="H890" s="12" t="s">
        <v>11</v>
      </c>
      <c r="I890" s="8" t="s">
        <v>73</v>
      </c>
      <c r="J890" s="13" t="s">
        <v>23</v>
      </c>
    </row>
    <row r="891" ht="27" spans="1:10">
      <c r="A891" s="8">
        <v>1806</v>
      </c>
      <c r="B891" s="9">
        <v>77822281950256</v>
      </c>
      <c r="C891" s="9">
        <v>77822281950256</v>
      </c>
      <c r="D891" s="10" t="s">
        <v>1619</v>
      </c>
      <c r="E891" s="9" t="s">
        <v>71</v>
      </c>
      <c r="F891" s="8" t="s">
        <v>1520</v>
      </c>
      <c r="G891" s="11">
        <v>44081.4741435185</v>
      </c>
      <c r="H891" s="12" t="s">
        <v>11</v>
      </c>
      <c r="I891" s="8" t="s">
        <v>73</v>
      </c>
      <c r="J891" s="13" t="s">
        <v>19</v>
      </c>
    </row>
    <row r="892" ht="27" spans="1:10">
      <c r="A892" s="8">
        <v>1809</v>
      </c>
      <c r="B892" s="9">
        <v>77822272275791</v>
      </c>
      <c r="C892" s="9">
        <v>77822272275791</v>
      </c>
      <c r="D892" s="10" t="s">
        <v>1620</v>
      </c>
      <c r="E892" s="9" t="s">
        <v>71</v>
      </c>
      <c r="F892" s="8" t="s">
        <v>462</v>
      </c>
      <c r="G892" s="11">
        <v>44077.6578125</v>
      </c>
      <c r="H892" s="12" t="s">
        <v>11</v>
      </c>
      <c r="I892" s="8" t="s">
        <v>73</v>
      </c>
      <c r="J892" s="13" t="s">
        <v>19</v>
      </c>
    </row>
    <row r="893" ht="27" spans="1:10">
      <c r="A893" s="8">
        <v>1810</v>
      </c>
      <c r="B893" s="9">
        <v>78312082309767</v>
      </c>
      <c r="C893" s="9">
        <v>78312082309767</v>
      </c>
      <c r="D893" s="10" t="s">
        <v>1621</v>
      </c>
      <c r="E893" s="9" t="s">
        <v>71</v>
      </c>
      <c r="F893" s="8" t="s">
        <v>1622</v>
      </c>
      <c r="G893" s="11">
        <v>44078.7888425926</v>
      </c>
      <c r="H893" s="12" t="s">
        <v>11</v>
      </c>
      <c r="I893" s="8" t="s">
        <v>73</v>
      </c>
      <c r="J893" s="13" t="s">
        <v>19</v>
      </c>
    </row>
    <row r="894" ht="27" spans="1:10">
      <c r="A894" s="8">
        <v>1812</v>
      </c>
      <c r="B894" s="9">
        <v>78312080738600</v>
      </c>
      <c r="C894" s="9">
        <v>78312080738600</v>
      </c>
      <c r="D894" s="10" t="s">
        <v>1623</v>
      </c>
      <c r="E894" s="9" t="s">
        <v>71</v>
      </c>
      <c r="F894" s="8" t="s">
        <v>1624</v>
      </c>
      <c r="G894" s="11">
        <v>44078.757025463</v>
      </c>
      <c r="H894" s="12" t="s">
        <v>11</v>
      </c>
      <c r="I894" s="8" t="s">
        <v>73</v>
      </c>
      <c r="J894" s="13" t="s">
        <v>19</v>
      </c>
    </row>
    <row r="895" ht="27" spans="1:10">
      <c r="A895" s="8">
        <v>1813</v>
      </c>
      <c r="B895" s="9">
        <v>78312082309758</v>
      </c>
      <c r="C895" s="9">
        <v>78312082309758</v>
      </c>
      <c r="D895" s="10" t="s">
        <v>1625</v>
      </c>
      <c r="E895" s="9" t="s">
        <v>71</v>
      </c>
      <c r="F895" s="8" t="s">
        <v>1622</v>
      </c>
      <c r="G895" s="11">
        <v>44078.7728356481</v>
      </c>
      <c r="H895" s="12" t="s">
        <v>11</v>
      </c>
      <c r="I895" s="8" t="s">
        <v>73</v>
      </c>
      <c r="J895" s="13" t="s">
        <v>19</v>
      </c>
    </row>
    <row r="896" ht="27" spans="1:10">
      <c r="A896" s="8">
        <v>1814</v>
      </c>
      <c r="B896" s="9">
        <v>77412080925806</v>
      </c>
      <c r="C896" s="9">
        <v>77412080925806</v>
      </c>
      <c r="D896" s="10" t="s">
        <v>1626</v>
      </c>
      <c r="E896" s="9" t="s">
        <v>71</v>
      </c>
      <c r="F896" s="8" t="s">
        <v>1627</v>
      </c>
      <c r="G896" s="11">
        <v>44078.4526851852</v>
      </c>
      <c r="H896" s="12" t="s">
        <v>11</v>
      </c>
      <c r="I896" s="8" t="s">
        <v>73</v>
      </c>
      <c r="J896" s="13" t="s">
        <v>19</v>
      </c>
    </row>
    <row r="897" ht="27" spans="1:10">
      <c r="A897" s="8">
        <v>1816</v>
      </c>
      <c r="B897" s="9">
        <v>78312082309774</v>
      </c>
      <c r="C897" s="9">
        <v>78312082309774</v>
      </c>
      <c r="D897" s="10" t="s">
        <v>1628</v>
      </c>
      <c r="E897" s="9" t="s">
        <v>71</v>
      </c>
      <c r="F897" s="8" t="s">
        <v>1629</v>
      </c>
      <c r="G897" s="11">
        <v>44078.8144097222</v>
      </c>
      <c r="H897" s="12" t="s">
        <v>11</v>
      </c>
      <c r="I897" s="8" t="s">
        <v>73</v>
      </c>
      <c r="J897" s="13" t="s">
        <v>19</v>
      </c>
    </row>
    <row r="898" ht="27" spans="1:10">
      <c r="A898" s="8">
        <v>1817</v>
      </c>
      <c r="B898" s="9">
        <v>77822281950259</v>
      </c>
      <c r="C898" s="9">
        <v>77822281950259</v>
      </c>
      <c r="D898" s="10" t="s">
        <v>1630</v>
      </c>
      <c r="E898" s="9" t="s">
        <v>71</v>
      </c>
      <c r="F898" s="8" t="s">
        <v>1520</v>
      </c>
      <c r="G898" s="11">
        <v>44081.4725</v>
      </c>
      <c r="H898" s="12" t="s">
        <v>11</v>
      </c>
      <c r="I898" s="8" t="s">
        <v>73</v>
      </c>
      <c r="J898" s="13" t="s">
        <v>19</v>
      </c>
    </row>
    <row r="899" ht="27" spans="1:10">
      <c r="A899" s="8">
        <v>1818</v>
      </c>
      <c r="B899" s="9">
        <v>77822281950255</v>
      </c>
      <c r="C899" s="9">
        <v>77822281950255</v>
      </c>
      <c r="D899" s="10" t="s">
        <v>1631</v>
      </c>
      <c r="E899" s="9" t="s">
        <v>71</v>
      </c>
      <c r="F899" s="8" t="s">
        <v>1520</v>
      </c>
      <c r="G899" s="11">
        <v>44081.4742361111</v>
      </c>
      <c r="H899" s="12" t="s">
        <v>11</v>
      </c>
      <c r="I899" s="8" t="s">
        <v>73</v>
      </c>
      <c r="J899" s="13" t="s">
        <v>19</v>
      </c>
    </row>
    <row r="900" ht="27" spans="1:10">
      <c r="A900" s="8">
        <v>1819</v>
      </c>
      <c r="B900" s="9">
        <v>77122123613835</v>
      </c>
      <c r="C900" s="9">
        <v>77122123613835</v>
      </c>
      <c r="D900" s="10" t="s">
        <v>1632</v>
      </c>
      <c r="E900" s="9" t="s">
        <v>71</v>
      </c>
      <c r="F900" s="8" t="s">
        <v>1633</v>
      </c>
      <c r="G900" s="11">
        <v>44077.6381944444</v>
      </c>
      <c r="H900" s="12" t="s">
        <v>11</v>
      </c>
      <c r="I900" s="8" t="s">
        <v>73</v>
      </c>
      <c r="J900" s="13" t="s">
        <v>19</v>
      </c>
    </row>
    <row r="901" ht="27" spans="1:10">
      <c r="A901" s="8">
        <v>1820</v>
      </c>
      <c r="B901" s="9">
        <v>77822281950261</v>
      </c>
      <c r="C901" s="9">
        <v>77822281950261</v>
      </c>
      <c r="D901" s="10" t="s">
        <v>1634</v>
      </c>
      <c r="E901" s="9" t="s">
        <v>71</v>
      </c>
      <c r="F901" s="8" t="s">
        <v>1520</v>
      </c>
      <c r="G901" s="11">
        <v>44081.4739930556</v>
      </c>
      <c r="H901" s="12" t="s">
        <v>11</v>
      </c>
      <c r="I901" s="8" t="s">
        <v>73</v>
      </c>
      <c r="J901" s="13" t="s">
        <v>19</v>
      </c>
    </row>
    <row r="902" ht="27" spans="1:10">
      <c r="A902" s="8">
        <v>1821</v>
      </c>
      <c r="B902" s="9">
        <v>77822967436720</v>
      </c>
      <c r="C902" s="9">
        <v>77822967436720</v>
      </c>
      <c r="D902" s="10" t="s">
        <v>1635</v>
      </c>
      <c r="E902" s="9" t="s">
        <v>101</v>
      </c>
      <c r="F902" s="8" t="s">
        <v>1636</v>
      </c>
      <c r="G902" s="11">
        <v>44497.6235532407</v>
      </c>
      <c r="H902" s="12" t="s">
        <v>11</v>
      </c>
      <c r="I902" s="8" t="s">
        <v>103</v>
      </c>
      <c r="J902" s="13" t="s">
        <v>24</v>
      </c>
    </row>
    <row r="903" ht="27" spans="1:10">
      <c r="A903" s="8">
        <v>1822</v>
      </c>
      <c r="B903" s="9">
        <v>77312672663941</v>
      </c>
      <c r="C903" s="9">
        <v>77312672663941</v>
      </c>
      <c r="D903" s="10" t="s">
        <v>1637</v>
      </c>
      <c r="E903" s="9" t="s">
        <v>71</v>
      </c>
      <c r="F903" s="8" t="s">
        <v>1638</v>
      </c>
      <c r="G903" s="11">
        <v>44503.637025463</v>
      </c>
      <c r="H903" s="12" t="s">
        <v>11</v>
      </c>
      <c r="I903" s="8" t="s">
        <v>73</v>
      </c>
      <c r="J903" s="13" t="s">
        <v>23</v>
      </c>
    </row>
    <row r="904" ht="27" spans="1:10">
      <c r="A904" s="8">
        <v>1831</v>
      </c>
      <c r="B904" s="9">
        <v>78212679935422</v>
      </c>
      <c r="C904" s="9">
        <v>78212679935422</v>
      </c>
      <c r="D904" s="10" t="s">
        <v>1639</v>
      </c>
      <c r="E904" s="9" t="s">
        <v>71</v>
      </c>
      <c r="F904" s="8" t="s">
        <v>1640</v>
      </c>
      <c r="G904" s="11">
        <v>44505.4632291667</v>
      </c>
      <c r="H904" s="12" t="s">
        <v>11</v>
      </c>
      <c r="I904" s="8" t="s">
        <v>73</v>
      </c>
      <c r="J904" s="13" t="s">
        <v>19</v>
      </c>
    </row>
    <row r="905" ht="27" spans="1:10">
      <c r="A905" s="8">
        <v>1837</v>
      </c>
      <c r="B905" s="9">
        <v>77122982710710</v>
      </c>
      <c r="C905" s="9">
        <v>77122982710710</v>
      </c>
      <c r="D905" s="10" t="s">
        <v>1641</v>
      </c>
      <c r="E905" s="9" t="s">
        <v>71</v>
      </c>
      <c r="F905" s="8" t="s">
        <v>1642</v>
      </c>
      <c r="G905" s="11">
        <v>44504.6363425926</v>
      </c>
      <c r="H905" s="12" t="s">
        <v>11</v>
      </c>
      <c r="I905" s="8" t="s">
        <v>73</v>
      </c>
      <c r="J905" s="13" t="s">
        <v>13</v>
      </c>
    </row>
    <row r="906" ht="27" spans="1:10">
      <c r="A906" s="8">
        <v>1840</v>
      </c>
      <c r="B906" s="9">
        <v>77622846006001</v>
      </c>
      <c r="C906" s="9">
        <v>77622846006001</v>
      </c>
      <c r="D906" s="10" t="s">
        <v>1643</v>
      </c>
      <c r="E906" s="9" t="s">
        <v>71</v>
      </c>
      <c r="F906" s="8" t="s">
        <v>1644</v>
      </c>
      <c r="G906" s="11">
        <v>44504.6322337963</v>
      </c>
      <c r="H906" s="12" t="s">
        <v>11</v>
      </c>
      <c r="I906" s="8" t="s">
        <v>73</v>
      </c>
      <c r="J906" s="13" t="s">
        <v>23</v>
      </c>
    </row>
    <row r="907" ht="27" spans="1:10">
      <c r="A907" s="8">
        <v>1842</v>
      </c>
      <c r="B907" s="9">
        <v>78022985336373</v>
      </c>
      <c r="C907" s="9">
        <v>78022985336373</v>
      </c>
      <c r="D907" s="10" t="s">
        <v>1645</v>
      </c>
      <c r="E907" s="9" t="s">
        <v>71</v>
      </c>
      <c r="F907" s="8" t="s">
        <v>1646</v>
      </c>
      <c r="G907" s="11">
        <v>44504.6410416667</v>
      </c>
      <c r="H907" s="12" t="s">
        <v>11</v>
      </c>
      <c r="I907" s="8" t="s">
        <v>73</v>
      </c>
      <c r="J907" s="13" t="s">
        <v>23</v>
      </c>
    </row>
    <row r="908" ht="27" spans="1:10">
      <c r="A908" s="8">
        <v>1843</v>
      </c>
      <c r="B908" s="9">
        <v>78212679935421</v>
      </c>
      <c r="C908" s="9">
        <v>78212679935421</v>
      </c>
      <c r="D908" s="10" t="s">
        <v>1647</v>
      </c>
      <c r="E908" s="9" t="s">
        <v>71</v>
      </c>
      <c r="F908" s="8" t="s">
        <v>1640</v>
      </c>
      <c r="G908" s="11">
        <v>44505.4631134259</v>
      </c>
      <c r="H908" s="12" t="s">
        <v>11</v>
      </c>
      <c r="I908" s="8" t="s">
        <v>73</v>
      </c>
      <c r="J908" s="13" t="s">
        <v>23</v>
      </c>
    </row>
    <row r="909" ht="27" spans="1:10">
      <c r="A909" s="8">
        <v>1850</v>
      </c>
      <c r="B909" s="9">
        <v>78022980679970</v>
      </c>
      <c r="C909" s="9">
        <v>78022980679970</v>
      </c>
      <c r="D909" s="10" t="s">
        <v>1648</v>
      </c>
      <c r="E909" s="9" t="s">
        <v>71</v>
      </c>
      <c r="F909" s="8" t="s">
        <v>1649</v>
      </c>
      <c r="G909" s="11">
        <v>44502.5014351852</v>
      </c>
      <c r="H909" s="12" t="s">
        <v>11</v>
      </c>
      <c r="I909" s="8" t="s">
        <v>73</v>
      </c>
      <c r="J909" s="13" t="s">
        <v>23</v>
      </c>
    </row>
    <row r="910" ht="27" spans="1:10">
      <c r="A910" s="8">
        <v>1851</v>
      </c>
      <c r="B910" s="9">
        <v>77822967436719</v>
      </c>
      <c r="C910" s="9">
        <v>77822967436719</v>
      </c>
      <c r="D910" s="10" t="s">
        <v>1650</v>
      </c>
      <c r="E910" s="9" t="s">
        <v>71</v>
      </c>
      <c r="F910" s="8" t="s">
        <v>1636</v>
      </c>
      <c r="G910" s="11">
        <v>44497.6224652778</v>
      </c>
      <c r="H910" s="12" t="s">
        <v>11</v>
      </c>
      <c r="I910" s="8" t="s">
        <v>73</v>
      </c>
      <c r="J910" s="13" t="s">
        <v>23</v>
      </c>
    </row>
    <row r="911" ht="27" spans="1:10">
      <c r="A911" s="8">
        <v>1853</v>
      </c>
      <c r="B911" s="9">
        <v>77922969554868</v>
      </c>
      <c r="C911" s="9">
        <v>77922969554868</v>
      </c>
      <c r="D911" s="10" t="s">
        <v>1651</v>
      </c>
      <c r="E911" s="9" t="s">
        <v>71</v>
      </c>
      <c r="F911" s="8" t="s">
        <v>1652</v>
      </c>
      <c r="G911" s="11">
        <v>44498.707037037</v>
      </c>
      <c r="H911" s="12" t="s">
        <v>11</v>
      </c>
      <c r="I911" s="8" t="s">
        <v>73</v>
      </c>
      <c r="J911" s="13" t="s">
        <v>23</v>
      </c>
    </row>
    <row r="912" ht="27" spans="1:10">
      <c r="A912" s="8">
        <v>1855</v>
      </c>
      <c r="B912" s="9">
        <v>77822983397052</v>
      </c>
      <c r="C912" s="9">
        <v>77822983397052</v>
      </c>
      <c r="D912" s="10" t="s">
        <v>1653</v>
      </c>
      <c r="E912" s="9" t="s">
        <v>101</v>
      </c>
      <c r="F912" s="8" t="s">
        <v>1654</v>
      </c>
      <c r="G912" s="11">
        <v>44503.4678125</v>
      </c>
      <c r="H912" s="12" t="s">
        <v>11</v>
      </c>
      <c r="I912" s="8" t="s">
        <v>103</v>
      </c>
      <c r="J912" s="13" t="s">
        <v>22</v>
      </c>
    </row>
    <row r="913" ht="27" spans="1:10">
      <c r="A913" s="8">
        <v>1857</v>
      </c>
      <c r="B913" s="9">
        <v>78022985336375</v>
      </c>
      <c r="C913" s="9">
        <v>78022985336375</v>
      </c>
      <c r="D913" s="10" t="s">
        <v>1655</v>
      </c>
      <c r="E913" s="9" t="s">
        <v>71</v>
      </c>
      <c r="F913" s="8" t="s">
        <v>1656</v>
      </c>
      <c r="G913" s="11">
        <v>44504.7364699074</v>
      </c>
      <c r="H913" s="12" t="s">
        <v>11</v>
      </c>
      <c r="I913" s="8" t="s">
        <v>73</v>
      </c>
      <c r="J913" s="13" t="s">
        <v>13</v>
      </c>
    </row>
    <row r="914" ht="27" spans="1:10">
      <c r="A914" s="8">
        <v>1859</v>
      </c>
      <c r="B914" s="9">
        <v>77822969213591</v>
      </c>
      <c r="C914" s="9">
        <v>77822969213591</v>
      </c>
      <c r="D914" s="10" t="s">
        <v>1657</v>
      </c>
      <c r="E914" s="9" t="s">
        <v>71</v>
      </c>
      <c r="F914" s="8" t="s">
        <v>1636</v>
      </c>
      <c r="G914" s="11">
        <v>44498.7221412037</v>
      </c>
      <c r="H914" s="12" t="s">
        <v>11</v>
      </c>
      <c r="I914" s="8" t="s">
        <v>73</v>
      </c>
      <c r="J914" s="13" t="s">
        <v>23</v>
      </c>
    </row>
    <row r="915" ht="27" spans="1:10">
      <c r="A915" s="8">
        <v>1861</v>
      </c>
      <c r="B915" s="9">
        <v>77121961447811</v>
      </c>
      <c r="C915" s="9">
        <v>77121961447811</v>
      </c>
      <c r="D915" s="10" t="s">
        <v>1658</v>
      </c>
      <c r="E915" s="9" t="s">
        <v>71</v>
      </c>
      <c r="F915" s="8" t="s">
        <v>1659</v>
      </c>
      <c r="G915" s="11">
        <v>44028.635162037</v>
      </c>
      <c r="H915" s="12" t="s">
        <v>11</v>
      </c>
      <c r="I915" s="8" t="s">
        <v>73</v>
      </c>
      <c r="J915" s="13" t="s">
        <v>23</v>
      </c>
    </row>
    <row r="916" ht="27" spans="1:10">
      <c r="A916" s="8">
        <v>1863</v>
      </c>
      <c r="B916" s="9">
        <v>77121961458172</v>
      </c>
      <c r="C916" s="9">
        <v>77121961458172</v>
      </c>
      <c r="D916" s="10" t="s">
        <v>1660</v>
      </c>
      <c r="E916" s="9" t="s">
        <v>71</v>
      </c>
      <c r="F916" s="8" t="s">
        <v>1661</v>
      </c>
      <c r="G916" s="11">
        <v>44028.6479398148</v>
      </c>
      <c r="H916" s="12" t="s">
        <v>11</v>
      </c>
      <c r="I916" s="8" t="s">
        <v>73</v>
      </c>
      <c r="J916" s="13" t="s">
        <v>23</v>
      </c>
    </row>
    <row r="917" ht="27" spans="1:10">
      <c r="A917" s="8">
        <v>1864</v>
      </c>
      <c r="B917" s="9">
        <v>77023369703152</v>
      </c>
      <c r="C917" s="9">
        <v>77023369703152</v>
      </c>
      <c r="D917" s="10" t="s">
        <v>1662</v>
      </c>
      <c r="E917" s="9" t="s">
        <v>71</v>
      </c>
      <c r="F917" s="8" t="s">
        <v>1663</v>
      </c>
      <c r="G917" s="11">
        <v>44760.6571875</v>
      </c>
      <c r="H917" s="12" t="s">
        <v>11</v>
      </c>
      <c r="I917" s="8" t="s">
        <v>73</v>
      </c>
      <c r="J917" s="13" t="s">
        <v>23</v>
      </c>
    </row>
    <row r="918" ht="27" spans="1:10">
      <c r="A918" s="8">
        <v>1868</v>
      </c>
      <c r="B918" s="9">
        <v>77411876648848</v>
      </c>
      <c r="C918" s="9">
        <v>77411876648848</v>
      </c>
      <c r="D918" s="10" t="s">
        <v>1664</v>
      </c>
      <c r="E918" s="9" t="s">
        <v>71</v>
      </c>
      <c r="F918" s="8" t="s">
        <v>1665</v>
      </c>
      <c r="G918" s="11">
        <v>44030.7277314815</v>
      </c>
      <c r="H918" s="12" t="s">
        <v>11</v>
      </c>
      <c r="I918" s="8" t="s">
        <v>73</v>
      </c>
      <c r="J918" s="13" t="s">
        <v>19</v>
      </c>
    </row>
    <row r="919" ht="27" spans="1:10">
      <c r="A919" s="8">
        <v>1869</v>
      </c>
      <c r="B919" s="9">
        <v>77411891920816</v>
      </c>
      <c r="C919" s="9">
        <v>77411891920816</v>
      </c>
      <c r="D919" s="10" t="s">
        <v>1666</v>
      </c>
      <c r="E919" s="9" t="s">
        <v>71</v>
      </c>
      <c r="F919" s="8" t="s">
        <v>1667</v>
      </c>
      <c r="G919" s="11">
        <v>44030.7063194444</v>
      </c>
      <c r="H919" s="12" t="s">
        <v>11</v>
      </c>
      <c r="I919" s="8" t="s">
        <v>73</v>
      </c>
      <c r="J919" s="13" t="s">
        <v>19</v>
      </c>
    </row>
    <row r="920" ht="27" spans="1:10">
      <c r="A920" s="8">
        <v>1876</v>
      </c>
      <c r="B920" s="9">
        <v>77121772548952</v>
      </c>
      <c r="C920" s="9">
        <v>77121772548952</v>
      </c>
      <c r="D920" s="10" t="s">
        <v>1668</v>
      </c>
      <c r="E920" s="9" t="s">
        <v>71</v>
      </c>
      <c r="F920" s="8" t="s">
        <v>1128</v>
      </c>
      <c r="G920" s="11">
        <v>44076.5149537037</v>
      </c>
      <c r="H920" s="12" t="s">
        <v>11</v>
      </c>
      <c r="I920" s="8" t="s">
        <v>73</v>
      </c>
      <c r="J920" s="13" t="s">
        <v>19</v>
      </c>
    </row>
    <row r="921" ht="27" spans="1:10">
      <c r="A921" s="8">
        <v>1879</v>
      </c>
      <c r="B921" s="9">
        <v>77121755723008</v>
      </c>
      <c r="C921" s="9">
        <v>77121755723008</v>
      </c>
      <c r="D921" s="10" t="s">
        <v>1669</v>
      </c>
      <c r="E921" s="9" t="s">
        <v>71</v>
      </c>
      <c r="F921" s="8" t="s">
        <v>1670</v>
      </c>
      <c r="G921" s="11">
        <v>44076.5167824074</v>
      </c>
      <c r="H921" s="12" t="s">
        <v>11</v>
      </c>
      <c r="I921" s="8" t="s">
        <v>73</v>
      </c>
      <c r="J921" s="13" t="s">
        <v>19</v>
      </c>
    </row>
    <row r="922" ht="27" spans="1:10">
      <c r="A922" s="8">
        <v>1883</v>
      </c>
      <c r="B922" s="9">
        <v>77312039846095</v>
      </c>
      <c r="C922" s="9">
        <v>77312039846095</v>
      </c>
      <c r="D922" s="10" t="s">
        <v>1671</v>
      </c>
      <c r="E922" s="9" t="s">
        <v>71</v>
      </c>
      <c r="F922" s="8" t="s">
        <v>381</v>
      </c>
      <c r="G922" s="11">
        <v>44076.7454282407</v>
      </c>
      <c r="H922" s="12" t="s">
        <v>11</v>
      </c>
      <c r="I922" s="8" t="s">
        <v>73</v>
      </c>
      <c r="J922" s="13" t="s">
        <v>19</v>
      </c>
    </row>
    <row r="923" ht="27" spans="1:10">
      <c r="A923" s="8">
        <v>1884</v>
      </c>
      <c r="B923" s="9">
        <v>77411945130702</v>
      </c>
      <c r="C923" s="9">
        <v>77411945130702</v>
      </c>
      <c r="D923" s="10" t="s">
        <v>1672</v>
      </c>
      <c r="E923" s="9" t="s">
        <v>71</v>
      </c>
      <c r="F923" s="8" t="s">
        <v>1673</v>
      </c>
      <c r="G923" s="11">
        <v>44076.7473842593</v>
      </c>
      <c r="H923" s="12" t="s">
        <v>11</v>
      </c>
      <c r="I923" s="8" t="s">
        <v>73</v>
      </c>
      <c r="J923" s="13" t="s">
        <v>19</v>
      </c>
    </row>
    <row r="924" ht="27" spans="1:10">
      <c r="A924" s="8">
        <v>1885</v>
      </c>
      <c r="B924" s="9">
        <v>77412075415977</v>
      </c>
      <c r="C924" s="9">
        <v>77412075415977</v>
      </c>
      <c r="D924" s="10" t="s">
        <v>1674</v>
      </c>
      <c r="E924" s="9" t="s">
        <v>71</v>
      </c>
      <c r="F924" s="8" t="s">
        <v>1675</v>
      </c>
      <c r="G924" s="11">
        <v>44076.4364583333</v>
      </c>
      <c r="H924" s="12" t="s">
        <v>11</v>
      </c>
      <c r="I924" s="8" t="s">
        <v>73</v>
      </c>
      <c r="J924" s="13" t="s">
        <v>15</v>
      </c>
    </row>
    <row r="925" ht="27" spans="1:10">
      <c r="A925" s="8">
        <v>1886</v>
      </c>
      <c r="B925" s="9">
        <v>77312039977266</v>
      </c>
      <c r="C925" s="9">
        <v>77312039977266</v>
      </c>
      <c r="D925" s="10" t="s">
        <v>1676</v>
      </c>
      <c r="E925" s="9" t="s">
        <v>71</v>
      </c>
      <c r="F925" s="8" t="s">
        <v>381</v>
      </c>
      <c r="G925" s="11">
        <v>44076.7473032407</v>
      </c>
      <c r="H925" s="12" t="s">
        <v>11</v>
      </c>
      <c r="I925" s="8" t="s">
        <v>73</v>
      </c>
      <c r="J925" s="13" t="s">
        <v>19</v>
      </c>
    </row>
    <row r="926" ht="27" spans="1:10">
      <c r="A926" s="8">
        <v>1887</v>
      </c>
      <c r="B926" s="9">
        <v>77722151758763</v>
      </c>
      <c r="C926" s="9">
        <v>77722151758763</v>
      </c>
      <c r="D926" s="10" t="s">
        <v>1677</v>
      </c>
      <c r="E926" s="9" t="s">
        <v>71</v>
      </c>
      <c r="F926" s="8" t="s">
        <v>1678</v>
      </c>
      <c r="G926" s="11">
        <v>44076.6538541667</v>
      </c>
      <c r="H926" s="12" t="s">
        <v>11</v>
      </c>
      <c r="I926" s="8" t="s">
        <v>73</v>
      </c>
      <c r="J926" s="13" t="s">
        <v>19</v>
      </c>
    </row>
    <row r="927" ht="27" spans="1:10">
      <c r="A927" s="8">
        <v>1890</v>
      </c>
      <c r="B927" s="9">
        <v>78312075249949</v>
      </c>
      <c r="C927" s="9">
        <v>78312075249949</v>
      </c>
      <c r="D927" s="10" t="s">
        <v>1679</v>
      </c>
      <c r="E927" s="9" t="s">
        <v>71</v>
      </c>
      <c r="F927" s="8" t="s">
        <v>1680</v>
      </c>
      <c r="G927" s="11">
        <v>44075.7612731481</v>
      </c>
      <c r="H927" s="12" t="s">
        <v>11</v>
      </c>
      <c r="I927" s="8" t="s">
        <v>73</v>
      </c>
      <c r="J927" s="13" t="s">
        <v>19</v>
      </c>
    </row>
    <row r="928" ht="27" spans="1:10">
      <c r="A928" s="8">
        <v>1891</v>
      </c>
      <c r="B928" s="9">
        <v>78112074491871</v>
      </c>
      <c r="C928" s="9">
        <v>78112074491871</v>
      </c>
      <c r="D928" s="10" t="s">
        <v>1681</v>
      </c>
      <c r="E928" s="9" t="s">
        <v>71</v>
      </c>
      <c r="F928" s="8" t="s">
        <v>1682</v>
      </c>
      <c r="G928" s="11">
        <v>44075.4353472222</v>
      </c>
      <c r="H928" s="12" t="s">
        <v>11</v>
      </c>
      <c r="I928" s="8" t="s">
        <v>73</v>
      </c>
      <c r="J928" s="13" t="s">
        <v>20</v>
      </c>
    </row>
    <row r="929" ht="27" spans="1:10">
      <c r="A929" s="8">
        <v>1892</v>
      </c>
      <c r="B929" s="9">
        <v>77122136798027</v>
      </c>
      <c r="C929" s="9">
        <v>77122136798027</v>
      </c>
      <c r="D929" s="10" t="s">
        <v>1683</v>
      </c>
      <c r="E929" s="9" t="s">
        <v>71</v>
      </c>
      <c r="F929" s="8" t="s">
        <v>276</v>
      </c>
      <c r="G929" s="11">
        <v>44075.3867013889</v>
      </c>
      <c r="H929" s="12" t="s">
        <v>11</v>
      </c>
      <c r="I929" s="8" t="s">
        <v>73</v>
      </c>
      <c r="J929" s="13" t="s">
        <v>23</v>
      </c>
    </row>
    <row r="930" ht="27" spans="1:10">
      <c r="A930" s="8">
        <v>1893</v>
      </c>
      <c r="B930" s="9">
        <v>77311962500309</v>
      </c>
      <c r="C930" s="9">
        <v>77311962500309</v>
      </c>
      <c r="D930" s="10" t="s">
        <v>1684</v>
      </c>
      <c r="E930" s="9" t="s">
        <v>71</v>
      </c>
      <c r="F930" s="8" t="s">
        <v>1685</v>
      </c>
      <c r="G930" s="11">
        <v>44356.4428587963</v>
      </c>
      <c r="H930" s="12" t="s">
        <v>11</v>
      </c>
      <c r="I930" s="8" t="s">
        <v>73</v>
      </c>
      <c r="J930" s="13" t="s">
        <v>19</v>
      </c>
    </row>
    <row r="931" ht="27" spans="1:10">
      <c r="A931" s="8">
        <v>1894</v>
      </c>
      <c r="B931" s="9">
        <v>78212658085544</v>
      </c>
      <c r="C931" s="9">
        <v>78212658085544</v>
      </c>
      <c r="D931" s="10" t="s">
        <v>1686</v>
      </c>
      <c r="E931" s="9" t="s">
        <v>71</v>
      </c>
      <c r="F931" s="8" t="s">
        <v>1640</v>
      </c>
      <c r="G931" s="11">
        <v>44497.4563425926</v>
      </c>
      <c r="H931" s="12" t="s">
        <v>11</v>
      </c>
      <c r="I931" s="8" t="s">
        <v>73</v>
      </c>
      <c r="J931" s="13" t="s">
        <v>23</v>
      </c>
    </row>
    <row r="932" ht="27" spans="1:10">
      <c r="A932" s="8">
        <v>1895</v>
      </c>
      <c r="B932" s="9">
        <v>78022980014437</v>
      </c>
      <c r="C932" s="9">
        <v>78022980014437</v>
      </c>
      <c r="D932" s="10" t="s">
        <v>1687</v>
      </c>
      <c r="E932" s="9" t="s">
        <v>71</v>
      </c>
      <c r="F932" s="8" t="s">
        <v>1688</v>
      </c>
      <c r="G932" s="11">
        <v>44501.7359837963</v>
      </c>
      <c r="H932" s="12" t="s">
        <v>11</v>
      </c>
      <c r="I932" s="8" t="s">
        <v>73</v>
      </c>
      <c r="J932" s="13" t="s">
        <v>23</v>
      </c>
    </row>
    <row r="933" ht="27" spans="1:10">
      <c r="A933" s="8">
        <v>1898</v>
      </c>
      <c r="B933" s="9">
        <v>77922967884803</v>
      </c>
      <c r="C933" s="9">
        <v>77922967884803</v>
      </c>
      <c r="D933" s="10" t="s">
        <v>1689</v>
      </c>
      <c r="E933" s="9" t="s">
        <v>71</v>
      </c>
      <c r="F933" s="8" t="s">
        <v>1690</v>
      </c>
      <c r="G933" s="11">
        <v>44497.7723611111</v>
      </c>
      <c r="H933" s="12" t="s">
        <v>11</v>
      </c>
      <c r="I933" s="8" t="s">
        <v>73</v>
      </c>
      <c r="J933" s="13" t="s">
        <v>23</v>
      </c>
    </row>
    <row r="934" ht="27" spans="1:10">
      <c r="A934" s="8">
        <v>1899</v>
      </c>
      <c r="B934" s="9">
        <v>77122959417087</v>
      </c>
      <c r="C934" s="9">
        <v>77122959417087</v>
      </c>
      <c r="D934" s="10" t="s">
        <v>1691</v>
      </c>
      <c r="E934" s="9" t="s">
        <v>101</v>
      </c>
      <c r="F934" s="8" t="s">
        <v>1692</v>
      </c>
      <c r="G934" s="11">
        <v>44496.6285416667</v>
      </c>
      <c r="H934" s="12" t="s">
        <v>11</v>
      </c>
      <c r="I934" s="8" t="s">
        <v>103</v>
      </c>
      <c r="J934" s="13" t="s">
        <v>24</v>
      </c>
    </row>
    <row r="935" ht="27" spans="1:10">
      <c r="A935" s="8">
        <v>1901</v>
      </c>
      <c r="B935" s="9">
        <v>78022980679969</v>
      </c>
      <c r="C935" s="9">
        <v>78022980679969</v>
      </c>
      <c r="D935" s="10" t="s">
        <v>1693</v>
      </c>
      <c r="E935" s="9" t="s">
        <v>71</v>
      </c>
      <c r="F935" s="8" t="s">
        <v>1649</v>
      </c>
      <c r="G935" s="11">
        <v>44502.4867361111</v>
      </c>
      <c r="H935" s="12" t="s">
        <v>11</v>
      </c>
      <c r="I935" s="8" t="s">
        <v>73</v>
      </c>
      <c r="J935" s="13" t="s">
        <v>23</v>
      </c>
    </row>
    <row r="936" ht="27" spans="1:10">
      <c r="A936" s="8">
        <v>1904</v>
      </c>
      <c r="B936" s="9">
        <v>77122923284054</v>
      </c>
      <c r="C936" s="9">
        <v>77122923284054</v>
      </c>
      <c r="D936" s="10" t="s">
        <v>1694</v>
      </c>
      <c r="E936" s="9" t="s">
        <v>101</v>
      </c>
      <c r="F936" s="8" t="s">
        <v>1695</v>
      </c>
      <c r="G936" s="11">
        <v>44494.7725347222</v>
      </c>
      <c r="H936" s="12" t="s">
        <v>11</v>
      </c>
      <c r="I936" s="8" t="s">
        <v>103</v>
      </c>
      <c r="J936" s="13" t="s">
        <v>24</v>
      </c>
    </row>
    <row r="937" ht="27" spans="1:10">
      <c r="A937" s="8">
        <v>1914</v>
      </c>
      <c r="B937" s="9">
        <v>77312672663942</v>
      </c>
      <c r="C937" s="9">
        <v>77312672663942</v>
      </c>
      <c r="D937" s="10" t="s">
        <v>1696</v>
      </c>
      <c r="E937" s="9" t="s">
        <v>71</v>
      </c>
      <c r="F937" s="8" t="s">
        <v>1638</v>
      </c>
      <c r="G937" s="11">
        <v>44503.6371643519</v>
      </c>
      <c r="H937" s="12" t="s">
        <v>11</v>
      </c>
      <c r="I937" s="8" t="s">
        <v>73</v>
      </c>
      <c r="J937" s="13" t="s">
        <v>23</v>
      </c>
    </row>
    <row r="938" ht="27" spans="1:10">
      <c r="A938" s="8">
        <v>1917</v>
      </c>
      <c r="B938" s="9">
        <v>78112665526204</v>
      </c>
      <c r="C938" s="9">
        <v>78112665526204</v>
      </c>
      <c r="D938" s="10" t="s">
        <v>1697</v>
      </c>
      <c r="E938" s="9" t="s">
        <v>71</v>
      </c>
      <c r="F938" s="8" t="s">
        <v>1698</v>
      </c>
      <c r="G938" s="11">
        <v>44501.6342592593</v>
      </c>
      <c r="H938" s="12" t="s">
        <v>11</v>
      </c>
      <c r="I938" s="8" t="s">
        <v>73</v>
      </c>
      <c r="J938" s="13" t="s">
        <v>23</v>
      </c>
    </row>
    <row r="939" ht="27" spans="1:10">
      <c r="A939" s="8">
        <v>1922</v>
      </c>
      <c r="B939" s="9">
        <v>77412046707812</v>
      </c>
      <c r="C939" s="9">
        <v>77412046707812</v>
      </c>
      <c r="D939" s="10" t="s">
        <v>1699</v>
      </c>
      <c r="E939" s="9" t="s">
        <v>71</v>
      </c>
      <c r="F939" s="8" t="s">
        <v>298</v>
      </c>
      <c r="G939" s="11">
        <v>44074.6166319444</v>
      </c>
      <c r="H939" s="12" t="s">
        <v>11</v>
      </c>
      <c r="I939" s="8" t="s">
        <v>73</v>
      </c>
      <c r="J939" s="13" t="s">
        <v>19</v>
      </c>
    </row>
    <row r="940" ht="27" spans="1:10">
      <c r="A940" s="8">
        <v>1923</v>
      </c>
      <c r="B940" s="9">
        <v>77412039015411</v>
      </c>
      <c r="C940" s="9">
        <v>77412039015411</v>
      </c>
      <c r="D940" s="10" t="s">
        <v>1700</v>
      </c>
      <c r="E940" s="9" t="s">
        <v>71</v>
      </c>
      <c r="F940" s="8" t="s">
        <v>307</v>
      </c>
      <c r="G940" s="11">
        <v>44074.6172916667</v>
      </c>
      <c r="H940" s="12" t="s">
        <v>11</v>
      </c>
      <c r="I940" s="8" t="s">
        <v>73</v>
      </c>
      <c r="J940" s="13" t="s">
        <v>19</v>
      </c>
    </row>
    <row r="941" ht="27" spans="1:10">
      <c r="A941" s="8">
        <v>1926</v>
      </c>
      <c r="B941" s="9">
        <v>77412037438356</v>
      </c>
      <c r="C941" s="9">
        <v>77412037438356</v>
      </c>
      <c r="D941" s="10" t="s">
        <v>1701</v>
      </c>
      <c r="E941" s="9" t="s">
        <v>71</v>
      </c>
      <c r="F941" s="8" t="s">
        <v>307</v>
      </c>
      <c r="G941" s="11">
        <v>44074.6175347222</v>
      </c>
      <c r="H941" s="12" t="s">
        <v>11</v>
      </c>
      <c r="I941" s="8" t="s">
        <v>73</v>
      </c>
      <c r="J941" s="13" t="s">
        <v>19</v>
      </c>
    </row>
    <row r="942" ht="27" spans="1:10">
      <c r="A942" s="8">
        <v>1927</v>
      </c>
      <c r="B942" s="9">
        <v>77412037438368</v>
      </c>
      <c r="C942" s="9">
        <v>77412037438368</v>
      </c>
      <c r="D942" s="10" t="s">
        <v>1702</v>
      </c>
      <c r="E942" s="9" t="s">
        <v>71</v>
      </c>
      <c r="F942" s="8" t="s">
        <v>307</v>
      </c>
      <c r="G942" s="11">
        <v>44074.6175810185</v>
      </c>
      <c r="H942" s="12" t="s">
        <v>11</v>
      </c>
      <c r="I942" s="8" t="s">
        <v>73</v>
      </c>
      <c r="J942" s="13" t="s">
        <v>19</v>
      </c>
    </row>
    <row r="943" ht="27" spans="1:10">
      <c r="A943" s="8">
        <v>1928</v>
      </c>
      <c r="B943" s="9">
        <v>77412037438374</v>
      </c>
      <c r="C943" s="9">
        <v>77412037438374</v>
      </c>
      <c r="D943" s="10" t="s">
        <v>1703</v>
      </c>
      <c r="E943" s="9" t="s">
        <v>71</v>
      </c>
      <c r="F943" s="8" t="s">
        <v>307</v>
      </c>
      <c r="G943" s="11">
        <v>44074.6174537037</v>
      </c>
      <c r="H943" s="12" t="s">
        <v>11</v>
      </c>
      <c r="I943" s="8" t="s">
        <v>73</v>
      </c>
      <c r="J943" s="13" t="s">
        <v>19</v>
      </c>
    </row>
    <row r="944" ht="27" spans="1:10">
      <c r="A944" s="8">
        <v>1929</v>
      </c>
      <c r="B944" s="9">
        <v>77412046811335</v>
      </c>
      <c r="C944" s="9">
        <v>77412046811335</v>
      </c>
      <c r="D944" s="10" t="s">
        <v>1704</v>
      </c>
      <c r="E944" s="9" t="s">
        <v>71</v>
      </c>
      <c r="F944" s="8" t="s">
        <v>298</v>
      </c>
      <c r="G944" s="11">
        <v>44074.6169444444</v>
      </c>
      <c r="H944" s="12" t="s">
        <v>11</v>
      </c>
      <c r="I944" s="8" t="s">
        <v>73</v>
      </c>
      <c r="J944" s="13" t="s">
        <v>19</v>
      </c>
    </row>
    <row r="945" ht="27" spans="1:10">
      <c r="A945" s="8">
        <v>1930</v>
      </c>
      <c r="B945" s="9">
        <v>77412039015403</v>
      </c>
      <c r="C945" s="9">
        <v>77412039015403</v>
      </c>
      <c r="D945" s="10" t="s">
        <v>1705</v>
      </c>
      <c r="E945" s="9" t="s">
        <v>71</v>
      </c>
      <c r="F945" s="8" t="s">
        <v>307</v>
      </c>
      <c r="G945" s="11">
        <v>44074.6172569444</v>
      </c>
      <c r="H945" s="12" t="s">
        <v>11</v>
      </c>
      <c r="I945" s="8" t="s">
        <v>73</v>
      </c>
      <c r="J945" s="13" t="s">
        <v>19</v>
      </c>
    </row>
    <row r="946" ht="27" spans="1:10">
      <c r="A946" s="8">
        <v>1931</v>
      </c>
      <c r="B946" s="9">
        <v>77121807627377</v>
      </c>
      <c r="C946" s="9">
        <v>77121807627377</v>
      </c>
      <c r="D946" s="10" t="s">
        <v>1706</v>
      </c>
      <c r="E946" s="9" t="s">
        <v>71</v>
      </c>
      <c r="F946" s="8" t="s">
        <v>1707</v>
      </c>
      <c r="G946" s="11">
        <v>44071.4475115741</v>
      </c>
      <c r="H946" s="12" t="s">
        <v>11</v>
      </c>
      <c r="I946" s="8" t="s">
        <v>73</v>
      </c>
      <c r="J946" s="13" t="s">
        <v>19</v>
      </c>
    </row>
    <row r="947" ht="27" spans="1:10">
      <c r="A947" s="8">
        <v>1932</v>
      </c>
      <c r="B947" s="9">
        <v>77412046707801</v>
      </c>
      <c r="C947" s="9">
        <v>77412046707801</v>
      </c>
      <c r="D947" s="10" t="s">
        <v>1708</v>
      </c>
      <c r="E947" s="9" t="s">
        <v>71</v>
      </c>
      <c r="F947" s="8" t="s">
        <v>298</v>
      </c>
      <c r="G947" s="11">
        <v>44074.6166898148</v>
      </c>
      <c r="H947" s="12" t="s">
        <v>11</v>
      </c>
      <c r="I947" s="8" t="s">
        <v>73</v>
      </c>
      <c r="J947" s="13" t="s">
        <v>19</v>
      </c>
    </row>
    <row r="948" ht="27" spans="1:10">
      <c r="A948" s="8">
        <v>1934</v>
      </c>
      <c r="B948" s="9">
        <v>77412039015420</v>
      </c>
      <c r="C948" s="9">
        <v>77412039015420</v>
      </c>
      <c r="D948" s="10" t="s">
        <v>1709</v>
      </c>
      <c r="E948" s="9" t="s">
        <v>71</v>
      </c>
      <c r="F948" s="8" t="s">
        <v>307</v>
      </c>
      <c r="G948" s="11">
        <v>44074.6170717593</v>
      </c>
      <c r="H948" s="12" t="s">
        <v>11</v>
      </c>
      <c r="I948" s="8" t="s">
        <v>73</v>
      </c>
      <c r="J948" s="13" t="s">
        <v>24</v>
      </c>
    </row>
    <row r="949" ht="27" spans="1:10">
      <c r="A949" s="8">
        <v>1936</v>
      </c>
      <c r="B949" s="9">
        <v>78312063679983</v>
      </c>
      <c r="C949" s="9">
        <v>78312063679983</v>
      </c>
      <c r="D949" s="10" t="s">
        <v>1710</v>
      </c>
      <c r="E949" s="9" t="s">
        <v>71</v>
      </c>
      <c r="F949" s="8" t="s">
        <v>1711</v>
      </c>
      <c r="G949" s="11">
        <v>44072.5572222222</v>
      </c>
      <c r="H949" s="12" t="s">
        <v>11</v>
      </c>
      <c r="I949" s="8" t="s">
        <v>73</v>
      </c>
      <c r="J949" s="13" t="s">
        <v>19</v>
      </c>
    </row>
    <row r="950" ht="27" spans="1:10">
      <c r="A950" s="8">
        <v>1940</v>
      </c>
      <c r="B950" s="9">
        <v>77122046065603</v>
      </c>
      <c r="C950" s="9">
        <v>77122046065603</v>
      </c>
      <c r="D950" s="10" t="s">
        <v>1712</v>
      </c>
      <c r="E950" s="9" t="s">
        <v>71</v>
      </c>
      <c r="F950" s="8" t="s">
        <v>1713</v>
      </c>
      <c r="G950" s="11">
        <v>44063.7300578704</v>
      </c>
      <c r="H950" s="12" t="s">
        <v>11</v>
      </c>
      <c r="I950" s="8" t="s">
        <v>73</v>
      </c>
      <c r="J950" s="13" t="s">
        <v>23</v>
      </c>
    </row>
    <row r="951" ht="27" spans="1:10">
      <c r="A951" s="8">
        <v>1942</v>
      </c>
      <c r="B951" s="9">
        <v>77622253976580</v>
      </c>
      <c r="C951" s="9">
        <v>77622253976580</v>
      </c>
      <c r="D951" s="10" t="s">
        <v>1714</v>
      </c>
      <c r="E951" s="9" t="s">
        <v>71</v>
      </c>
      <c r="F951" s="8" t="s">
        <v>78</v>
      </c>
      <c r="G951" s="11">
        <v>44069.7422453704</v>
      </c>
      <c r="H951" s="12" t="s">
        <v>11</v>
      </c>
      <c r="I951" s="8" t="s">
        <v>73</v>
      </c>
      <c r="J951" s="13" t="s">
        <v>16</v>
      </c>
    </row>
    <row r="952" ht="27" spans="1:10">
      <c r="A952" s="8">
        <v>1943</v>
      </c>
      <c r="B952" s="9">
        <v>77622253976576</v>
      </c>
      <c r="C952" s="9">
        <v>77622253976576</v>
      </c>
      <c r="D952" s="10" t="s">
        <v>1715</v>
      </c>
      <c r="E952" s="9" t="s">
        <v>71</v>
      </c>
      <c r="F952" s="8" t="s">
        <v>78</v>
      </c>
      <c r="G952" s="11">
        <v>44069.7425347222</v>
      </c>
      <c r="H952" s="12" t="s">
        <v>11</v>
      </c>
      <c r="I952" s="8" t="s">
        <v>73</v>
      </c>
      <c r="J952" s="13" t="s">
        <v>16</v>
      </c>
    </row>
    <row r="953" ht="27" spans="1:10">
      <c r="A953" s="8">
        <v>1944</v>
      </c>
      <c r="B953" s="9">
        <v>77412046567748</v>
      </c>
      <c r="C953" s="9">
        <v>77412046567748</v>
      </c>
      <c r="D953" s="10" t="s">
        <v>1716</v>
      </c>
      <c r="E953" s="9" t="s">
        <v>71</v>
      </c>
      <c r="F953" s="8" t="s">
        <v>298</v>
      </c>
      <c r="G953" s="11">
        <v>44074.6167592593</v>
      </c>
      <c r="H953" s="12" t="s">
        <v>11</v>
      </c>
      <c r="I953" s="8" t="s">
        <v>73</v>
      </c>
      <c r="J953" s="13" t="s">
        <v>19</v>
      </c>
    </row>
    <row r="954" ht="27" spans="1:10">
      <c r="A954" s="8">
        <v>1945</v>
      </c>
      <c r="B954" s="9">
        <v>77412037438375</v>
      </c>
      <c r="C954" s="9">
        <v>77412037438375</v>
      </c>
      <c r="D954" s="10" t="s">
        <v>1717</v>
      </c>
      <c r="E954" s="9" t="s">
        <v>71</v>
      </c>
      <c r="F954" s="8" t="s">
        <v>307</v>
      </c>
      <c r="G954" s="11">
        <v>44074.6174421296</v>
      </c>
      <c r="H954" s="12" t="s">
        <v>11</v>
      </c>
      <c r="I954" s="8" t="s">
        <v>73</v>
      </c>
      <c r="J954" s="13" t="s">
        <v>19</v>
      </c>
    </row>
    <row r="955" ht="27" spans="1:10">
      <c r="A955" s="8">
        <v>1946</v>
      </c>
      <c r="B955" s="9">
        <v>77412069725236</v>
      </c>
      <c r="C955" s="9">
        <v>77412069725236</v>
      </c>
      <c r="D955" s="10" t="s">
        <v>1718</v>
      </c>
      <c r="E955" s="9" t="s">
        <v>71</v>
      </c>
      <c r="F955" s="8" t="s">
        <v>1719</v>
      </c>
      <c r="G955" s="11">
        <v>44074.835775463</v>
      </c>
      <c r="H955" s="12" t="s">
        <v>11</v>
      </c>
      <c r="I955" s="8" t="s">
        <v>73</v>
      </c>
      <c r="J955" s="13" t="s">
        <v>20</v>
      </c>
    </row>
    <row r="956" ht="27" spans="1:10">
      <c r="A956" s="8">
        <v>1947</v>
      </c>
      <c r="B956" s="9">
        <v>77412041454246</v>
      </c>
      <c r="C956" s="9">
        <v>77412041454246</v>
      </c>
      <c r="D956" s="10" t="s">
        <v>1720</v>
      </c>
      <c r="E956" s="9" t="s">
        <v>71</v>
      </c>
      <c r="F956" s="8" t="s">
        <v>307</v>
      </c>
      <c r="G956" s="11">
        <v>44071.7740740741</v>
      </c>
      <c r="H956" s="12" t="s">
        <v>11</v>
      </c>
      <c r="I956" s="8" t="s">
        <v>73</v>
      </c>
      <c r="J956" s="13" t="s">
        <v>19</v>
      </c>
    </row>
    <row r="957" ht="27" spans="1:10">
      <c r="A957" s="8">
        <v>1949</v>
      </c>
      <c r="B957" s="9">
        <v>77412069461320</v>
      </c>
      <c r="C957" s="9">
        <v>77412069461320</v>
      </c>
      <c r="D957" s="10" t="s">
        <v>1721</v>
      </c>
      <c r="E957" s="9" t="s">
        <v>71</v>
      </c>
      <c r="F957" s="8" t="s">
        <v>1722</v>
      </c>
      <c r="G957" s="11">
        <v>44074.8286226852</v>
      </c>
      <c r="H957" s="12" t="s">
        <v>11</v>
      </c>
      <c r="I957" s="8" t="s">
        <v>73</v>
      </c>
      <c r="J957" s="13" t="s">
        <v>23</v>
      </c>
    </row>
    <row r="958" ht="27" spans="1:10">
      <c r="A958" s="8">
        <v>1950</v>
      </c>
      <c r="B958" s="9">
        <v>77622253976574</v>
      </c>
      <c r="C958" s="9">
        <v>77622253976574</v>
      </c>
      <c r="D958" s="10" t="s">
        <v>1723</v>
      </c>
      <c r="E958" s="9" t="s">
        <v>71</v>
      </c>
      <c r="F958" s="8" t="s">
        <v>78</v>
      </c>
      <c r="G958" s="11">
        <v>44069.7425578704</v>
      </c>
      <c r="H958" s="12" t="s">
        <v>11</v>
      </c>
      <c r="I958" s="8" t="s">
        <v>73</v>
      </c>
      <c r="J958" s="13" t="s">
        <v>16</v>
      </c>
    </row>
    <row r="959" ht="27" spans="1:10">
      <c r="A959" s="8">
        <v>1951</v>
      </c>
      <c r="B959" s="9">
        <v>77723241379753</v>
      </c>
      <c r="C959" s="9">
        <v>77723241379753</v>
      </c>
      <c r="D959" s="10" t="s">
        <v>1724</v>
      </c>
      <c r="E959" s="9" t="s">
        <v>71</v>
      </c>
      <c r="F959" s="8" t="s">
        <v>1725</v>
      </c>
      <c r="G959" s="11">
        <v>44677.6779861111</v>
      </c>
      <c r="H959" s="12" t="s">
        <v>11</v>
      </c>
      <c r="I959" s="8" t="s">
        <v>73</v>
      </c>
      <c r="J959" s="13" t="s">
        <v>19</v>
      </c>
    </row>
    <row r="960" ht="27" spans="1:10">
      <c r="A960" s="8">
        <v>1952</v>
      </c>
      <c r="B960" s="9">
        <v>77412037319839</v>
      </c>
      <c r="C960" s="9">
        <v>77412037319839</v>
      </c>
      <c r="D960" s="10" t="s">
        <v>1726</v>
      </c>
      <c r="E960" s="9" t="s">
        <v>71</v>
      </c>
      <c r="F960" s="8" t="s">
        <v>307</v>
      </c>
      <c r="G960" s="11">
        <v>44074.6218518519</v>
      </c>
      <c r="H960" s="12" t="s">
        <v>11</v>
      </c>
      <c r="I960" s="8" t="s">
        <v>73</v>
      </c>
      <c r="J960" s="13" t="s">
        <v>19</v>
      </c>
    </row>
    <row r="961" ht="27" spans="1:10">
      <c r="A961" s="8">
        <v>1953</v>
      </c>
      <c r="B961" s="9">
        <v>77622256220953</v>
      </c>
      <c r="C961" s="9">
        <v>77622256220953</v>
      </c>
      <c r="D961" s="10" t="s">
        <v>1727</v>
      </c>
      <c r="E961" s="9" t="s">
        <v>71</v>
      </c>
      <c r="F961" s="8" t="s">
        <v>78</v>
      </c>
      <c r="G961" s="11">
        <v>44070.6371759259</v>
      </c>
      <c r="H961" s="12" t="s">
        <v>11</v>
      </c>
      <c r="I961" s="8" t="s">
        <v>73</v>
      </c>
      <c r="J961" s="13" t="s">
        <v>16</v>
      </c>
    </row>
    <row r="962" ht="27" spans="1:10">
      <c r="A962" s="8">
        <v>1955</v>
      </c>
      <c r="B962" s="9">
        <v>77622256220951</v>
      </c>
      <c r="C962" s="9">
        <v>77622256220951</v>
      </c>
      <c r="D962" s="10" t="s">
        <v>1728</v>
      </c>
      <c r="E962" s="9" t="s">
        <v>71</v>
      </c>
      <c r="F962" s="8" t="s">
        <v>78</v>
      </c>
      <c r="G962" s="11">
        <v>44070.6375578704</v>
      </c>
      <c r="H962" s="12" t="s">
        <v>11</v>
      </c>
      <c r="I962" s="8" t="s">
        <v>73</v>
      </c>
      <c r="J962" s="13" t="s">
        <v>16</v>
      </c>
    </row>
    <row r="963" ht="27" spans="1:10">
      <c r="A963" s="8">
        <v>1958</v>
      </c>
      <c r="B963" s="9">
        <v>77121958420971</v>
      </c>
      <c r="C963" s="9">
        <v>77121958420971</v>
      </c>
      <c r="D963" s="10" t="s">
        <v>1729</v>
      </c>
      <c r="E963" s="9" t="s">
        <v>71</v>
      </c>
      <c r="F963" s="8" t="s">
        <v>1730</v>
      </c>
      <c r="G963" s="11">
        <v>44070.8018865741</v>
      </c>
      <c r="H963" s="12" t="s">
        <v>11</v>
      </c>
      <c r="I963" s="8" t="s">
        <v>73</v>
      </c>
      <c r="J963" s="13" t="s">
        <v>19</v>
      </c>
    </row>
    <row r="964" ht="27" spans="1:10">
      <c r="A964" s="8">
        <v>1959</v>
      </c>
      <c r="B964" s="9">
        <v>77622261058785</v>
      </c>
      <c r="C964" s="9">
        <v>77622261058785</v>
      </c>
      <c r="D964" s="10" t="s">
        <v>1731</v>
      </c>
      <c r="E964" s="9" t="s">
        <v>71</v>
      </c>
      <c r="F964" s="8" t="s">
        <v>78</v>
      </c>
      <c r="G964" s="11">
        <v>44073.5088888889</v>
      </c>
      <c r="H964" s="12" t="s">
        <v>11</v>
      </c>
      <c r="I964" s="8" t="s">
        <v>73</v>
      </c>
      <c r="J964" s="13" t="s">
        <v>16</v>
      </c>
    </row>
    <row r="965" ht="27" spans="1:10">
      <c r="A965" s="8">
        <v>1960</v>
      </c>
      <c r="B965" s="9">
        <v>77622261058791</v>
      </c>
      <c r="C965" s="9">
        <v>77622261058791</v>
      </c>
      <c r="D965" s="10" t="s">
        <v>1732</v>
      </c>
      <c r="E965" s="9" t="s">
        <v>71</v>
      </c>
      <c r="F965" s="8" t="s">
        <v>78</v>
      </c>
      <c r="G965" s="11">
        <v>44073.7050694444</v>
      </c>
      <c r="H965" s="12" t="s">
        <v>11</v>
      </c>
      <c r="I965" s="8" t="s">
        <v>73</v>
      </c>
      <c r="J965" s="13" t="s">
        <v>16</v>
      </c>
    </row>
    <row r="966" ht="27" spans="1:10">
      <c r="A966" s="8">
        <v>1962</v>
      </c>
      <c r="B966" s="9">
        <v>77412063196429</v>
      </c>
      <c r="C966" s="9">
        <v>77412063196429</v>
      </c>
      <c r="D966" s="10" t="s">
        <v>1733</v>
      </c>
      <c r="E966" s="9" t="s">
        <v>71</v>
      </c>
      <c r="F966" s="8" t="s">
        <v>1734</v>
      </c>
      <c r="G966" s="11">
        <v>44072.4452662037</v>
      </c>
      <c r="H966" s="12" t="s">
        <v>11</v>
      </c>
      <c r="I966" s="8" t="s">
        <v>73</v>
      </c>
      <c r="J966" s="13" t="s">
        <v>19</v>
      </c>
    </row>
    <row r="967" ht="27" spans="1:10">
      <c r="A967" s="8">
        <v>1963</v>
      </c>
      <c r="B967" s="9">
        <v>77412063878411</v>
      </c>
      <c r="C967" s="9">
        <v>77412063878411</v>
      </c>
      <c r="D967" s="10" t="s">
        <v>1735</v>
      </c>
      <c r="E967" s="9" t="s">
        <v>71</v>
      </c>
      <c r="F967" s="8" t="s">
        <v>1242</v>
      </c>
      <c r="G967" s="11">
        <v>44073.577974537</v>
      </c>
      <c r="H967" s="12" t="s">
        <v>11</v>
      </c>
      <c r="I967" s="8" t="s">
        <v>73</v>
      </c>
      <c r="J967" s="13" t="s">
        <v>24</v>
      </c>
    </row>
    <row r="968" ht="27" spans="1:10">
      <c r="A968" s="8">
        <v>1964</v>
      </c>
      <c r="B968" s="9">
        <v>77121715879626</v>
      </c>
      <c r="C968" s="9">
        <v>77121715879626</v>
      </c>
      <c r="D968" s="10" t="s">
        <v>1736</v>
      </c>
      <c r="E968" s="9" t="s">
        <v>71</v>
      </c>
      <c r="F968" s="8" t="s">
        <v>1737</v>
      </c>
      <c r="G968" s="11">
        <v>44064.5091319444</v>
      </c>
      <c r="H968" s="12" t="s">
        <v>11</v>
      </c>
      <c r="I968" s="8" t="s">
        <v>73</v>
      </c>
      <c r="J968" s="13" t="s">
        <v>19</v>
      </c>
    </row>
    <row r="969" ht="27" spans="1:10">
      <c r="A969" s="8">
        <v>1965</v>
      </c>
      <c r="B969" s="9">
        <v>77122065504671</v>
      </c>
      <c r="C969" s="9">
        <v>77122065504671</v>
      </c>
      <c r="D969" s="10" t="s">
        <v>1738</v>
      </c>
      <c r="E969" s="9" t="s">
        <v>71</v>
      </c>
      <c r="F969" s="8" t="s">
        <v>87</v>
      </c>
      <c r="G969" s="11">
        <v>44063.7401157407</v>
      </c>
      <c r="H969" s="12" t="s">
        <v>11</v>
      </c>
      <c r="I969" s="8" t="s">
        <v>73</v>
      </c>
      <c r="J969" s="13" t="s">
        <v>23</v>
      </c>
    </row>
    <row r="970" ht="27" spans="1:10">
      <c r="A970" s="8">
        <v>1966</v>
      </c>
      <c r="B970" s="9">
        <v>77412041540627</v>
      </c>
      <c r="C970" s="9">
        <v>77412041540627</v>
      </c>
      <c r="D970" s="10" t="s">
        <v>1739</v>
      </c>
      <c r="E970" s="9" t="s">
        <v>71</v>
      </c>
      <c r="F970" s="8" t="s">
        <v>307</v>
      </c>
      <c r="G970" s="11">
        <v>44071.7748032407</v>
      </c>
      <c r="H970" s="12" t="s">
        <v>11</v>
      </c>
      <c r="I970" s="8" t="s">
        <v>73</v>
      </c>
      <c r="J970" s="13" t="s">
        <v>19</v>
      </c>
    </row>
    <row r="971" ht="27" spans="1:10">
      <c r="A971" s="8">
        <v>1968</v>
      </c>
      <c r="B971" s="9">
        <v>78022136166056</v>
      </c>
      <c r="C971" s="9">
        <v>78022136166056</v>
      </c>
      <c r="D971" s="10" t="s">
        <v>1740</v>
      </c>
      <c r="E971" s="9" t="s">
        <v>71</v>
      </c>
      <c r="F971" s="8" t="s">
        <v>1741</v>
      </c>
      <c r="G971" s="11">
        <v>44071.7537152778</v>
      </c>
      <c r="H971" s="12" t="s">
        <v>11</v>
      </c>
      <c r="I971" s="8" t="s">
        <v>73</v>
      </c>
      <c r="J971" s="13" t="s">
        <v>19</v>
      </c>
    </row>
    <row r="972" ht="27" spans="1:10">
      <c r="A972" s="8">
        <v>1969</v>
      </c>
      <c r="B972" s="9">
        <v>77121757966390</v>
      </c>
      <c r="C972" s="9">
        <v>77121757966390</v>
      </c>
      <c r="D972" s="10" t="s">
        <v>1742</v>
      </c>
      <c r="E972" s="9" t="s">
        <v>71</v>
      </c>
      <c r="F972" s="8" t="s">
        <v>1743</v>
      </c>
      <c r="G972" s="11">
        <v>44071.4806597222</v>
      </c>
      <c r="H972" s="12" t="s">
        <v>11</v>
      </c>
      <c r="I972" s="8" t="s">
        <v>73</v>
      </c>
      <c r="J972" s="13" t="s">
        <v>19</v>
      </c>
    </row>
    <row r="973" ht="27" spans="1:10">
      <c r="A973" s="8">
        <v>1973</v>
      </c>
      <c r="B973" s="9">
        <v>77122251139198</v>
      </c>
      <c r="C973" s="9">
        <v>77122251139198</v>
      </c>
      <c r="D973" s="10" t="s">
        <v>1744</v>
      </c>
      <c r="E973" s="9" t="s">
        <v>71</v>
      </c>
      <c r="F973" s="8" t="s">
        <v>1745</v>
      </c>
      <c r="G973" s="11">
        <v>44068.6167013889</v>
      </c>
      <c r="H973" s="12" t="s">
        <v>11</v>
      </c>
      <c r="I973" s="8" t="s">
        <v>73</v>
      </c>
      <c r="J973" s="13" t="s">
        <v>19</v>
      </c>
    </row>
    <row r="974" ht="27" spans="1:10">
      <c r="A974" s="8">
        <v>1977</v>
      </c>
      <c r="B974" s="9">
        <v>77412046811341</v>
      </c>
      <c r="C974" s="9">
        <v>77412046811341</v>
      </c>
      <c r="D974" s="10" t="s">
        <v>1746</v>
      </c>
      <c r="E974" s="9" t="s">
        <v>71</v>
      </c>
      <c r="F974" s="8" t="s">
        <v>298</v>
      </c>
      <c r="G974" s="11">
        <v>44074.6168634259</v>
      </c>
      <c r="H974" s="12" t="s">
        <v>11</v>
      </c>
      <c r="I974" s="8" t="s">
        <v>73</v>
      </c>
      <c r="J974" s="13" t="s">
        <v>19</v>
      </c>
    </row>
    <row r="975" ht="27" spans="1:10">
      <c r="A975" s="8">
        <v>1978</v>
      </c>
      <c r="B975" s="9">
        <v>77622257782084</v>
      </c>
      <c r="C975" s="9">
        <v>77622257782084</v>
      </c>
      <c r="D975" s="10" t="s">
        <v>1747</v>
      </c>
      <c r="E975" s="9" t="s">
        <v>71</v>
      </c>
      <c r="F975" s="8" t="s">
        <v>78</v>
      </c>
      <c r="G975" s="11">
        <v>44071.7887731481</v>
      </c>
      <c r="H975" s="12" t="s">
        <v>11</v>
      </c>
      <c r="I975" s="8" t="s">
        <v>73</v>
      </c>
      <c r="J975" s="13" t="s">
        <v>16</v>
      </c>
    </row>
    <row r="976" ht="27" spans="1:10">
      <c r="A976" s="8">
        <v>1980</v>
      </c>
      <c r="B976" s="9">
        <v>77622256220958</v>
      </c>
      <c r="C976" s="9">
        <v>77622256220958</v>
      </c>
      <c r="D976" s="10" t="s">
        <v>1748</v>
      </c>
      <c r="E976" s="9" t="s">
        <v>71</v>
      </c>
      <c r="F976" s="8" t="s">
        <v>78</v>
      </c>
      <c r="G976" s="11">
        <v>44070.6373148148</v>
      </c>
      <c r="H976" s="12" t="s">
        <v>11</v>
      </c>
      <c r="I976" s="8" t="s">
        <v>73</v>
      </c>
      <c r="J976" s="13" t="s">
        <v>16</v>
      </c>
    </row>
    <row r="977" ht="27" spans="1:10">
      <c r="A977" s="8">
        <v>1981</v>
      </c>
      <c r="B977" s="9">
        <v>77412046707815</v>
      </c>
      <c r="C977" s="9">
        <v>77412046707815</v>
      </c>
      <c r="D977" s="10" t="s">
        <v>1749</v>
      </c>
      <c r="E977" s="9" t="s">
        <v>71</v>
      </c>
      <c r="F977" s="8" t="s">
        <v>298</v>
      </c>
      <c r="G977" s="11">
        <v>44074.6163541667</v>
      </c>
      <c r="H977" s="12" t="s">
        <v>11</v>
      </c>
      <c r="I977" s="8" t="s">
        <v>73</v>
      </c>
      <c r="J977" s="13" t="s">
        <v>19</v>
      </c>
    </row>
    <row r="978" ht="27" spans="1:10">
      <c r="A978" s="8">
        <v>1982</v>
      </c>
      <c r="B978" s="9">
        <v>78312063679976</v>
      </c>
      <c r="C978" s="9">
        <v>78312063679976</v>
      </c>
      <c r="D978" s="10" t="s">
        <v>1750</v>
      </c>
      <c r="E978" s="9" t="s">
        <v>71</v>
      </c>
      <c r="F978" s="8" t="s">
        <v>1711</v>
      </c>
      <c r="G978" s="11">
        <v>44072.5563773148</v>
      </c>
      <c r="H978" s="12" t="s">
        <v>11</v>
      </c>
      <c r="I978" s="8" t="s">
        <v>73</v>
      </c>
      <c r="J978" s="13" t="s">
        <v>19</v>
      </c>
    </row>
    <row r="979" ht="27" spans="1:10">
      <c r="A979" s="8">
        <v>1985</v>
      </c>
      <c r="B979" s="9">
        <v>78212651375809</v>
      </c>
      <c r="C979" s="9">
        <v>78212651375809</v>
      </c>
      <c r="D979" s="10" t="s">
        <v>1751</v>
      </c>
      <c r="E979" s="9" t="s">
        <v>71</v>
      </c>
      <c r="F979" s="8" t="s">
        <v>1752</v>
      </c>
      <c r="G979" s="11">
        <v>44491.4415972222</v>
      </c>
      <c r="H979" s="12" t="s">
        <v>11</v>
      </c>
      <c r="I979" s="8" t="s">
        <v>73</v>
      </c>
      <c r="J979" s="13" t="s">
        <v>23</v>
      </c>
    </row>
    <row r="980" ht="27" spans="1:10">
      <c r="A980" s="8">
        <v>1986</v>
      </c>
      <c r="B980" s="9">
        <v>78212651375825</v>
      </c>
      <c r="C980" s="9">
        <v>78212651375825</v>
      </c>
      <c r="D980" s="10" t="s">
        <v>1753</v>
      </c>
      <c r="E980" s="9" t="s">
        <v>71</v>
      </c>
      <c r="F980" s="8" t="s">
        <v>1752</v>
      </c>
      <c r="G980" s="11">
        <v>44491.4417013889</v>
      </c>
      <c r="H980" s="12" t="s">
        <v>11</v>
      </c>
      <c r="I980" s="8" t="s">
        <v>73</v>
      </c>
      <c r="J980" s="13" t="s">
        <v>23</v>
      </c>
    </row>
    <row r="981" ht="27" spans="1:10">
      <c r="A981" s="8">
        <v>1987</v>
      </c>
      <c r="B981" s="9">
        <v>77122959179571</v>
      </c>
      <c r="C981" s="9">
        <v>77122959179571</v>
      </c>
      <c r="D981" s="10" t="s">
        <v>1754</v>
      </c>
      <c r="E981" s="9" t="s">
        <v>71</v>
      </c>
      <c r="F981" s="8" t="s">
        <v>1755</v>
      </c>
      <c r="G981" s="11">
        <v>44491.4612847222</v>
      </c>
      <c r="H981" s="12" t="s">
        <v>11</v>
      </c>
      <c r="I981" s="8" t="s">
        <v>73</v>
      </c>
      <c r="J981" s="13" t="s">
        <v>23</v>
      </c>
    </row>
    <row r="982" ht="27" spans="1:10">
      <c r="A982" s="8">
        <v>1988</v>
      </c>
      <c r="B982" s="9">
        <v>78212651375830</v>
      </c>
      <c r="C982" s="9">
        <v>78212651375830</v>
      </c>
      <c r="D982" s="10" t="s">
        <v>1756</v>
      </c>
      <c r="E982" s="9" t="s">
        <v>71</v>
      </c>
      <c r="F982" s="8" t="s">
        <v>1752</v>
      </c>
      <c r="G982" s="11">
        <v>44491.4415509259</v>
      </c>
      <c r="H982" s="12" t="s">
        <v>11</v>
      </c>
      <c r="I982" s="8" t="s">
        <v>73</v>
      </c>
      <c r="J982" s="13" t="s">
        <v>23</v>
      </c>
    </row>
    <row r="983" ht="27" spans="1:10">
      <c r="A983" s="8">
        <v>1989</v>
      </c>
      <c r="B983" s="9">
        <v>78212651375806</v>
      </c>
      <c r="C983" s="9">
        <v>78212651375806</v>
      </c>
      <c r="D983" s="10" t="s">
        <v>1757</v>
      </c>
      <c r="E983" s="9" t="s">
        <v>71</v>
      </c>
      <c r="F983" s="8" t="s">
        <v>1752</v>
      </c>
      <c r="G983" s="11">
        <v>44491.4416203704</v>
      </c>
      <c r="H983" s="12" t="s">
        <v>11</v>
      </c>
      <c r="I983" s="8" t="s">
        <v>73</v>
      </c>
      <c r="J983" s="13" t="s">
        <v>23</v>
      </c>
    </row>
    <row r="984" ht="27" spans="1:10">
      <c r="A984" s="8">
        <v>1990</v>
      </c>
      <c r="B984" s="9">
        <v>78212651375811</v>
      </c>
      <c r="C984" s="9">
        <v>78212651375811</v>
      </c>
      <c r="D984" s="10" t="s">
        <v>1758</v>
      </c>
      <c r="E984" s="9" t="s">
        <v>71</v>
      </c>
      <c r="F984" s="8" t="s">
        <v>1752</v>
      </c>
      <c r="G984" s="11">
        <v>44491.4416435185</v>
      </c>
      <c r="H984" s="12" t="s">
        <v>11</v>
      </c>
      <c r="I984" s="8" t="s">
        <v>73</v>
      </c>
      <c r="J984" s="13" t="s">
        <v>23</v>
      </c>
    </row>
    <row r="985" ht="27" spans="1:10">
      <c r="A985" s="8">
        <v>1991</v>
      </c>
      <c r="B985" s="9">
        <v>77022964906754</v>
      </c>
      <c r="C985" s="9">
        <v>77022964906754</v>
      </c>
      <c r="D985" s="10" t="s">
        <v>1759</v>
      </c>
      <c r="E985" s="9" t="s">
        <v>71</v>
      </c>
      <c r="F985" s="8" t="s">
        <v>1760</v>
      </c>
      <c r="G985" s="11">
        <v>44495.5926273148</v>
      </c>
      <c r="H985" s="12" t="s">
        <v>11</v>
      </c>
      <c r="I985" s="8" t="s">
        <v>73</v>
      </c>
      <c r="J985" s="13" t="s">
        <v>23</v>
      </c>
    </row>
    <row r="986" ht="27" spans="1:10">
      <c r="A986" s="8">
        <v>1992</v>
      </c>
      <c r="B986" s="9">
        <v>77722966015202</v>
      </c>
      <c r="C986" s="9">
        <v>77722966015202</v>
      </c>
      <c r="D986" s="10" t="s">
        <v>1761</v>
      </c>
      <c r="E986" s="9" t="s">
        <v>71</v>
      </c>
      <c r="F986" s="8" t="s">
        <v>1762</v>
      </c>
      <c r="G986" s="11">
        <v>44495.7373842593</v>
      </c>
      <c r="H986" s="12" t="s">
        <v>11</v>
      </c>
      <c r="I986" s="8" t="s">
        <v>73</v>
      </c>
      <c r="J986" s="13" t="s">
        <v>23</v>
      </c>
    </row>
    <row r="987" ht="27" spans="1:10">
      <c r="A987" s="8">
        <v>1993</v>
      </c>
      <c r="B987" s="9">
        <v>78212651375824</v>
      </c>
      <c r="C987" s="9">
        <v>78212651375824</v>
      </c>
      <c r="D987" s="10" t="s">
        <v>1763</v>
      </c>
      <c r="E987" s="9" t="s">
        <v>71</v>
      </c>
      <c r="F987" s="8" t="s">
        <v>1752</v>
      </c>
      <c r="G987" s="11">
        <v>44491.4415509259</v>
      </c>
      <c r="H987" s="12" t="s">
        <v>11</v>
      </c>
      <c r="I987" s="8" t="s">
        <v>73</v>
      </c>
      <c r="J987" s="13" t="s">
        <v>23</v>
      </c>
    </row>
    <row r="988" ht="27" spans="1:10">
      <c r="A988" s="8">
        <v>1996</v>
      </c>
      <c r="B988" s="9">
        <v>78212651375817</v>
      </c>
      <c r="C988" s="9">
        <v>78212651375817</v>
      </c>
      <c r="D988" s="10" t="s">
        <v>1764</v>
      </c>
      <c r="E988" s="9" t="s">
        <v>71</v>
      </c>
      <c r="F988" s="8" t="s">
        <v>1752</v>
      </c>
      <c r="G988" s="11">
        <v>44491.4415740741</v>
      </c>
      <c r="H988" s="12" t="s">
        <v>11</v>
      </c>
      <c r="I988" s="8" t="s">
        <v>73</v>
      </c>
      <c r="J988" s="13" t="s">
        <v>23</v>
      </c>
    </row>
    <row r="989" ht="27" spans="1:10">
      <c r="A989" s="8">
        <v>1997</v>
      </c>
      <c r="B989" s="9">
        <v>77122959009864</v>
      </c>
      <c r="C989" s="9">
        <v>77122959009864</v>
      </c>
      <c r="D989" s="10" t="s">
        <v>1765</v>
      </c>
      <c r="E989" s="9" t="s">
        <v>101</v>
      </c>
      <c r="F989" s="8" t="s">
        <v>1766</v>
      </c>
      <c r="G989" s="11">
        <v>44494.7616087963</v>
      </c>
      <c r="H989" s="12" t="s">
        <v>11</v>
      </c>
      <c r="I989" s="8" t="s">
        <v>103</v>
      </c>
      <c r="J989" s="13" t="s">
        <v>21</v>
      </c>
    </row>
    <row r="990" ht="27" spans="1:10">
      <c r="A990" s="8">
        <v>1999</v>
      </c>
      <c r="B990" s="9">
        <v>78212651375813</v>
      </c>
      <c r="C990" s="9">
        <v>78212651375813</v>
      </c>
      <c r="D990" s="10" t="s">
        <v>1767</v>
      </c>
      <c r="E990" s="9" t="s">
        <v>71</v>
      </c>
      <c r="F990" s="8" t="s">
        <v>1752</v>
      </c>
      <c r="G990" s="11">
        <v>44491.4415509259</v>
      </c>
      <c r="H990" s="12" t="s">
        <v>11</v>
      </c>
      <c r="I990" s="8" t="s">
        <v>73</v>
      </c>
      <c r="J990" s="13" t="s">
        <v>23</v>
      </c>
    </row>
    <row r="991" ht="27" spans="1:10">
      <c r="A991" s="8">
        <v>2002</v>
      </c>
      <c r="B991" s="9">
        <v>78212651375815</v>
      </c>
      <c r="C991" s="9">
        <v>78212651375815</v>
      </c>
      <c r="D991" s="10" t="s">
        <v>1768</v>
      </c>
      <c r="E991" s="9" t="s">
        <v>71</v>
      </c>
      <c r="F991" s="8" t="s">
        <v>1752</v>
      </c>
      <c r="G991" s="11">
        <v>44491.4414699074</v>
      </c>
      <c r="H991" s="12" t="s">
        <v>11</v>
      </c>
      <c r="I991" s="8" t="s">
        <v>73</v>
      </c>
      <c r="J991" s="13" t="s">
        <v>23</v>
      </c>
    </row>
    <row r="992" ht="27" spans="1:10">
      <c r="A992" s="8">
        <v>2003</v>
      </c>
      <c r="B992" s="9">
        <v>77122948366434</v>
      </c>
      <c r="C992" s="9">
        <v>77122948366434</v>
      </c>
      <c r="D992" s="10" t="s">
        <v>1769</v>
      </c>
      <c r="E992" s="9" t="s">
        <v>71</v>
      </c>
      <c r="F992" s="8" t="s">
        <v>1770</v>
      </c>
      <c r="G992" s="11">
        <v>44494.7440972222</v>
      </c>
      <c r="H992" s="12" t="s">
        <v>11</v>
      </c>
      <c r="I992" s="8" t="s">
        <v>73</v>
      </c>
      <c r="J992" s="13" t="s">
        <v>23</v>
      </c>
    </row>
    <row r="993" ht="27" spans="1:10">
      <c r="A993" s="8">
        <v>2004</v>
      </c>
      <c r="B993" s="9">
        <v>78212651375822</v>
      </c>
      <c r="C993" s="9">
        <v>78212651375822</v>
      </c>
      <c r="D993" s="10" t="s">
        <v>1771</v>
      </c>
      <c r="E993" s="9" t="s">
        <v>71</v>
      </c>
      <c r="F993" s="8" t="s">
        <v>1752</v>
      </c>
      <c r="G993" s="11">
        <v>44491.4414814815</v>
      </c>
      <c r="H993" s="12" t="s">
        <v>11</v>
      </c>
      <c r="I993" s="8" t="s">
        <v>73</v>
      </c>
      <c r="J993" s="13" t="s">
        <v>23</v>
      </c>
    </row>
    <row r="994" ht="27" spans="1:10">
      <c r="A994" s="8">
        <v>2006</v>
      </c>
      <c r="B994" s="9">
        <v>77122959009873</v>
      </c>
      <c r="C994" s="9">
        <v>77122959009873</v>
      </c>
      <c r="D994" s="10" t="s">
        <v>1772</v>
      </c>
      <c r="E994" s="9" t="s">
        <v>101</v>
      </c>
      <c r="F994" s="8" t="s">
        <v>1773</v>
      </c>
      <c r="G994" s="11">
        <v>44494.7610532407</v>
      </c>
      <c r="H994" s="12" t="s">
        <v>11</v>
      </c>
      <c r="I994" s="8" t="s">
        <v>103</v>
      </c>
      <c r="J994" s="13" t="s">
        <v>21</v>
      </c>
    </row>
    <row r="995" ht="27" spans="1:10">
      <c r="A995" s="8">
        <v>2008</v>
      </c>
      <c r="B995" s="9">
        <v>77722964277200</v>
      </c>
      <c r="C995" s="9">
        <v>77722964277200</v>
      </c>
      <c r="D995" s="10" t="s">
        <v>1774</v>
      </c>
      <c r="E995" s="9" t="s">
        <v>71</v>
      </c>
      <c r="F995" s="8" t="s">
        <v>1775</v>
      </c>
      <c r="G995" s="11">
        <v>44494.4866666667</v>
      </c>
      <c r="H995" s="12" t="s">
        <v>11</v>
      </c>
      <c r="I995" s="8" t="s">
        <v>73</v>
      </c>
      <c r="J995" s="13" t="s">
        <v>23</v>
      </c>
    </row>
    <row r="996" ht="27" spans="1:10">
      <c r="A996" s="8">
        <v>2010</v>
      </c>
      <c r="B996" s="9">
        <v>78212651375810</v>
      </c>
      <c r="C996" s="9">
        <v>78212651375810</v>
      </c>
      <c r="D996" s="10" t="s">
        <v>1776</v>
      </c>
      <c r="E996" s="9" t="s">
        <v>71</v>
      </c>
      <c r="F996" s="8" t="s">
        <v>1752</v>
      </c>
      <c r="G996" s="11">
        <v>44491.4416203704</v>
      </c>
      <c r="H996" s="12" t="s">
        <v>11</v>
      </c>
      <c r="I996" s="8" t="s">
        <v>73</v>
      </c>
      <c r="J996" s="13" t="s">
        <v>23</v>
      </c>
    </row>
    <row r="997" ht="27" spans="1:10">
      <c r="A997" s="8">
        <v>2013</v>
      </c>
      <c r="B997" s="9">
        <v>77412657413851</v>
      </c>
      <c r="C997" s="9">
        <v>77412657413851</v>
      </c>
      <c r="D997" s="10" t="s">
        <v>1777</v>
      </c>
      <c r="E997" s="9" t="s">
        <v>101</v>
      </c>
      <c r="F997" s="8" t="s">
        <v>1778</v>
      </c>
      <c r="G997" s="11">
        <v>44496.3918981481</v>
      </c>
      <c r="H997" s="12" t="s">
        <v>11</v>
      </c>
      <c r="I997" s="8" t="s">
        <v>103</v>
      </c>
      <c r="J997" s="13" t="s">
        <v>12</v>
      </c>
    </row>
    <row r="998" ht="27" spans="1:10">
      <c r="A998" s="8">
        <v>2016</v>
      </c>
      <c r="B998" s="9">
        <v>77412035298530</v>
      </c>
      <c r="C998" s="9">
        <v>77412035298530</v>
      </c>
      <c r="D998" s="10" t="s">
        <v>1779</v>
      </c>
      <c r="E998" s="9" t="s">
        <v>71</v>
      </c>
      <c r="F998" s="8" t="s">
        <v>1780</v>
      </c>
      <c r="G998" s="11">
        <v>44054.8004398148</v>
      </c>
      <c r="H998" s="12" t="s">
        <v>11</v>
      </c>
      <c r="I998" s="8" t="s">
        <v>73</v>
      </c>
      <c r="J998" s="13" t="s">
        <v>19</v>
      </c>
    </row>
    <row r="999" ht="27" spans="1:10">
      <c r="A999" s="8">
        <v>2017</v>
      </c>
      <c r="B999" s="9">
        <v>77412035298504</v>
      </c>
      <c r="C999" s="9">
        <v>77412035298504</v>
      </c>
      <c r="D999" s="10" t="s">
        <v>1781</v>
      </c>
      <c r="E999" s="9" t="s">
        <v>71</v>
      </c>
      <c r="F999" s="8" t="s">
        <v>1780</v>
      </c>
      <c r="G999" s="11">
        <v>44054.8008564815</v>
      </c>
      <c r="H999" s="12" t="s">
        <v>11</v>
      </c>
      <c r="I999" s="8" t="s">
        <v>73</v>
      </c>
      <c r="J999" s="13" t="s">
        <v>19</v>
      </c>
    </row>
    <row r="1000" ht="27" spans="1:10">
      <c r="A1000" s="8">
        <v>2018</v>
      </c>
      <c r="B1000" s="9">
        <v>77121714930871</v>
      </c>
      <c r="C1000" s="9">
        <v>77121714930871</v>
      </c>
      <c r="D1000" s="10" t="s">
        <v>1782</v>
      </c>
      <c r="E1000" s="9" t="s">
        <v>71</v>
      </c>
      <c r="F1000" s="8" t="s">
        <v>1783</v>
      </c>
      <c r="G1000" s="11">
        <v>44056.7470023148</v>
      </c>
      <c r="H1000" s="12" t="s">
        <v>11</v>
      </c>
      <c r="I1000" s="8" t="s">
        <v>73</v>
      </c>
      <c r="J1000" s="13" t="s">
        <v>23</v>
      </c>
    </row>
    <row r="1001" ht="27" spans="1:10">
      <c r="A1001" s="8">
        <v>2019</v>
      </c>
      <c r="B1001" s="9">
        <v>77412041695210</v>
      </c>
      <c r="C1001" s="9">
        <v>77412041695210</v>
      </c>
      <c r="D1001" s="10" t="s">
        <v>1784</v>
      </c>
      <c r="E1001" s="9" t="s">
        <v>71</v>
      </c>
      <c r="F1001" s="8" t="s">
        <v>1785</v>
      </c>
      <c r="G1001" s="11">
        <v>44060.6217708333</v>
      </c>
      <c r="H1001" s="12" t="s">
        <v>11</v>
      </c>
      <c r="I1001" s="8" t="s">
        <v>73</v>
      </c>
      <c r="J1001" s="13" t="s">
        <v>15</v>
      </c>
    </row>
    <row r="1002" ht="27" spans="1:10">
      <c r="A1002" s="8">
        <v>2020</v>
      </c>
      <c r="B1002" s="9">
        <v>77212045991778</v>
      </c>
      <c r="C1002" s="9">
        <v>77212045991778</v>
      </c>
      <c r="D1002" s="10" t="s">
        <v>1786</v>
      </c>
      <c r="E1002" s="9" t="s">
        <v>71</v>
      </c>
      <c r="F1002" s="8" t="s">
        <v>1787</v>
      </c>
      <c r="G1002" s="11">
        <v>44062.6260532407</v>
      </c>
      <c r="H1002" s="12" t="s">
        <v>11</v>
      </c>
      <c r="I1002" s="8" t="s">
        <v>73</v>
      </c>
      <c r="J1002" s="13" t="s">
        <v>19</v>
      </c>
    </row>
    <row r="1003" ht="27" spans="1:10">
      <c r="A1003" s="8">
        <v>2022</v>
      </c>
      <c r="B1003" s="9">
        <v>78022147926251</v>
      </c>
      <c r="C1003" s="9">
        <v>78022147926251</v>
      </c>
      <c r="D1003" s="10" t="s">
        <v>1788</v>
      </c>
      <c r="E1003" s="9" t="s">
        <v>71</v>
      </c>
      <c r="F1003" s="8" t="s">
        <v>1789</v>
      </c>
      <c r="G1003" s="11">
        <v>44056.6632638889</v>
      </c>
      <c r="H1003" s="12" t="s">
        <v>11</v>
      </c>
      <c r="I1003" s="8" t="s">
        <v>73</v>
      </c>
      <c r="J1003" s="13" t="s">
        <v>20</v>
      </c>
    </row>
    <row r="1004" ht="27" spans="1:10">
      <c r="A1004" s="8">
        <v>2023</v>
      </c>
      <c r="B1004" s="9">
        <v>77412045018912</v>
      </c>
      <c r="C1004" s="9">
        <v>77412045018912</v>
      </c>
      <c r="D1004" s="10" t="s">
        <v>1790</v>
      </c>
      <c r="E1004" s="9" t="s">
        <v>71</v>
      </c>
      <c r="F1004" s="8" t="s">
        <v>1791</v>
      </c>
      <c r="G1004" s="11">
        <v>44060.6300347222</v>
      </c>
      <c r="H1004" s="12" t="s">
        <v>11</v>
      </c>
      <c r="I1004" s="8" t="s">
        <v>73</v>
      </c>
      <c r="J1004" s="13" t="s">
        <v>23</v>
      </c>
    </row>
    <row r="1005" ht="27" spans="1:10">
      <c r="A1005" s="8">
        <v>2024</v>
      </c>
      <c r="B1005" s="9">
        <v>77412035298505</v>
      </c>
      <c r="C1005" s="9">
        <v>77412035298505</v>
      </c>
      <c r="D1005" s="10" t="s">
        <v>1792</v>
      </c>
      <c r="E1005" s="9" t="s">
        <v>71</v>
      </c>
      <c r="F1005" s="8" t="s">
        <v>1780</v>
      </c>
      <c r="G1005" s="11">
        <v>44054.8008564815</v>
      </c>
      <c r="H1005" s="12" t="s">
        <v>11</v>
      </c>
      <c r="I1005" s="8" t="s">
        <v>73</v>
      </c>
      <c r="J1005" s="13" t="s">
        <v>19</v>
      </c>
    </row>
    <row r="1006" ht="27" spans="1:10">
      <c r="A1006" s="8">
        <v>2025</v>
      </c>
      <c r="B1006" s="9">
        <v>77412035298503</v>
      </c>
      <c r="C1006" s="9">
        <v>77412035298503</v>
      </c>
      <c r="D1006" s="10" t="s">
        <v>1793</v>
      </c>
      <c r="E1006" s="9" t="s">
        <v>71</v>
      </c>
      <c r="F1006" s="8" t="s">
        <v>1780</v>
      </c>
      <c r="G1006" s="11">
        <v>44054.8008217593</v>
      </c>
      <c r="H1006" s="12" t="s">
        <v>11</v>
      </c>
      <c r="I1006" s="8" t="s">
        <v>73</v>
      </c>
      <c r="J1006" s="13" t="s">
        <v>19</v>
      </c>
    </row>
    <row r="1007" ht="27" spans="1:10">
      <c r="A1007" s="8">
        <v>2026</v>
      </c>
      <c r="B1007" s="9">
        <v>77022227011955</v>
      </c>
      <c r="C1007" s="9">
        <v>77022227011955</v>
      </c>
      <c r="D1007" s="10" t="s">
        <v>1794</v>
      </c>
      <c r="E1007" s="9" t="s">
        <v>71</v>
      </c>
      <c r="F1007" s="8" t="s">
        <v>1795</v>
      </c>
      <c r="G1007" s="11">
        <v>44055.6182060185</v>
      </c>
      <c r="H1007" s="12" t="s">
        <v>11</v>
      </c>
      <c r="I1007" s="8" t="s">
        <v>73</v>
      </c>
      <c r="J1007" s="13" t="s">
        <v>20</v>
      </c>
    </row>
    <row r="1008" ht="27" spans="1:10">
      <c r="A1008" s="8">
        <v>2030</v>
      </c>
      <c r="B1008" s="9">
        <v>77122032470302</v>
      </c>
      <c r="C1008" s="9">
        <v>77122032470302</v>
      </c>
      <c r="D1008" s="10" t="s">
        <v>1796</v>
      </c>
      <c r="E1008" s="9" t="s">
        <v>71</v>
      </c>
      <c r="F1008" s="8" t="s">
        <v>1797</v>
      </c>
      <c r="G1008" s="11">
        <v>44060.4910763889</v>
      </c>
      <c r="H1008" s="12" t="s">
        <v>11</v>
      </c>
      <c r="I1008" s="8" t="s">
        <v>73</v>
      </c>
      <c r="J1008" s="13" t="s">
        <v>19</v>
      </c>
    </row>
    <row r="1009" ht="27" spans="1:10">
      <c r="A1009" s="8">
        <v>2032</v>
      </c>
      <c r="B1009" s="9">
        <v>77412035298525</v>
      </c>
      <c r="C1009" s="9">
        <v>77412035298525</v>
      </c>
      <c r="D1009" s="10" t="s">
        <v>1798</v>
      </c>
      <c r="E1009" s="9" t="s">
        <v>71</v>
      </c>
      <c r="F1009" s="8" t="s">
        <v>1780</v>
      </c>
      <c r="G1009" s="11">
        <v>44054.8004398148</v>
      </c>
      <c r="H1009" s="12" t="s">
        <v>11</v>
      </c>
      <c r="I1009" s="8" t="s">
        <v>73</v>
      </c>
      <c r="J1009" s="13" t="s">
        <v>19</v>
      </c>
    </row>
    <row r="1010" ht="27" spans="1:10">
      <c r="A1010" s="8">
        <v>2036</v>
      </c>
      <c r="B1010" s="9">
        <v>77412044778428</v>
      </c>
      <c r="C1010" s="9">
        <v>77412044778428</v>
      </c>
      <c r="D1010" s="10" t="s">
        <v>1799</v>
      </c>
      <c r="E1010" s="9" t="s">
        <v>71</v>
      </c>
      <c r="F1010" s="8" t="s">
        <v>1800</v>
      </c>
      <c r="G1010" s="11">
        <v>44060.5938425926</v>
      </c>
      <c r="H1010" s="12" t="s">
        <v>11</v>
      </c>
      <c r="I1010" s="8" t="s">
        <v>73</v>
      </c>
      <c r="J1010" s="13" t="s">
        <v>23</v>
      </c>
    </row>
    <row r="1011" ht="27" spans="1:10">
      <c r="A1011" s="8">
        <v>2037</v>
      </c>
      <c r="B1011" s="9">
        <v>77822825351760</v>
      </c>
      <c r="C1011" s="9">
        <v>77822825351760</v>
      </c>
      <c r="D1011" s="10" t="s">
        <v>1801</v>
      </c>
      <c r="E1011" s="9" t="s">
        <v>71</v>
      </c>
      <c r="F1011" s="8" t="s">
        <v>1802</v>
      </c>
      <c r="G1011" s="11">
        <v>44412.6929282407</v>
      </c>
      <c r="H1011" s="12" t="s">
        <v>11</v>
      </c>
      <c r="I1011" s="8" t="s">
        <v>73</v>
      </c>
      <c r="J1011" s="13" t="s">
        <v>19</v>
      </c>
    </row>
    <row r="1012" ht="27" spans="1:10">
      <c r="A1012" s="8">
        <v>2041</v>
      </c>
      <c r="B1012" s="9">
        <v>77822825351759</v>
      </c>
      <c r="C1012" s="9">
        <v>77822825351759</v>
      </c>
      <c r="D1012" s="10" t="s">
        <v>1803</v>
      </c>
      <c r="E1012" s="9" t="s">
        <v>71</v>
      </c>
      <c r="F1012" s="8" t="s">
        <v>1802</v>
      </c>
      <c r="G1012" s="11">
        <v>44412.6929050926</v>
      </c>
      <c r="H1012" s="12" t="s">
        <v>11</v>
      </c>
      <c r="I1012" s="8" t="s">
        <v>73</v>
      </c>
      <c r="J1012" s="13" t="s">
        <v>19</v>
      </c>
    </row>
    <row r="1013" ht="27" spans="1:10">
      <c r="A1013" s="8">
        <v>2044</v>
      </c>
      <c r="B1013" s="9">
        <v>77412527855501</v>
      </c>
      <c r="C1013" s="9">
        <v>77412527855501</v>
      </c>
      <c r="D1013" s="10" t="s">
        <v>1804</v>
      </c>
      <c r="E1013" s="9" t="s">
        <v>71</v>
      </c>
      <c r="F1013" s="8" t="s">
        <v>1805</v>
      </c>
      <c r="G1013" s="11">
        <v>44413.3987962963</v>
      </c>
      <c r="H1013" s="12" t="s">
        <v>11</v>
      </c>
      <c r="I1013" s="8" t="s">
        <v>73</v>
      </c>
      <c r="J1013" s="13" t="s">
        <v>19</v>
      </c>
    </row>
    <row r="1014" ht="27" spans="1:10">
      <c r="A1014" s="8">
        <v>2047</v>
      </c>
      <c r="B1014" s="9">
        <v>77822828493078</v>
      </c>
      <c r="C1014" s="9">
        <v>77822828493078</v>
      </c>
      <c r="D1014" s="10" t="s">
        <v>1806</v>
      </c>
      <c r="E1014" s="9" t="s">
        <v>71</v>
      </c>
      <c r="F1014" s="8" t="s">
        <v>1807</v>
      </c>
      <c r="G1014" s="11">
        <v>44414.6533101852</v>
      </c>
      <c r="H1014" s="12" t="s">
        <v>11</v>
      </c>
      <c r="I1014" s="8" t="s">
        <v>73</v>
      </c>
      <c r="J1014" s="13" t="s">
        <v>15</v>
      </c>
    </row>
    <row r="1015" ht="27" spans="1:10">
      <c r="A1015" s="8">
        <v>2048</v>
      </c>
      <c r="B1015" s="9">
        <v>77121964462197</v>
      </c>
      <c r="C1015" s="9">
        <v>77121964462197</v>
      </c>
      <c r="D1015" s="10" t="s">
        <v>1808</v>
      </c>
      <c r="E1015" s="9" t="s">
        <v>71</v>
      </c>
      <c r="F1015" s="8" t="s">
        <v>1809</v>
      </c>
      <c r="G1015" s="11">
        <v>44049.4603240741</v>
      </c>
      <c r="H1015" s="12" t="s">
        <v>11</v>
      </c>
      <c r="I1015" s="8" t="s">
        <v>73</v>
      </c>
      <c r="J1015" s="13" t="s">
        <v>23</v>
      </c>
    </row>
    <row r="1016" ht="27" spans="1:10">
      <c r="A1016" s="8">
        <v>2049</v>
      </c>
      <c r="B1016" s="9">
        <v>77412035298501</v>
      </c>
      <c r="C1016" s="9">
        <v>77412035298501</v>
      </c>
      <c r="D1016" s="10" t="s">
        <v>1810</v>
      </c>
      <c r="E1016" s="9" t="s">
        <v>71</v>
      </c>
      <c r="F1016" s="8" t="s">
        <v>1811</v>
      </c>
      <c r="G1016" s="11">
        <v>44053.7947337963</v>
      </c>
      <c r="H1016" s="12" t="s">
        <v>11</v>
      </c>
      <c r="I1016" s="8" t="s">
        <v>73</v>
      </c>
      <c r="J1016" s="13" t="s">
        <v>19</v>
      </c>
    </row>
    <row r="1017" ht="27" spans="1:10">
      <c r="A1017" s="8">
        <v>2051</v>
      </c>
      <c r="B1017" s="9">
        <v>77311948772545</v>
      </c>
      <c r="C1017" s="9">
        <v>77311948772545</v>
      </c>
      <c r="D1017" s="10" t="s">
        <v>1812</v>
      </c>
      <c r="E1017" s="9" t="s">
        <v>71</v>
      </c>
      <c r="F1017" s="8" t="s">
        <v>1813</v>
      </c>
      <c r="G1017" s="11">
        <v>44048.7027777778</v>
      </c>
      <c r="H1017" s="12" t="s">
        <v>11</v>
      </c>
      <c r="I1017" s="8" t="s">
        <v>73</v>
      </c>
      <c r="J1017" s="13" t="s">
        <v>19</v>
      </c>
    </row>
    <row r="1018" ht="27" spans="1:10">
      <c r="A1018" s="8">
        <v>2053</v>
      </c>
      <c r="B1018" s="9">
        <v>78312916716765</v>
      </c>
      <c r="C1018" s="9">
        <v>78312916716765</v>
      </c>
      <c r="D1018" s="10" t="s">
        <v>1814</v>
      </c>
      <c r="E1018" s="9" t="s">
        <v>101</v>
      </c>
      <c r="F1018" s="8" t="s">
        <v>1815</v>
      </c>
      <c r="G1018" s="11">
        <v>44688.4994907407</v>
      </c>
      <c r="H1018" s="12" t="s">
        <v>11</v>
      </c>
      <c r="I1018" s="8" t="s">
        <v>103</v>
      </c>
      <c r="J1018" s="13" t="s">
        <v>12</v>
      </c>
    </row>
    <row r="1019" ht="27" spans="1:10">
      <c r="A1019" s="8">
        <v>2056</v>
      </c>
      <c r="B1019" s="9">
        <v>77412032387100</v>
      </c>
      <c r="C1019" s="9">
        <v>77412032387100</v>
      </c>
      <c r="D1019" s="10" t="s">
        <v>1816</v>
      </c>
      <c r="E1019" s="9" t="s">
        <v>71</v>
      </c>
      <c r="F1019" s="8" t="s">
        <v>1817</v>
      </c>
      <c r="G1019" s="11">
        <v>44054.4938194444</v>
      </c>
      <c r="H1019" s="12" t="s">
        <v>11</v>
      </c>
      <c r="I1019" s="8" t="s">
        <v>73</v>
      </c>
      <c r="J1019" s="13" t="s">
        <v>19</v>
      </c>
    </row>
    <row r="1020" ht="27" spans="1:10">
      <c r="A1020" s="8">
        <v>2057</v>
      </c>
      <c r="B1020" s="9">
        <v>77022223529317</v>
      </c>
      <c r="C1020" s="9">
        <v>77022223529317</v>
      </c>
      <c r="D1020" s="10" t="s">
        <v>1818</v>
      </c>
      <c r="E1020" s="9" t="s">
        <v>71</v>
      </c>
      <c r="F1020" s="8" t="s">
        <v>1795</v>
      </c>
      <c r="G1020" s="11">
        <v>44053.6713310185</v>
      </c>
      <c r="H1020" s="12" t="s">
        <v>11</v>
      </c>
      <c r="I1020" s="8" t="s">
        <v>73</v>
      </c>
      <c r="J1020" s="13" t="s">
        <v>20</v>
      </c>
    </row>
    <row r="1021" ht="27" spans="1:10">
      <c r="A1021" s="8">
        <v>2058</v>
      </c>
      <c r="B1021" s="9">
        <v>78112029466211</v>
      </c>
      <c r="C1021" s="9">
        <v>78112029466211</v>
      </c>
      <c r="D1021" s="10" t="s">
        <v>1819</v>
      </c>
      <c r="E1021" s="9" t="s">
        <v>71</v>
      </c>
      <c r="F1021" s="8" t="s">
        <v>1820</v>
      </c>
      <c r="G1021" s="11">
        <v>44049.6775694444</v>
      </c>
      <c r="H1021" s="12" t="s">
        <v>11</v>
      </c>
      <c r="I1021" s="8" t="s">
        <v>73</v>
      </c>
      <c r="J1021" s="13" t="s">
        <v>23</v>
      </c>
    </row>
    <row r="1022" ht="27" spans="1:10">
      <c r="A1022" s="8">
        <v>2059</v>
      </c>
      <c r="B1022" s="9">
        <v>77122101810769</v>
      </c>
      <c r="C1022" s="9">
        <v>77122101810769</v>
      </c>
      <c r="D1022" s="10" t="s">
        <v>1821</v>
      </c>
      <c r="E1022" s="9" t="s">
        <v>71</v>
      </c>
      <c r="F1022" s="8" t="s">
        <v>1031</v>
      </c>
      <c r="G1022" s="11">
        <v>44048.7347685185</v>
      </c>
      <c r="H1022" s="12" t="s">
        <v>11</v>
      </c>
      <c r="I1022" s="8" t="s">
        <v>73</v>
      </c>
      <c r="J1022" s="13" t="s">
        <v>19</v>
      </c>
    </row>
    <row r="1023" ht="27" spans="1:10">
      <c r="A1023" s="8">
        <v>2062</v>
      </c>
      <c r="B1023" s="9">
        <v>77412921278721</v>
      </c>
      <c r="C1023" s="9">
        <v>77412921278721</v>
      </c>
      <c r="D1023" s="10" t="s">
        <v>1822</v>
      </c>
      <c r="E1023" s="9" t="s">
        <v>71</v>
      </c>
      <c r="F1023" s="8" t="s">
        <v>1823</v>
      </c>
      <c r="G1023" s="11">
        <v>44691.6251041667</v>
      </c>
      <c r="H1023" s="12" t="s">
        <v>11</v>
      </c>
      <c r="I1023" s="8" t="s">
        <v>73</v>
      </c>
      <c r="J1023" s="13" t="s">
        <v>19</v>
      </c>
    </row>
    <row r="1024" ht="27" spans="1:10">
      <c r="A1024" s="8">
        <v>2069</v>
      </c>
      <c r="B1024" s="9">
        <v>77412031073150</v>
      </c>
      <c r="C1024" s="9">
        <v>77412031073150</v>
      </c>
      <c r="D1024" s="10" t="s">
        <v>1824</v>
      </c>
      <c r="E1024" s="9" t="s">
        <v>71</v>
      </c>
      <c r="F1024" s="8" t="s">
        <v>1825</v>
      </c>
      <c r="G1024" s="11">
        <v>44054.4352314815</v>
      </c>
      <c r="H1024" s="12" t="s">
        <v>11</v>
      </c>
      <c r="I1024" s="8" t="s">
        <v>73</v>
      </c>
      <c r="J1024" s="13" t="s">
        <v>23</v>
      </c>
    </row>
    <row r="1025" ht="27" spans="1:10">
      <c r="A1025" s="8">
        <v>2072</v>
      </c>
      <c r="B1025" s="9">
        <v>77512912951191</v>
      </c>
      <c r="C1025" s="9">
        <v>77512912951191</v>
      </c>
      <c r="D1025" s="10" t="s">
        <v>1826</v>
      </c>
      <c r="E1025" s="9" t="s">
        <v>71</v>
      </c>
      <c r="F1025" s="8" t="s">
        <v>1827</v>
      </c>
      <c r="G1025" s="11">
        <v>44687.6550694444</v>
      </c>
      <c r="H1025" s="12" t="s">
        <v>11</v>
      </c>
      <c r="I1025" s="8" t="s">
        <v>73</v>
      </c>
      <c r="J1025" s="13" t="s">
        <v>15</v>
      </c>
    </row>
    <row r="1026" ht="27" spans="1:10">
      <c r="A1026" s="8">
        <v>2073</v>
      </c>
      <c r="B1026" s="9">
        <v>78312926008533</v>
      </c>
      <c r="C1026" s="9">
        <v>78312926008533</v>
      </c>
      <c r="D1026" s="10" t="s">
        <v>1828</v>
      </c>
      <c r="E1026" s="9" t="s">
        <v>101</v>
      </c>
      <c r="F1026" s="8" t="s">
        <v>842</v>
      </c>
      <c r="G1026" s="11">
        <v>44697.6221296296</v>
      </c>
      <c r="H1026" s="12" t="s">
        <v>11</v>
      </c>
      <c r="I1026" s="8" t="s">
        <v>103</v>
      </c>
      <c r="J1026" s="13" t="s">
        <v>16</v>
      </c>
    </row>
    <row r="1027" ht="27" spans="1:10">
      <c r="A1027" s="8">
        <v>2076</v>
      </c>
      <c r="B1027" s="9">
        <v>78312927887054</v>
      </c>
      <c r="C1027" s="9">
        <v>78312927887054</v>
      </c>
      <c r="D1027" s="10" t="s">
        <v>1829</v>
      </c>
      <c r="E1027" s="9" t="s">
        <v>101</v>
      </c>
      <c r="F1027" s="8" t="s">
        <v>1830</v>
      </c>
      <c r="G1027" s="11">
        <v>44699.4911921296</v>
      </c>
      <c r="H1027" s="12" t="s">
        <v>11</v>
      </c>
      <c r="I1027" s="8" t="s">
        <v>103</v>
      </c>
      <c r="J1027" s="13" t="s">
        <v>12</v>
      </c>
    </row>
    <row r="1028" ht="27" spans="1:10">
      <c r="A1028" s="8">
        <v>2079</v>
      </c>
      <c r="B1028" s="9">
        <v>78112025045926</v>
      </c>
      <c r="C1028" s="9">
        <v>78112025045926</v>
      </c>
      <c r="D1028" s="10" t="s">
        <v>1831</v>
      </c>
      <c r="E1028" s="9" t="s">
        <v>71</v>
      </c>
      <c r="F1028" s="8" t="s">
        <v>1832</v>
      </c>
      <c r="G1028" s="11">
        <v>44047.4441550926</v>
      </c>
      <c r="H1028" s="12" t="s">
        <v>11</v>
      </c>
      <c r="I1028" s="8" t="s">
        <v>73</v>
      </c>
      <c r="J1028" s="13" t="s">
        <v>19</v>
      </c>
    </row>
    <row r="1029" ht="27" spans="1:10">
      <c r="A1029" s="8">
        <v>2083</v>
      </c>
      <c r="B1029" s="9">
        <v>78312929526363</v>
      </c>
      <c r="C1029" s="9">
        <v>78312929526363</v>
      </c>
      <c r="D1029" s="10" t="s">
        <v>1833</v>
      </c>
      <c r="E1029" s="9" t="s">
        <v>101</v>
      </c>
      <c r="F1029" s="8" t="s">
        <v>842</v>
      </c>
      <c r="G1029" s="11">
        <v>44700.745775463</v>
      </c>
      <c r="H1029" s="12" t="s">
        <v>11</v>
      </c>
      <c r="I1029" s="8" t="s">
        <v>103</v>
      </c>
      <c r="J1029" s="13" t="s">
        <v>12</v>
      </c>
    </row>
    <row r="1030" ht="27" spans="1:10">
      <c r="A1030" s="8">
        <v>2084</v>
      </c>
      <c r="B1030" s="9">
        <v>77723271511451</v>
      </c>
      <c r="C1030" s="9">
        <v>77723271511451</v>
      </c>
      <c r="D1030" s="10" t="s">
        <v>1834</v>
      </c>
      <c r="E1030" s="9" t="s">
        <v>71</v>
      </c>
      <c r="F1030" s="8" t="s">
        <v>1170</v>
      </c>
      <c r="G1030" s="11">
        <v>44693.4229398148</v>
      </c>
      <c r="H1030" s="12" t="s">
        <v>11</v>
      </c>
      <c r="I1030" s="8" t="s">
        <v>73</v>
      </c>
      <c r="J1030" s="13" t="s">
        <v>19</v>
      </c>
    </row>
    <row r="1031" ht="27" spans="1:10">
      <c r="A1031" s="8">
        <v>2088</v>
      </c>
      <c r="B1031" s="9">
        <v>78312929526364</v>
      </c>
      <c r="C1031" s="9">
        <v>78312929526364</v>
      </c>
      <c r="D1031" s="10" t="s">
        <v>1835</v>
      </c>
      <c r="E1031" s="9" t="s">
        <v>101</v>
      </c>
      <c r="F1031" s="8" t="s">
        <v>842</v>
      </c>
      <c r="G1031" s="11">
        <v>44700.7472569444</v>
      </c>
      <c r="H1031" s="12" t="s">
        <v>11</v>
      </c>
      <c r="I1031" s="8" t="s">
        <v>103</v>
      </c>
      <c r="J1031" s="13" t="s">
        <v>12</v>
      </c>
    </row>
    <row r="1032" ht="27" spans="1:10">
      <c r="A1032" s="8">
        <v>2092</v>
      </c>
      <c r="B1032" s="9">
        <v>77122401871273</v>
      </c>
      <c r="C1032" s="9">
        <v>77122401871273</v>
      </c>
      <c r="D1032" s="10" t="s">
        <v>1836</v>
      </c>
      <c r="E1032" s="9" t="s">
        <v>71</v>
      </c>
      <c r="F1032" s="8" t="s">
        <v>1837</v>
      </c>
      <c r="G1032" s="11">
        <v>44146.7847685185</v>
      </c>
      <c r="H1032" s="12" t="s">
        <v>11</v>
      </c>
      <c r="I1032" s="8" t="s">
        <v>73</v>
      </c>
      <c r="J1032" s="13" t="s">
        <v>20</v>
      </c>
    </row>
    <row r="1033" ht="27" spans="1:10">
      <c r="A1033" s="8">
        <v>2093</v>
      </c>
      <c r="B1033" s="9">
        <v>77922419386705</v>
      </c>
      <c r="C1033" s="9">
        <v>77922419386705</v>
      </c>
      <c r="D1033" s="10" t="s">
        <v>1838</v>
      </c>
      <c r="E1033" s="9" t="s">
        <v>71</v>
      </c>
      <c r="F1033" s="8" t="s">
        <v>1839</v>
      </c>
      <c r="G1033" s="11">
        <v>44147.4329398148</v>
      </c>
      <c r="H1033" s="12" t="s">
        <v>11</v>
      </c>
      <c r="I1033" s="8" t="s">
        <v>73</v>
      </c>
      <c r="J1033" s="13" t="s">
        <v>19</v>
      </c>
    </row>
    <row r="1034" ht="27" spans="1:10">
      <c r="A1034" s="8">
        <v>2094</v>
      </c>
      <c r="B1034" s="9">
        <v>78112190297341</v>
      </c>
      <c r="C1034" s="9">
        <v>78112190297341</v>
      </c>
      <c r="D1034" s="10" t="s">
        <v>1840</v>
      </c>
      <c r="E1034" s="9" t="s">
        <v>71</v>
      </c>
      <c r="F1034" s="8" t="s">
        <v>1841</v>
      </c>
      <c r="G1034" s="11">
        <v>44147.6825115741</v>
      </c>
      <c r="H1034" s="12" t="s">
        <v>11</v>
      </c>
      <c r="I1034" s="8" t="s">
        <v>73</v>
      </c>
      <c r="J1034" s="13" t="s">
        <v>19</v>
      </c>
    </row>
    <row r="1035" ht="27" spans="1:10">
      <c r="A1035" s="8">
        <v>2096</v>
      </c>
      <c r="B1035" s="9">
        <v>77122025086608</v>
      </c>
      <c r="C1035" s="9">
        <v>77122025086608</v>
      </c>
      <c r="D1035" s="10" t="s">
        <v>1842</v>
      </c>
      <c r="E1035" s="9" t="s">
        <v>71</v>
      </c>
      <c r="F1035" s="8" t="s">
        <v>1843</v>
      </c>
      <c r="G1035" s="11">
        <v>44145.6922916667</v>
      </c>
      <c r="H1035" s="12" t="s">
        <v>11</v>
      </c>
      <c r="I1035" s="8" t="s">
        <v>73</v>
      </c>
      <c r="J1035" s="13" t="s">
        <v>23</v>
      </c>
    </row>
    <row r="1036" ht="27" spans="1:10">
      <c r="A1036" s="8">
        <v>2097</v>
      </c>
      <c r="B1036" s="9">
        <v>78312180378179</v>
      </c>
      <c r="C1036" s="9">
        <v>78312180378179</v>
      </c>
      <c r="D1036" s="10" t="s">
        <v>1844</v>
      </c>
      <c r="E1036" s="9" t="s">
        <v>71</v>
      </c>
      <c r="F1036" s="8" t="s">
        <v>1845</v>
      </c>
      <c r="G1036" s="11">
        <v>44146.4925578704</v>
      </c>
      <c r="H1036" s="12" t="s">
        <v>11</v>
      </c>
      <c r="I1036" s="8" t="s">
        <v>73</v>
      </c>
      <c r="J1036" s="13" t="s">
        <v>19</v>
      </c>
    </row>
    <row r="1037" ht="27" spans="1:10">
      <c r="A1037" s="8">
        <v>2098</v>
      </c>
      <c r="B1037" s="9">
        <v>78112190297340</v>
      </c>
      <c r="C1037" s="9">
        <v>78112190297340</v>
      </c>
      <c r="D1037" s="10" t="s">
        <v>1846</v>
      </c>
      <c r="E1037" s="9" t="s">
        <v>71</v>
      </c>
      <c r="F1037" s="8" t="s">
        <v>1847</v>
      </c>
      <c r="G1037" s="11">
        <v>44147.6819444444</v>
      </c>
      <c r="H1037" s="12" t="s">
        <v>11</v>
      </c>
      <c r="I1037" s="8" t="s">
        <v>73</v>
      </c>
      <c r="J1037" s="13" t="s">
        <v>19</v>
      </c>
    </row>
    <row r="1038" ht="27" spans="1:10">
      <c r="A1038" s="8">
        <v>2100</v>
      </c>
      <c r="B1038" s="9">
        <v>77822419414586</v>
      </c>
      <c r="C1038" s="9">
        <v>77822419414586</v>
      </c>
      <c r="D1038" s="10" t="s">
        <v>1848</v>
      </c>
      <c r="E1038" s="9" t="s">
        <v>71</v>
      </c>
      <c r="F1038" s="8" t="s">
        <v>1849</v>
      </c>
      <c r="G1038" s="11">
        <v>44147.6745138889</v>
      </c>
      <c r="H1038" s="12" t="s">
        <v>11</v>
      </c>
      <c r="I1038" s="8" t="s">
        <v>73</v>
      </c>
      <c r="J1038" s="13" t="s">
        <v>19</v>
      </c>
    </row>
    <row r="1039" ht="27" spans="1:10">
      <c r="A1039" s="8">
        <v>2102</v>
      </c>
      <c r="B1039" s="9">
        <v>78112190297306</v>
      </c>
      <c r="C1039" s="9">
        <v>78112190297306</v>
      </c>
      <c r="D1039" s="10" t="s">
        <v>1850</v>
      </c>
      <c r="E1039" s="9" t="s">
        <v>71</v>
      </c>
      <c r="F1039" s="8" t="s">
        <v>1851</v>
      </c>
      <c r="G1039" s="11">
        <v>44147.4959837963</v>
      </c>
      <c r="H1039" s="12" t="s">
        <v>11</v>
      </c>
      <c r="I1039" s="8" t="s">
        <v>73</v>
      </c>
      <c r="J1039" s="13" t="s">
        <v>19</v>
      </c>
    </row>
    <row r="1040" ht="27" spans="1:10">
      <c r="A1040" s="8">
        <v>2103</v>
      </c>
      <c r="B1040" s="9">
        <v>78312182948928</v>
      </c>
      <c r="C1040" s="9">
        <v>78312182948928</v>
      </c>
      <c r="D1040" s="10" t="s">
        <v>1852</v>
      </c>
      <c r="E1040" s="9" t="s">
        <v>71</v>
      </c>
      <c r="F1040" s="8" t="s">
        <v>1853</v>
      </c>
      <c r="G1040" s="11">
        <v>44147.7626041667</v>
      </c>
      <c r="H1040" s="12" t="s">
        <v>11</v>
      </c>
      <c r="I1040" s="8" t="s">
        <v>73</v>
      </c>
      <c r="J1040" s="13" t="s">
        <v>19</v>
      </c>
    </row>
    <row r="1041" ht="27" spans="1:10">
      <c r="A1041" s="8">
        <v>2104</v>
      </c>
      <c r="B1041" s="9">
        <v>77212360786205</v>
      </c>
      <c r="C1041" s="9">
        <v>77212360786205</v>
      </c>
      <c r="D1041" s="10" t="s">
        <v>1854</v>
      </c>
      <c r="E1041" s="9" t="s">
        <v>71</v>
      </c>
      <c r="F1041" s="8" t="s">
        <v>421</v>
      </c>
      <c r="G1041" s="11">
        <v>44288.4598032407</v>
      </c>
      <c r="H1041" s="12" t="s">
        <v>11</v>
      </c>
      <c r="I1041" s="8" t="s">
        <v>73</v>
      </c>
      <c r="J1041" s="13" t="s">
        <v>19</v>
      </c>
    </row>
    <row r="1042" ht="27" spans="1:10">
      <c r="A1042" s="8">
        <v>2105</v>
      </c>
      <c r="B1042" s="9">
        <v>77723094011007</v>
      </c>
      <c r="C1042" s="9">
        <v>77723094011007</v>
      </c>
      <c r="D1042" s="10" t="s">
        <v>1855</v>
      </c>
      <c r="E1042" s="9" t="s">
        <v>71</v>
      </c>
      <c r="F1042" s="8" t="s">
        <v>1856</v>
      </c>
      <c r="G1042" s="11">
        <v>44575.7678703704</v>
      </c>
      <c r="H1042" s="12" t="s">
        <v>11</v>
      </c>
      <c r="I1042" s="8" t="s">
        <v>73</v>
      </c>
      <c r="J1042" s="13" t="s">
        <v>19</v>
      </c>
    </row>
    <row r="1043" ht="27" spans="1:10">
      <c r="A1043" s="8">
        <v>2106</v>
      </c>
      <c r="B1043" s="9">
        <v>78312171786901</v>
      </c>
      <c r="C1043" s="9">
        <v>78312171786901</v>
      </c>
      <c r="D1043" s="10" t="s">
        <v>1857</v>
      </c>
      <c r="E1043" s="9" t="s">
        <v>71</v>
      </c>
      <c r="F1043" s="8" t="s">
        <v>1342</v>
      </c>
      <c r="G1043" s="11">
        <v>44142.7403125</v>
      </c>
      <c r="H1043" s="12" t="s">
        <v>11</v>
      </c>
      <c r="I1043" s="8" t="s">
        <v>73</v>
      </c>
      <c r="J1043" s="13" t="s">
        <v>19</v>
      </c>
    </row>
    <row r="1044" ht="27" spans="1:10">
      <c r="A1044" s="8">
        <v>2107</v>
      </c>
      <c r="B1044" s="9">
        <v>77723083335318</v>
      </c>
      <c r="C1044" s="9">
        <v>77723083335318</v>
      </c>
      <c r="D1044" s="10" t="s">
        <v>1858</v>
      </c>
      <c r="E1044" s="9" t="s">
        <v>71</v>
      </c>
      <c r="F1044" s="8" t="s">
        <v>1859</v>
      </c>
      <c r="G1044" s="11">
        <v>44567.6820717593</v>
      </c>
      <c r="H1044" s="12" t="s">
        <v>11</v>
      </c>
      <c r="I1044" s="8" t="s">
        <v>73</v>
      </c>
      <c r="J1044" s="13" t="s">
        <v>23</v>
      </c>
    </row>
    <row r="1045" ht="27" spans="1:10">
      <c r="A1045" s="8">
        <v>2109</v>
      </c>
      <c r="B1045" s="9">
        <v>78112190436916</v>
      </c>
      <c r="C1045" s="9">
        <v>78112190436916</v>
      </c>
      <c r="D1045" s="10" t="s">
        <v>1860</v>
      </c>
      <c r="E1045" s="9" t="s">
        <v>71</v>
      </c>
      <c r="F1045" s="8" t="s">
        <v>1861</v>
      </c>
      <c r="G1045" s="11">
        <v>44147.8418634259</v>
      </c>
      <c r="H1045" s="12" t="s">
        <v>11</v>
      </c>
      <c r="I1045" s="8" t="s">
        <v>73</v>
      </c>
      <c r="J1045" s="13" t="s">
        <v>19</v>
      </c>
    </row>
    <row r="1046" ht="27" spans="1:10">
      <c r="A1046" s="8">
        <v>2110</v>
      </c>
      <c r="B1046" s="9">
        <v>77122074785232</v>
      </c>
      <c r="C1046" s="9">
        <v>77122074785232</v>
      </c>
      <c r="D1046" s="10" t="s">
        <v>1862</v>
      </c>
      <c r="E1046" s="9" t="s">
        <v>71</v>
      </c>
      <c r="F1046" s="8" t="s">
        <v>1109</v>
      </c>
      <c r="G1046" s="11">
        <v>44148.6239351852</v>
      </c>
      <c r="H1046" s="12" t="s">
        <v>11</v>
      </c>
      <c r="I1046" s="8" t="s">
        <v>73</v>
      </c>
      <c r="J1046" s="13" t="s">
        <v>19</v>
      </c>
    </row>
    <row r="1047" ht="27" spans="1:10">
      <c r="A1047" s="8">
        <v>2112</v>
      </c>
      <c r="B1047" s="9">
        <v>78112188779314</v>
      </c>
      <c r="C1047" s="9">
        <v>78112188779314</v>
      </c>
      <c r="D1047" s="10" t="s">
        <v>1863</v>
      </c>
      <c r="E1047" s="9" t="s">
        <v>71</v>
      </c>
      <c r="F1047" s="8" t="s">
        <v>1864</v>
      </c>
      <c r="G1047" s="11">
        <v>44146.8472800926</v>
      </c>
      <c r="H1047" s="12" t="s">
        <v>11</v>
      </c>
      <c r="I1047" s="8" t="s">
        <v>73</v>
      </c>
      <c r="J1047" s="13" t="s">
        <v>19</v>
      </c>
    </row>
    <row r="1048" ht="27" spans="1:10">
      <c r="A1048" s="8">
        <v>2113</v>
      </c>
      <c r="B1048" s="9">
        <v>78112190848726</v>
      </c>
      <c r="C1048" s="9">
        <v>78112190848726</v>
      </c>
      <c r="D1048" s="10" t="s">
        <v>1865</v>
      </c>
      <c r="E1048" s="9" t="s">
        <v>71</v>
      </c>
      <c r="F1048" s="8" t="s">
        <v>1866</v>
      </c>
      <c r="G1048" s="11">
        <v>44148.6717361111</v>
      </c>
      <c r="H1048" s="12" t="s">
        <v>11</v>
      </c>
      <c r="I1048" s="8" t="s">
        <v>73</v>
      </c>
      <c r="J1048" s="13" t="s">
        <v>20</v>
      </c>
    </row>
    <row r="1049" ht="27" spans="1:10">
      <c r="A1049" s="8">
        <v>2114</v>
      </c>
      <c r="B1049" s="9">
        <v>78112188488363</v>
      </c>
      <c r="C1049" s="9">
        <v>78112188488363</v>
      </c>
      <c r="D1049" s="10" t="s">
        <v>1867</v>
      </c>
      <c r="E1049" s="9" t="s">
        <v>71</v>
      </c>
      <c r="F1049" s="8" t="s">
        <v>1868</v>
      </c>
      <c r="G1049" s="11">
        <v>44145.6501736111</v>
      </c>
      <c r="H1049" s="12" t="s">
        <v>11</v>
      </c>
      <c r="I1049" s="8" t="s">
        <v>73</v>
      </c>
      <c r="J1049" s="13" t="s">
        <v>19</v>
      </c>
    </row>
    <row r="1050" ht="27" spans="1:10">
      <c r="A1050" s="8">
        <v>2118</v>
      </c>
      <c r="B1050" s="9">
        <v>78112189026634</v>
      </c>
      <c r="C1050" s="9">
        <v>78112189026634</v>
      </c>
      <c r="D1050" s="10" t="s">
        <v>1869</v>
      </c>
      <c r="E1050" s="9" t="s">
        <v>71</v>
      </c>
      <c r="F1050" s="8" t="s">
        <v>1870</v>
      </c>
      <c r="G1050" s="11">
        <v>44146.8174537037</v>
      </c>
      <c r="H1050" s="12" t="s">
        <v>11</v>
      </c>
      <c r="I1050" s="8" t="s">
        <v>73</v>
      </c>
      <c r="J1050" s="13" t="s">
        <v>19</v>
      </c>
    </row>
    <row r="1051" ht="27" spans="1:10">
      <c r="A1051" s="8">
        <v>2120</v>
      </c>
      <c r="B1051" s="9">
        <v>78112188775128</v>
      </c>
      <c r="C1051" s="9">
        <v>78112188775128</v>
      </c>
      <c r="D1051" s="10" t="s">
        <v>1871</v>
      </c>
      <c r="E1051" s="9" t="s">
        <v>71</v>
      </c>
      <c r="F1051" s="8" t="s">
        <v>1872</v>
      </c>
      <c r="G1051" s="11">
        <v>44146.5115277778</v>
      </c>
      <c r="H1051" s="12" t="s">
        <v>11</v>
      </c>
      <c r="I1051" s="8" t="s">
        <v>73</v>
      </c>
      <c r="J1051" s="13" t="s">
        <v>19</v>
      </c>
    </row>
    <row r="1052" ht="27" spans="1:10">
      <c r="A1052" s="8">
        <v>2121</v>
      </c>
      <c r="B1052" s="9">
        <v>78112189026633</v>
      </c>
      <c r="C1052" s="9">
        <v>78112189026633</v>
      </c>
      <c r="D1052" s="10" t="s">
        <v>1873</v>
      </c>
      <c r="E1052" s="9" t="s">
        <v>71</v>
      </c>
      <c r="F1052" s="8" t="s">
        <v>1874</v>
      </c>
      <c r="G1052" s="11">
        <v>44146.8168981482</v>
      </c>
      <c r="H1052" s="12" t="s">
        <v>11</v>
      </c>
      <c r="I1052" s="8" t="s">
        <v>73</v>
      </c>
      <c r="J1052" s="13" t="s">
        <v>19</v>
      </c>
    </row>
    <row r="1053" ht="27" spans="1:10">
      <c r="A1053" s="8">
        <v>2122</v>
      </c>
      <c r="B1053" s="9">
        <v>77822415259455</v>
      </c>
      <c r="C1053" s="9">
        <v>77822415259455</v>
      </c>
      <c r="D1053" s="10" t="s">
        <v>1875</v>
      </c>
      <c r="E1053" s="9" t="s">
        <v>71</v>
      </c>
      <c r="F1053" s="8" t="s">
        <v>1876</v>
      </c>
      <c r="G1053" s="11">
        <v>44144.7280902778</v>
      </c>
      <c r="H1053" s="12" t="s">
        <v>11</v>
      </c>
      <c r="I1053" s="8" t="s">
        <v>73</v>
      </c>
      <c r="J1053" s="13" t="s">
        <v>19</v>
      </c>
    </row>
    <row r="1054" ht="27" spans="1:10">
      <c r="A1054" s="8">
        <v>2123</v>
      </c>
      <c r="B1054" s="9">
        <v>78112179122367</v>
      </c>
      <c r="C1054" s="9">
        <v>78112179122367</v>
      </c>
      <c r="D1054" s="10" t="s">
        <v>1877</v>
      </c>
      <c r="E1054" s="9" t="s">
        <v>71</v>
      </c>
      <c r="F1054" s="8" t="s">
        <v>1878</v>
      </c>
      <c r="G1054" s="11">
        <v>44144.6219791667</v>
      </c>
      <c r="H1054" s="12" t="s">
        <v>11</v>
      </c>
      <c r="I1054" s="8" t="s">
        <v>73</v>
      </c>
      <c r="J1054" s="13" t="s">
        <v>19</v>
      </c>
    </row>
    <row r="1055" ht="27" spans="1:10">
      <c r="A1055" s="8">
        <v>2127</v>
      </c>
      <c r="B1055" s="9">
        <v>77412182170301</v>
      </c>
      <c r="C1055" s="9">
        <v>77412182170301</v>
      </c>
      <c r="D1055" s="10" t="s">
        <v>1879</v>
      </c>
      <c r="E1055" s="9" t="s">
        <v>71</v>
      </c>
      <c r="F1055" s="8" t="s">
        <v>1880</v>
      </c>
      <c r="G1055" s="11">
        <v>44148.8225810185</v>
      </c>
      <c r="H1055" s="12" t="s">
        <v>11</v>
      </c>
      <c r="I1055" s="8" t="s">
        <v>73</v>
      </c>
      <c r="J1055" s="13" t="s">
        <v>15</v>
      </c>
    </row>
    <row r="1056" ht="27" spans="1:10">
      <c r="A1056" s="8">
        <v>2128</v>
      </c>
      <c r="B1056" s="9">
        <v>77312190680527</v>
      </c>
      <c r="C1056" s="9">
        <v>77312190680527</v>
      </c>
      <c r="D1056" s="10" t="s">
        <v>1881</v>
      </c>
      <c r="E1056" s="9" t="s">
        <v>71</v>
      </c>
      <c r="F1056" s="8" t="s">
        <v>1882</v>
      </c>
      <c r="G1056" s="11">
        <v>44148.6382291667</v>
      </c>
      <c r="H1056" s="12" t="s">
        <v>11</v>
      </c>
      <c r="I1056" s="8" t="s">
        <v>73</v>
      </c>
      <c r="J1056" s="13" t="s">
        <v>23</v>
      </c>
    </row>
    <row r="1057" ht="27" spans="1:10">
      <c r="A1057" s="8">
        <v>2129</v>
      </c>
      <c r="B1057" s="9">
        <v>78312171786917</v>
      </c>
      <c r="C1057" s="9">
        <v>78312171786917</v>
      </c>
      <c r="D1057" s="10" t="s">
        <v>1883</v>
      </c>
      <c r="E1057" s="9" t="s">
        <v>71</v>
      </c>
      <c r="F1057" s="8" t="s">
        <v>1282</v>
      </c>
      <c r="G1057" s="11">
        <v>44142.7406597222</v>
      </c>
      <c r="H1057" s="12" t="s">
        <v>11</v>
      </c>
      <c r="I1057" s="8" t="s">
        <v>73</v>
      </c>
      <c r="J1057" s="13" t="s">
        <v>19</v>
      </c>
    </row>
    <row r="1058" ht="27" spans="1:10">
      <c r="A1058" s="8">
        <v>2132</v>
      </c>
      <c r="B1058" s="9">
        <v>78312176356519</v>
      </c>
      <c r="C1058" s="9">
        <v>78312176356519</v>
      </c>
      <c r="D1058" s="10" t="s">
        <v>1884</v>
      </c>
      <c r="E1058" s="9" t="s">
        <v>71</v>
      </c>
      <c r="F1058" s="8" t="s">
        <v>1885</v>
      </c>
      <c r="G1058" s="11">
        <v>44140.6705324074</v>
      </c>
      <c r="H1058" s="12" t="s">
        <v>11</v>
      </c>
      <c r="I1058" s="8" t="s">
        <v>73</v>
      </c>
      <c r="J1058" s="13" t="s">
        <v>19</v>
      </c>
    </row>
    <row r="1059" ht="27" spans="1:10">
      <c r="A1059" s="8">
        <v>2134</v>
      </c>
      <c r="B1059" s="9">
        <v>78312148971762</v>
      </c>
      <c r="C1059" s="9">
        <v>78312148971762</v>
      </c>
      <c r="D1059" s="10" t="s">
        <v>1886</v>
      </c>
      <c r="E1059" s="9" t="s">
        <v>71</v>
      </c>
      <c r="F1059" s="8" t="s">
        <v>1887</v>
      </c>
      <c r="G1059" s="11">
        <v>44138.6449305556</v>
      </c>
      <c r="H1059" s="12" t="s">
        <v>11</v>
      </c>
      <c r="I1059" s="8" t="s">
        <v>73</v>
      </c>
      <c r="J1059" s="13" t="s">
        <v>19</v>
      </c>
    </row>
    <row r="1060" ht="27" spans="1:10">
      <c r="A1060" s="8">
        <v>2135</v>
      </c>
      <c r="B1060" s="9">
        <v>77212146746305</v>
      </c>
      <c r="C1060" s="9">
        <v>77212146746305</v>
      </c>
      <c r="D1060" s="10" t="s">
        <v>1888</v>
      </c>
      <c r="E1060" s="9" t="s">
        <v>71</v>
      </c>
      <c r="F1060" s="8" t="s">
        <v>1889</v>
      </c>
      <c r="G1060" s="11">
        <v>44140.6600925926</v>
      </c>
      <c r="H1060" s="12" t="s">
        <v>11</v>
      </c>
      <c r="I1060" s="8" t="s">
        <v>73</v>
      </c>
      <c r="J1060" s="13" t="s">
        <v>19</v>
      </c>
    </row>
    <row r="1061" ht="27" spans="1:10">
      <c r="A1061" s="8">
        <v>2136</v>
      </c>
      <c r="B1061" s="9">
        <v>78312171786916</v>
      </c>
      <c r="C1061" s="9">
        <v>78312171786916</v>
      </c>
      <c r="D1061" s="10" t="s">
        <v>1890</v>
      </c>
      <c r="E1061" s="9" t="s">
        <v>71</v>
      </c>
      <c r="F1061" s="8" t="s">
        <v>1282</v>
      </c>
      <c r="G1061" s="11">
        <v>44142.7412384259</v>
      </c>
      <c r="H1061" s="12" t="s">
        <v>11</v>
      </c>
      <c r="I1061" s="8" t="s">
        <v>73</v>
      </c>
      <c r="J1061" s="13" t="s">
        <v>19</v>
      </c>
    </row>
    <row r="1062" ht="27" spans="1:10">
      <c r="A1062" s="8">
        <v>2137</v>
      </c>
      <c r="B1062" s="9">
        <v>78312174808951</v>
      </c>
      <c r="C1062" s="9">
        <v>78312174808951</v>
      </c>
      <c r="D1062" s="10" t="s">
        <v>1891</v>
      </c>
      <c r="E1062" s="9" t="s">
        <v>71</v>
      </c>
      <c r="F1062" s="8" t="s">
        <v>1892</v>
      </c>
      <c r="G1062" s="11">
        <v>44142.7350462963</v>
      </c>
      <c r="H1062" s="12" t="s">
        <v>11</v>
      </c>
      <c r="I1062" s="8" t="s">
        <v>73</v>
      </c>
      <c r="J1062" s="13" t="s">
        <v>19</v>
      </c>
    </row>
    <row r="1063" ht="27" spans="1:10">
      <c r="A1063" s="8">
        <v>2138</v>
      </c>
      <c r="B1063" s="9">
        <v>78312171706996</v>
      </c>
      <c r="C1063" s="9">
        <v>78312171706996</v>
      </c>
      <c r="D1063" s="10" t="s">
        <v>1893</v>
      </c>
      <c r="E1063" s="9" t="s">
        <v>71</v>
      </c>
      <c r="F1063" s="8" t="s">
        <v>1342</v>
      </c>
      <c r="G1063" s="11">
        <v>44142.7407175926</v>
      </c>
      <c r="H1063" s="12" t="s">
        <v>11</v>
      </c>
      <c r="I1063" s="8" t="s">
        <v>73</v>
      </c>
      <c r="J1063" s="13" t="s">
        <v>19</v>
      </c>
    </row>
    <row r="1064" ht="27" spans="1:10">
      <c r="A1064" s="8">
        <v>2140</v>
      </c>
      <c r="B1064" s="9">
        <v>78312171786907</v>
      </c>
      <c r="C1064" s="9">
        <v>78312171786907</v>
      </c>
      <c r="D1064" s="10" t="s">
        <v>1894</v>
      </c>
      <c r="E1064" s="9" t="s">
        <v>71</v>
      </c>
      <c r="F1064" s="8" t="s">
        <v>1282</v>
      </c>
      <c r="G1064" s="11">
        <v>44142.7343055556</v>
      </c>
      <c r="H1064" s="12" t="s">
        <v>11</v>
      </c>
      <c r="I1064" s="8" t="s">
        <v>73</v>
      </c>
      <c r="J1064" s="13" t="s">
        <v>19</v>
      </c>
    </row>
    <row r="1065" ht="27" spans="1:10">
      <c r="A1065" s="8">
        <v>2141</v>
      </c>
      <c r="B1065" s="9">
        <v>78312172054806</v>
      </c>
      <c r="C1065" s="9">
        <v>78312172054806</v>
      </c>
      <c r="D1065" s="10" t="s">
        <v>1895</v>
      </c>
      <c r="E1065" s="9" t="s">
        <v>71</v>
      </c>
      <c r="F1065" s="8" t="s">
        <v>1896</v>
      </c>
      <c r="G1065" s="11">
        <v>44142.6884722222</v>
      </c>
      <c r="H1065" s="12" t="s">
        <v>11</v>
      </c>
      <c r="I1065" s="8" t="s">
        <v>73</v>
      </c>
      <c r="J1065" s="13" t="s">
        <v>19</v>
      </c>
    </row>
    <row r="1066" ht="27" spans="1:10">
      <c r="A1066" s="8">
        <v>2142</v>
      </c>
      <c r="B1066" s="9">
        <v>78312171786911</v>
      </c>
      <c r="C1066" s="9">
        <v>78312171786911</v>
      </c>
      <c r="D1066" s="10" t="s">
        <v>1897</v>
      </c>
      <c r="E1066" s="9" t="s">
        <v>71</v>
      </c>
      <c r="F1066" s="8" t="s">
        <v>1350</v>
      </c>
      <c r="G1066" s="11">
        <v>44142.7406134259</v>
      </c>
      <c r="H1066" s="12" t="s">
        <v>11</v>
      </c>
      <c r="I1066" s="8" t="s">
        <v>73</v>
      </c>
      <c r="J1066" s="13" t="s">
        <v>19</v>
      </c>
    </row>
    <row r="1067" ht="27" spans="1:10">
      <c r="A1067" s="8">
        <v>2144</v>
      </c>
      <c r="B1067" s="9">
        <v>78312171786902</v>
      </c>
      <c r="C1067" s="9">
        <v>78312171786902</v>
      </c>
      <c r="D1067" s="10" t="s">
        <v>1898</v>
      </c>
      <c r="E1067" s="9" t="s">
        <v>71</v>
      </c>
      <c r="F1067" s="8" t="s">
        <v>1282</v>
      </c>
      <c r="G1067" s="11">
        <v>44142.7403819444</v>
      </c>
      <c r="H1067" s="12" t="s">
        <v>11</v>
      </c>
      <c r="I1067" s="8" t="s">
        <v>73</v>
      </c>
      <c r="J1067" s="13" t="s">
        <v>19</v>
      </c>
    </row>
    <row r="1068" ht="27" spans="1:10">
      <c r="A1068" s="8">
        <v>2145</v>
      </c>
      <c r="B1068" s="9">
        <v>78312174828895</v>
      </c>
      <c r="C1068" s="9">
        <v>78312174828895</v>
      </c>
      <c r="D1068" s="10" t="s">
        <v>1899</v>
      </c>
      <c r="E1068" s="9" t="s">
        <v>71</v>
      </c>
      <c r="F1068" s="8" t="s">
        <v>1900</v>
      </c>
      <c r="G1068" s="11">
        <v>44139.6003703704</v>
      </c>
      <c r="H1068" s="12" t="s">
        <v>11</v>
      </c>
      <c r="I1068" s="8" t="s">
        <v>73</v>
      </c>
      <c r="J1068" s="13" t="s">
        <v>19</v>
      </c>
    </row>
    <row r="1069" ht="27" spans="1:10">
      <c r="A1069" s="8">
        <v>2146</v>
      </c>
      <c r="B1069" s="9">
        <v>77412762401362</v>
      </c>
      <c r="C1069" s="9">
        <v>77412762401362</v>
      </c>
      <c r="D1069" s="10" t="s">
        <v>1901</v>
      </c>
      <c r="E1069" s="9" t="s">
        <v>71</v>
      </c>
      <c r="F1069" s="8" t="s">
        <v>1902</v>
      </c>
      <c r="G1069" s="11">
        <v>44567.4819791667</v>
      </c>
      <c r="H1069" s="12" t="s">
        <v>11</v>
      </c>
      <c r="I1069" s="8" t="s">
        <v>73</v>
      </c>
      <c r="J1069" s="13" t="s">
        <v>19</v>
      </c>
    </row>
    <row r="1070" ht="27" spans="1:10">
      <c r="A1070" s="8">
        <v>2147</v>
      </c>
      <c r="B1070" s="9">
        <v>78312174828869</v>
      </c>
      <c r="C1070" s="9">
        <v>78312174828869</v>
      </c>
      <c r="D1070" s="10" t="s">
        <v>1903</v>
      </c>
      <c r="E1070" s="9" t="s">
        <v>71</v>
      </c>
      <c r="F1070" s="8" t="s">
        <v>1892</v>
      </c>
      <c r="G1070" s="11">
        <v>44139.5988541667</v>
      </c>
      <c r="H1070" s="12" t="s">
        <v>11</v>
      </c>
      <c r="I1070" s="8" t="s">
        <v>73</v>
      </c>
      <c r="J1070" s="13" t="s">
        <v>19</v>
      </c>
    </row>
    <row r="1071" ht="27" spans="1:10">
      <c r="A1071" s="8">
        <v>2148</v>
      </c>
      <c r="B1071" s="9">
        <v>77122405182948</v>
      </c>
      <c r="C1071" s="9">
        <v>77122405182948</v>
      </c>
      <c r="D1071" s="10" t="s">
        <v>1904</v>
      </c>
      <c r="E1071" s="9" t="s">
        <v>71</v>
      </c>
      <c r="F1071" s="8" t="s">
        <v>1905</v>
      </c>
      <c r="G1071" s="11">
        <v>44139.741400463</v>
      </c>
      <c r="H1071" s="12" t="s">
        <v>11</v>
      </c>
      <c r="I1071" s="8" t="s">
        <v>73</v>
      </c>
      <c r="J1071" s="13" t="s">
        <v>19</v>
      </c>
    </row>
    <row r="1072" ht="27" spans="1:10">
      <c r="A1072" s="8">
        <v>2149</v>
      </c>
      <c r="B1072" s="9">
        <v>78312178753952</v>
      </c>
      <c r="C1072" s="9">
        <v>78312178753952</v>
      </c>
      <c r="D1072" s="10" t="s">
        <v>1906</v>
      </c>
      <c r="E1072" s="9" t="s">
        <v>71</v>
      </c>
      <c r="F1072" s="8" t="s">
        <v>1885</v>
      </c>
      <c r="G1072" s="11">
        <v>44140.6704861111</v>
      </c>
      <c r="H1072" s="12" t="s">
        <v>11</v>
      </c>
      <c r="I1072" s="8" t="s">
        <v>73</v>
      </c>
      <c r="J1072" s="13" t="s">
        <v>19</v>
      </c>
    </row>
    <row r="1073" ht="27" spans="1:10">
      <c r="A1073" s="8">
        <v>2150</v>
      </c>
      <c r="B1073" s="9">
        <v>78312174808985</v>
      </c>
      <c r="C1073" s="9">
        <v>78312174808985</v>
      </c>
      <c r="D1073" s="10" t="s">
        <v>1907</v>
      </c>
      <c r="E1073" s="9" t="s">
        <v>71</v>
      </c>
      <c r="F1073" s="8" t="s">
        <v>1908</v>
      </c>
      <c r="G1073" s="11">
        <v>44142.7334837963</v>
      </c>
      <c r="H1073" s="12" t="s">
        <v>11</v>
      </c>
      <c r="I1073" s="8" t="s">
        <v>73</v>
      </c>
      <c r="J1073" s="13" t="s">
        <v>19</v>
      </c>
    </row>
    <row r="1074" ht="27" spans="1:10">
      <c r="A1074" s="8">
        <v>2151</v>
      </c>
      <c r="B1074" s="9">
        <v>78312174731873</v>
      </c>
      <c r="C1074" s="9">
        <v>78312174731873</v>
      </c>
      <c r="D1074" s="10" t="s">
        <v>1909</v>
      </c>
      <c r="E1074" s="9" t="s">
        <v>71</v>
      </c>
      <c r="F1074" s="8" t="s">
        <v>1910</v>
      </c>
      <c r="G1074" s="11">
        <v>44142.734375</v>
      </c>
      <c r="H1074" s="12" t="s">
        <v>11</v>
      </c>
      <c r="I1074" s="8" t="s">
        <v>73</v>
      </c>
      <c r="J1074" s="13" t="s">
        <v>19</v>
      </c>
    </row>
    <row r="1075" ht="27" spans="1:10">
      <c r="A1075" s="8">
        <v>2153</v>
      </c>
      <c r="B1075" s="9">
        <v>78312174828889</v>
      </c>
      <c r="C1075" s="9">
        <v>78312174828889</v>
      </c>
      <c r="D1075" s="10" t="s">
        <v>1911</v>
      </c>
      <c r="E1075" s="9" t="s">
        <v>71</v>
      </c>
      <c r="F1075" s="8" t="s">
        <v>1900</v>
      </c>
      <c r="G1075" s="11">
        <v>44139.6006365741</v>
      </c>
      <c r="H1075" s="12" t="s">
        <v>11</v>
      </c>
      <c r="I1075" s="8" t="s">
        <v>73</v>
      </c>
      <c r="J1075" s="13" t="s">
        <v>19</v>
      </c>
    </row>
    <row r="1076" ht="27" spans="1:10">
      <c r="A1076" s="8">
        <v>2154</v>
      </c>
      <c r="B1076" s="9">
        <v>78112176120957</v>
      </c>
      <c r="C1076" s="9">
        <v>78112176120957</v>
      </c>
      <c r="D1076" s="10" t="s">
        <v>1912</v>
      </c>
      <c r="E1076" s="9" t="s">
        <v>71</v>
      </c>
      <c r="F1076" s="8" t="s">
        <v>1878</v>
      </c>
      <c r="G1076" s="11">
        <v>44138.7160648148</v>
      </c>
      <c r="H1076" s="12" t="s">
        <v>11</v>
      </c>
      <c r="I1076" s="8" t="s">
        <v>73</v>
      </c>
      <c r="J1076" s="13" t="s">
        <v>19</v>
      </c>
    </row>
    <row r="1077" ht="27" spans="1:10">
      <c r="A1077" s="8">
        <v>2155</v>
      </c>
      <c r="B1077" s="9">
        <v>78312180243989</v>
      </c>
      <c r="C1077" s="9">
        <v>78312180243989</v>
      </c>
      <c r="D1077" s="10" t="s">
        <v>1913</v>
      </c>
      <c r="E1077" s="9" t="s">
        <v>71</v>
      </c>
      <c r="F1077" s="8" t="s">
        <v>1914</v>
      </c>
      <c r="G1077" s="11">
        <v>44139.7607407407</v>
      </c>
      <c r="H1077" s="12" t="s">
        <v>11</v>
      </c>
      <c r="I1077" s="8" t="s">
        <v>73</v>
      </c>
      <c r="J1077" s="13" t="s">
        <v>19</v>
      </c>
    </row>
    <row r="1078" ht="27" spans="1:10">
      <c r="A1078" s="8">
        <v>2156</v>
      </c>
      <c r="B1078" s="9">
        <v>77622561689500</v>
      </c>
      <c r="C1078" s="9">
        <v>77622561689500</v>
      </c>
      <c r="D1078" s="10" t="s">
        <v>1915</v>
      </c>
      <c r="E1078" s="9" t="s">
        <v>71</v>
      </c>
      <c r="F1078" s="8" t="s">
        <v>1916</v>
      </c>
      <c r="G1078" s="11">
        <v>44287.4446527778</v>
      </c>
      <c r="H1078" s="12" t="s">
        <v>11</v>
      </c>
      <c r="I1078" s="8" t="s">
        <v>73</v>
      </c>
      <c r="J1078" s="13" t="s">
        <v>23</v>
      </c>
    </row>
    <row r="1079" ht="27" spans="1:10">
      <c r="A1079" s="8">
        <v>2157</v>
      </c>
      <c r="B1079" s="9">
        <v>77212176009996</v>
      </c>
      <c r="C1079" s="9">
        <v>77212176009996</v>
      </c>
      <c r="D1079" s="10" t="s">
        <v>1917</v>
      </c>
      <c r="E1079" s="9" t="s">
        <v>101</v>
      </c>
      <c r="F1079" s="8" t="s">
        <v>1918</v>
      </c>
      <c r="G1079" s="11">
        <v>44138.7136342593</v>
      </c>
      <c r="H1079" s="12" t="s">
        <v>11</v>
      </c>
      <c r="I1079" s="8" t="s">
        <v>103</v>
      </c>
      <c r="J1079" s="13" t="s">
        <v>21</v>
      </c>
    </row>
    <row r="1080" ht="27" spans="1:10">
      <c r="A1080" s="8">
        <v>2158</v>
      </c>
      <c r="B1080" s="9">
        <v>78312172054808</v>
      </c>
      <c r="C1080" s="9">
        <v>78312172054808</v>
      </c>
      <c r="D1080" s="10" t="s">
        <v>1919</v>
      </c>
      <c r="E1080" s="9" t="s">
        <v>71</v>
      </c>
      <c r="F1080" s="8" t="s">
        <v>1896</v>
      </c>
      <c r="G1080" s="11">
        <v>44142.6885185185</v>
      </c>
      <c r="H1080" s="12" t="s">
        <v>11</v>
      </c>
      <c r="I1080" s="8" t="s">
        <v>73</v>
      </c>
      <c r="J1080" s="13" t="s">
        <v>19</v>
      </c>
    </row>
    <row r="1081" ht="27" spans="1:10">
      <c r="A1081" s="8">
        <v>2159</v>
      </c>
      <c r="B1081" s="9">
        <v>77121640838848</v>
      </c>
      <c r="C1081" s="9">
        <v>77121640838848</v>
      </c>
      <c r="D1081" s="10" t="s">
        <v>1920</v>
      </c>
      <c r="E1081" s="9" t="s">
        <v>71</v>
      </c>
      <c r="F1081" s="8" t="s">
        <v>1921</v>
      </c>
      <c r="G1081" s="11">
        <v>44141.4257407407</v>
      </c>
      <c r="H1081" s="12" t="s">
        <v>11</v>
      </c>
      <c r="I1081" s="8" t="s">
        <v>73</v>
      </c>
      <c r="J1081" s="13" t="s">
        <v>23</v>
      </c>
    </row>
    <row r="1082" ht="27" spans="1:10">
      <c r="A1082" s="8">
        <v>2161</v>
      </c>
      <c r="B1082" s="9">
        <v>77312178020413</v>
      </c>
      <c r="C1082" s="9">
        <v>77312178020413</v>
      </c>
      <c r="D1082" s="10" t="s">
        <v>1922</v>
      </c>
      <c r="E1082" s="9" t="s">
        <v>71</v>
      </c>
      <c r="F1082" s="8" t="s">
        <v>1923</v>
      </c>
      <c r="G1082" s="11">
        <v>44140.4832175926</v>
      </c>
      <c r="H1082" s="12" t="s">
        <v>11</v>
      </c>
      <c r="I1082" s="8" t="s">
        <v>73</v>
      </c>
      <c r="J1082" s="13" t="s">
        <v>19</v>
      </c>
    </row>
    <row r="1083" ht="27" spans="1:10">
      <c r="A1083" s="8">
        <v>2162</v>
      </c>
      <c r="B1083" s="9">
        <v>78312182379099</v>
      </c>
      <c r="C1083" s="9">
        <v>78312182379099</v>
      </c>
      <c r="D1083" s="10" t="s">
        <v>1924</v>
      </c>
      <c r="E1083" s="9" t="s">
        <v>71</v>
      </c>
      <c r="F1083" s="8" t="s">
        <v>1925</v>
      </c>
      <c r="G1083" s="11">
        <v>44141.7196064815</v>
      </c>
      <c r="H1083" s="12" t="s">
        <v>11</v>
      </c>
      <c r="I1083" s="8" t="s">
        <v>73</v>
      </c>
      <c r="J1083" s="13" t="s">
        <v>19</v>
      </c>
    </row>
    <row r="1084" ht="27" spans="1:10">
      <c r="A1084" s="8">
        <v>2163</v>
      </c>
      <c r="B1084" s="9">
        <v>77122399242116</v>
      </c>
      <c r="C1084" s="9">
        <v>77122399242116</v>
      </c>
      <c r="D1084" s="10" t="s">
        <v>1926</v>
      </c>
      <c r="E1084" s="9" t="s">
        <v>71</v>
      </c>
      <c r="F1084" s="8" t="s">
        <v>1927</v>
      </c>
      <c r="G1084" s="11">
        <v>44137.4530324074</v>
      </c>
      <c r="H1084" s="12" t="s">
        <v>11</v>
      </c>
      <c r="I1084" s="8" t="s">
        <v>73</v>
      </c>
      <c r="J1084" s="13" t="s">
        <v>23</v>
      </c>
    </row>
    <row r="1085" ht="27" spans="1:10">
      <c r="A1085" s="8">
        <v>2164</v>
      </c>
      <c r="B1085" s="9">
        <v>77121941514336</v>
      </c>
      <c r="C1085" s="9">
        <v>77121941514336</v>
      </c>
      <c r="D1085" s="10" t="s">
        <v>1928</v>
      </c>
      <c r="E1085" s="9" t="s">
        <v>71</v>
      </c>
      <c r="F1085" s="8" t="s">
        <v>1929</v>
      </c>
      <c r="G1085" s="11">
        <v>44137.6213888889</v>
      </c>
      <c r="H1085" s="12" t="s">
        <v>11</v>
      </c>
      <c r="I1085" s="8" t="s">
        <v>73</v>
      </c>
      <c r="J1085" s="13" t="s">
        <v>19</v>
      </c>
    </row>
    <row r="1086" ht="27" spans="1:10">
      <c r="A1086" s="8">
        <v>2165</v>
      </c>
      <c r="B1086" s="9">
        <v>77822398703534</v>
      </c>
      <c r="C1086" s="9">
        <v>77822398703534</v>
      </c>
      <c r="D1086" s="10" t="s">
        <v>1930</v>
      </c>
      <c r="E1086" s="9" t="s">
        <v>71</v>
      </c>
      <c r="F1086" s="8" t="s">
        <v>1931</v>
      </c>
      <c r="G1086" s="11">
        <v>44137.7371296296</v>
      </c>
      <c r="H1086" s="12" t="s">
        <v>11</v>
      </c>
      <c r="I1086" s="8" t="s">
        <v>73</v>
      </c>
      <c r="J1086" s="13" t="s">
        <v>19</v>
      </c>
    </row>
    <row r="1087" ht="27" spans="1:10">
      <c r="A1087" s="8">
        <v>2166</v>
      </c>
      <c r="B1087" s="9">
        <v>77413059460802</v>
      </c>
      <c r="C1087" s="9">
        <v>77413059460802</v>
      </c>
      <c r="D1087" s="10" t="s">
        <v>1932</v>
      </c>
      <c r="E1087" s="9" t="s">
        <v>71</v>
      </c>
      <c r="F1087" s="8" t="s">
        <v>1933</v>
      </c>
      <c r="G1087" s="11">
        <v>44790.3725578704</v>
      </c>
      <c r="H1087" s="12" t="s">
        <v>11</v>
      </c>
      <c r="I1087" s="8" t="s">
        <v>73</v>
      </c>
      <c r="J1087" s="13" t="s">
        <v>20</v>
      </c>
    </row>
    <row r="1088" ht="27" spans="1:10">
      <c r="A1088" s="8">
        <v>2167</v>
      </c>
      <c r="B1088" s="9">
        <v>77822398703531</v>
      </c>
      <c r="C1088" s="9">
        <v>77822398703531</v>
      </c>
      <c r="D1088" s="10" t="s">
        <v>1934</v>
      </c>
      <c r="E1088" s="9" t="s">
        <v>71</v>
      </c>
      <c r="F1088" s="8" t="s">
        <v>1931</v>
      </c>
      <c r="G1088" s="11">
        <v>44137.7374768518</v>
      </c>
      <c r="H1088" s="12" t="s">
        <v>11</v>
      </c>
      <c r="I1088" s="8" t="s">
        <v>73</v>
      </c>
      <c r="J1088" s="13" t="s">
        <v>19</v>
      </c>
    </row>
    <row r="1089" ht="27" spans="1:10">
      <c r="A1089" s="8">
        <v>2169</v>
      </c>
      <c r="B1089" s="9">
        <v>77822398703530</v>
      </c>
      <c r="C1089" s="9">
        <v>77822398703530</v>
      </c>
      <c r="D1089" s="10" t="s">
        <v>1935</v>
      </c>
      <c r="E1089" s="9" t="s">
        <v>71</v>
      </c>
      <c r="F1089" s="8" t="s">
        <v>1931</v>
      </c>
      <c r="G1089" s="11">
        <v>44137.7375462963</v>
      </c>
      <c r="H1089" s="12" t="s">
        <v>11</v>
      </c>
      <c r="I1089" s="8" t="s">
        <v>73</v>
      </c>
      <c r="J1089" s="13" t="s">
        <v>19</v>
      </c>
    </row>
    <row r="1090" ht="27" spans="1:10">
      <c r="A1090" s="8">
        <v>2170</v>
      </c>
      <c r="B1090" s="9">
        <v>78312153876782</v>
      </c>
      <c r="C1090" s="9">
        <v>78312153876782</v>
      </c>
      <c r="D1090" s="10" t="s">
        <v>1936</v>
      </c>
      <c r="E1090" s="9" t="s">
        <v>71</v>
      </c>
      <c r="F1090" s="8" t="s">
        <v>1937</v>
      </c>
      <c r="G1090" s="11">
        <v>44137.7572685185</v>
      </c>
      <c r="H1090" s="12" t="s">
        <v>11</v>
      </c>
      <c r="I1090" s="8" t="s">
        <v>73</v>
      </c>
      <c r="J1090" s="13" t="s">
        <v>19</v>
      </c>
    </row>
    <row r="1091" ht="27" spans="1:10">
      <c r="A1091" s="8">
        <v>2171</v>
      </c>
      <c r="B1091" s="9">
        <v>78312172439882</v>
      </c>
      <c r="C1091" s="9">
        <v>78312172439882</v>
      </c>
      <c r="D1091" s="10" t="s">
        <v>1938</v>
      </c>
      <c r="E1091" s="9" t="s">
        <v>71</v>
      </c>
      <c r="F1091" s="8" t="s">
        <v>1939</v>
      </c>
      <c r="G1091" s="11">
        <v>44137.3649884259</v>
      </c>
      <c r="H1091" s="12" t="s">
        <v>11</v>
      </c>
      <c r="I1091" s="8" t="s">
        <v>73</v>
      </c>
      <c r="J1091" s="13" t="s">
        <v>19</v>
      </c>
    </row>
    <row r="1092" ht="27" spans="1:10">
      <c r="A1092" s="8">
        <v>2172</v>
      </c>
      <c r="B1092" s="9">
        <v>77123088698471</v>
      </c>
      <c r="C1092" s="9">
        <v>77123088698471</v>
      </c>
      <c r="D1092" s="10" t="s">
        <v>1940</v>
      </c>
      <c r="E1092" s="9" t="s">
        <v>71</v>
      </c>
      <c r="F1092" s="8" t="s">
        <v>433</v>
      </c>
      <c r="G1092" s="11">
        <v>44572.4934259259</v>
      </c>
      <c r="H1092" s="12" t="s">
        <v>11</v>
      </c>
      <c r="I1092" s="8" t="s">
        <v>73</v>
      </c>
      <c r="J1092" s="13" t="s">
        <v>19</v>
      </c>
    </row>
    <row r="1093" ht="27" spans="1:10">
      <c r="A1093" s="8">
        <v>2175</v>
      </c>
      <c r="B1093" s="9">
        <v>77622958361709</v>
      </c>
      <c r="C1093" s="9">
        <v>77622958361709</v>
      </c>
      <c r="D1093" s="10" t="s">
        <v>1941</v>
      </c>
      <c r="E1093" s="9" t="s">
        <v>71</v>
      </c>
      <c r="F1093" s="8" t="s">
        <v>1942</v>
      </c>
      <c r="G1093" s="11">
        <v>44489.7016319444</v>
      </c>
      <c r="H1093" s="12" t="s">
        <v>11</v>
      </c>
      <c r="I1093" s="8" t="s">
        <v>73</v>
      </c>
      <c r="J1093" s="13" t="s">
        <v>23</v>
      </c>
    </row>
    <row r="1094" ht="27" spans="1:10">
      <c r="A1094" s="8">
        <v>2176</v>
      </c>
      <c r="B1094" s="9">
        <v>77412649327478</v>
      </c>
      <c r="C1094" s="9">
        <v>77412649327478</v>
      </c>
      <c r="D1094" s="10" t="s">
        <v>1943</v>
      </c>
      <c r="E1094" s="9" t="s">
        <v>71</v>
      </c>
      <c r="F1094" s="8" t="s">
        <v>1944</v>
      </c>
      <c r="G1094" s="11">
        <v>44489.6177430556</v>
      </c>
      <c r="H1094" s="12" t="s">
        <v>11</v>
      </c>
      <c r="I1094" s="8" t="s">
        <v>73</v>
      </c>
      <c r="J1094" s="13" t="s">
        <v>23</v>
      </c>
    </row>
    <row r="1095" ht="27" spans="1:10">
      <c r="A1095" s="8">
        <v>2177</v>
      </c>
      <c r="B1095" s="9">
        <v>78022954909223</v>
      </c>
      <c r="C1095" s="9">
        <v>78022954909223</v>
      </c>
      <c r="D1095" s="10" t="s">
        <v>1945</v>
      </c>
      <c r="E1095" s="9" t="s">
        <v>71</v>
      </c>
      <c r="F1095" s="8" t="s">
        <v>1946</v>
      </c>
      <c r="G1095" s="11">
        <v>44488.4835069444</v>
      </c>
      <c r="H1095" s="12" t="s">
        <v>11</v>
      </c>
      <c r="I1095" s="8" t="s">
        <v>73</v>
      </c>
      <c r="J1095" s="13" t="s">
        <v>23</v>
      </c>
    </row>
    <row r="1096" ht="27" spans="1:10">
      <c r="A1096" s="8">
        <v>2178</v>
      </c>
      <c r="B1096" s="9">
        <v>77722393537259</v>
      </c>
      <c r="C1096" s="9">
        <v>77722393537259</v>
      </c>
      <c r="D1096" s="10" t="s">
        <v>1947</v>
      </c>
      <c r="E1096" s="9" t="s">
        <v>71</v>
      </c>
      <c r="F1096" s="8" t="s">
        <v>1948</v>
      </c>
      <c r="G1096" s="11">
        <v>44134.4621643519</v>
      </c>
      <c r="H1096" s="12" t="s">
        <v>11</v>
      </c>
      <c r="I1096" s="8" t="s">
        <v>73</v>
      </c>
      <c r="J1096" s="13" t="s">
        <v>19</v>
      </c>
    </row>
    <row r="1097" ht="27" spans="1:10">
      <c r="A1097" s="8">
        <v>2179</v>
      </c>
      <c r="B1097" s="9">
        <v>77722345625714</v>
      </c>
      <c r="C1097" s="9">
        <v>77722345625714</v>
      </c>
      <c r="D1097" s="10" t="s">
        <v>1949</v>
      </c>
      <c r="E1097" s="9" t="s">
        <v>71</v>
      </c>
      <c r="F1097" s="8" t="s">
        <v>400</v>
      </c>
      <c r="G1097" s="11">
        <v>44127.6270833333</v>
      </c>
      <c r="H1097" s="12" t="s">
        <v>11</v>
      </c>
      <c r="I1097" s="8" t="s">
        <v>73</v>
      </c>
      <c r="J1097" s="13" t="s">
        <v>19</v>
      </c>
    </row>
    <row r="1098" ht="27" spans="1:10">
      <c r="A1098" s="8">
        <v>2180</v>
      </c>
      <c r="B1098" s="9">
        <v>78312148971795</v>
      </c>
      <c r="C1098" s="9">
        <v>78312148971795</v>
      </c>
      <c r="D1098" s="10" t="s">
        <v>1950</v>
      </c>
      <c r="E1098" s="9" t="s">
        <v>71</v>
      </c>
      <c r="F1098" s="8" t="s">
        <v>1951</v>
      </c>
      <c r="G1098" s="11">
        <v>44132.7376157407</v>
      </c>
      <c r="H1098" s="12" t="s">
        <v>11</v>
      </c>
      <c r="I1098" s="8" t="s">
        <v>73</v>
      </c>
      <c r="J1098" s="13" t="s">
        <v>19</v>
      </c>
    </row>
    <row r="1099" ht="27" spans="1:10">
      <c r="A1099" s="8">
        <v>2181</v>
      </c>
      <c r="B1099" s="9">
        <v>77212170868114</v>
      </c>
      <c r="C1099" s="9">
        <v>77212170868114</v>
      </c>
      <c r="D1099" s="10" t="s">
        <v>1952</v>
      </c>
      <c r="E1099" s="9" t="s">
        <v>71</v>
      </c>
      <c r="F1099" s="8" t="s">
        <v>1953</v>
      </c>
      <c r="G1099" s="11">
        <v>44135.4709375</v>
      </c>
      <c r="H1099" s="12" t="s">
        <v>11</v>
      </c>
      <c r="I1099" s="8" t="s">
        <v>73</v>
      </c>
      <c r="J1099" s="13" t="s">
        <v>19</v>
      </c>
    </row>
    <row r="1100" ht="27" spans="1:10">
      <c r="A1100" s="8">
        <v>2182</v>
      </c>
      <c r="B1100" s="9">
        <v>77722345447498</v>
      </c>
      <c r="C1100" s="9">
        <v>77722345447498</v>
      </c>
      <c r="D1100" s="10" t="s">
        <v>1954</v>
      </c>
      <c r="E1100" s="9" t="s">
        <v>71</v>
      </c>
      <c r="F1100" s="8" t="s">
        <v>400</v>
      </c>
      <c r="G1100" s="11">
        <v>44127.6274884259</v>
      </c>
      <c r="H1100" s="12" t="s">
        <v>11</v>
      </c>
      <c r="I1100" s="8" t="s">
        <v>73</v>
      </c>
      <c r="J1100" s="13" t="s">
        <v>19</v>
      </c>
    </row>
    <row r="1101" ht="27" spans="1:10">
      <c r="A1101" s="8">
        <v>2183</v>
      </c>
      <c r="B1101" s="9">
        <v>77122358973394</v>
      </c>
      <c r="C1101" s="9">
        <v>77122358973394</v>
      </c>
      <c r="D1101" s="10" t="s">
        <v>1955</v>
      </c>
      <c r="E1101" s="9" t="s">
        <v>71</v>
      </c>
      <c r="F1101" s="8" t="s">
        <v>1956</v>
      </c>
      <c r="G1101" s="11">
        <v>44132.6573842593</v>
      </c>
      <c r="H1101" s="12" t="s">
        <v>11</v>
      </c>
      <c r="I1101" s="8" t="s">
        <v>73</v>
      </c>
      <c r="J1101" s="13" t="s">
        <v>19</v>
      </c>
    </row>
    <row r="1102" ht="27" spans="1:10">
      <c r="A1102" s="8">
        <v>2184</v>
      </c>
      <c r="B1102" s="9">
        <v>77412171372074</v>
      </c>
      <c r="C1102" s="9">
        <v>77412171372074</v>
      </c>
      <c r="D1102" s="10" t="s">
        <v>1957</v>
      </c>
      <c r="E1102" s="9" t="s">
        <v>71</v>
      </c>
      <c r="F1102" s="8" t="s">
        <v>1958</v>
      </c>
      <c r="G1102" s="11">
        <v>44134.4468981481</v>
      </c>
      <c r="H1102" s="12" t="s">
        <v>11</v>
      </c>
      <c r="I1102" s="8" t="s">
        <v>73</v>
      </c>
      <c r="J1102" s="13" t="s">
        <v>19</v>
      </c>
    </row>
    <row r="1103" ht="27" spans="1:10">
      <c r="A1103" s="8">
        <v>2185</v>
      </c>
      <c r="B1103" s="9">
        <v>78312171635789</v>
      </c>
      <c r="C1103" s="9">
        <v>78312171635789</v>
      </c>
      <c r="D1103" s="10" t="s">
        <v>1959</v>
      </c>
      <c r="E1103" s="9" t="s">
        <v>71</v>
      </c>
      <c r="F1103" s="8" t="s">
        <v>1960</v>
      </c>
      <c r="G1103" s="11">
        <v>44135.5925462963</v>
      </c>
      <c r="H1103" s="12" t="s">
        <v>11</v>
      </c>
      <c r="I1103" s="8" t="s">
        <v>73</v>
      </c>
      <c r="J1103" s="13" t="s">
        <v>19</v>
      </c>
    </row>
    <row r="1104" ht="27" spans="1:10">
      <c r="A1104" s="8">
        <v>2186</v>
      </c>
      <c r="B1104" s="9">
        <v>77212137482007</v>
      </c>
      <c r="C1104" s="9">
        <v>77212137482007</v>
      </c>
      <c r="D1104" s="10" t="s">
        <v>1961</v>
      </c>
      <c r="E1104" s="9" t="s">
        <v>71</v>
      </c>
      <c r="F1104" s="8" t="s">
        <v>1962</v>
      </c>
      <c r="G1104" s="11">
        <v>44133.6852777778</v>
      </c>
      <c r="H1104" s="12" t="s">
        <v>11</v>
      </c>
      <c r="I1104" s="8" t="s">
        <v>73</v>
      </c>
      <c r="J1104" s="13" t="s">
        <v>19</v>
      </c>
    </row>
    <row r="1105" ht="27" spans="1:10">
      <c r="A1105" s="8">
        <v>2188</v>
      </c>
      <c r="B1105" s="9">
        <v>77722358407010</v>
      </c>
      <c r="C1105" s="9">
        <v>77722358407010</v>
      </c>
      <c r="D1105" s="10" t="s">
        <v>1963</v>
      </c>
      <c r="E1105" s="9" t="s">
        <v>71</v>
      </c>
      <c r="F1105" s="8" t="s">
        <v>1964</v>
      </c>
      <c r="G1105" s="11">
        <v>44132.6622337963</v>
      </c>
      <c r="H1105" s="12" t="s">
        <v>11</v>
      </c>
      <c r="I1105" s="8" t="s">
        <v>73</v>
      </c>
      <c r="J1105" s="13" t="s">
        <v>19</v>
      </c>
    </row>
    <row r="1106" ht="27" spans="1:10">
      <c r="A1106" s="8">
        <v>2189</v>
      </c>
      <c r="B1106" s="9">
        <v>77122251270050</v>
      </c>
      <c r="C1106" s="9">
        <v>77122251270050</v>
      </c>
      <c r="D1106" s="10" t="s">
        <v>1965</v>
      </c>
      <c r="E1106" s="9" t="s">
        <v>71</v>
      </c>
      <c r="F1106" s="8" t="s">
        <v>1966</v>
      </c>
      <c r="G1106" s="11">
        <v>44132.407962963</v>
      </c>
      <c r="H1106" s="12" t="s">
        <v>11</v>
      </c>
      <c r="I1106" s="8" t="s">
        <v>73</v>
      </c>
      <c r="J1106" s="13" t="s">
        <v>23</v>
      </c>
    </row>
    <row r="1107" ht="27" spans="1:10">
      <c r="A1107" s="8">
        <v>2190</v>
      </c>
      <c r="B1107" s="9">
        <v>77722345447480</v>
      </c>
      <c r="C1107" s="9">
        <v>77722345447480</v>
      </c>
      <c r="D1107" s="10" t="s">
        <v>1967</v>
      </c>
      <c r="E1107" s="9" t="s">
        <v>71</v>
      </c>
      <c r="F1107" s="8" t="s">
        <v>400</v>
      </c>
      <c r="G1107" s="11">
        <v>44127.8820833333</v>
      </c>
      <c r="H1107" s="12" t="s">
        <v>11</v>
      </c>
      <c r="I1107" s="8" t="s">
        <v>73</v>
      </c>
      <c r="J1107" s="13" t="s">
        <v>19</v>
      </c>
    </row>
    <row r="1108" ht="27" spans="1:10">
      <c r="A1108" s="8">
        <v>2194</v>
      </c>
      <c r="B1108" s="9">
        <v>78312153923981</v>
      </c>
      <c r="C1108" s="9">
        <v>78312153923981</v>
      </c>
      <c r="D1108" s="10" t="s">
        <v>1968</v>
      </c>
      <c r="E1108" s="9" t="s">
        <v>71</v>
      </c>
      <c r="F1108" s="8" t="s">
        <v>1969</v>
      </c>
      <c r="G1108" s="11">
        <v>44134.3796296296</v>
      </c>
      <c r="H1108" s="12" t="s">
        <v>11</v>
      </c>
      <c r="I1108" s="8" t="s">
        <v>73</v>
      </c>
      <c r="J1108" s="13" t="s">
        <v>19</v>
      </c>
    </row>
    <row r="1109" ht="27" spans="1:10">
      <c r="A1109" s="8">
        <v>2195</v>
      </c>
      <c r="B1109" s="9">
        <v>78312145708477</v>
      </c>
      <c r="C1109" s="9">
        <v>78312145708477</v>
      </c>
      <c r="D1109" s="10" t="s">
        <v>1970</v>
      </c>
      <c r="E1109" s="9" t="s">
        <v>71</v>
      </c>
      <c r="F1109" s="8" t="s">
        <v>1971</v>
      </c>
      <c r="G1109" s="11">
        <v>44131.4968865741</v>
      </c>
      <c r="H1109" s="12" t="s">
        <v>11</v>
      </c>
      <c r="I1109" s="8" t="s">
        <v>73</v>
      </c>
      <c r="J1109" s="13" t="s">
        <v>19</v>
      </c>
    </row>
    <row r="1110" ht="27" spans="1:10">
      <c r="A1110" s="8">
        <v>2196</v>
      </c>
      <c r="B1110" s="9">
        <v>78312171635784</v>
      </c>
      <c r="C1110" s="9">
        <v>78312171635784</v>
      </c>
      <c r="D1110" s="10" t="s">
        <v>1972</v>
      </c>
      <c r="E1110" s="9" t="s">
        <v>71</v>
      </c>
      <c r="F1110" s="8" t="s">
        <v>1960</v>
      </c>
      <c r="G1110" s="11">
        <v>44135.5941666667</v>
      </c>
      <c r="H1110" s="12" t="s">
        <v>11</v>
      </c>
      <c r="I1110" s="8" t="s">
        <v>73</v>
      </c>
      <c r="J1110" s="13" t="s">
        <v>19</v>
      </c>
    </row>
    <row r="1111" ht="27" spans="1:10">
      <c r="A1111" s="8">
        <v>2199</v>
      </c>
      <c r="B1111" s="9">
        <v>77512172300096</v>
      </c>
      <c r="C1111" s="9">
        <v>77512172300096</v>
      </c>
      <c r="D1111" s="10" t="s">
        <v>1973</v>
      </c>
      <c r="E1111" s="9" t="s">
        <v>71</v>
      </c>
      <c r="F1111" s="8" t="s">
        <v>1974</v>
      </c>
      <c r="G1111" s="11">
        <v>44135.6674421296</v>
      </c>
      <c r="H1111" s="12" t="s">
        <v>11</v>
      </c>
      <c r="I1111" s="8" t="s">
        <v>73</v>
      </c>
      <c r="J1111" s="13" t="s">
        <v>19</v>
      </c>
    </row>
    <row r="1112" ht="27" spans="1:10">
      <c r="A1112" s="8">
        <v>2200</v>
      </c>
      <c r="B1112" s="9">
        <v>78112149639808</v>
      </c>
      <c r="C1112" s="9">
        <v>78112149639808</v>
      </c>
      <c r="D1112" s="10" t="s">
        <v>1975</v>
      </c>
      <c r="E1112" s="9" t="s">
        <v>71</v>
      </c>
      <c r="F1112" s="8" t="s">
        <v>1976</v>
      </c>
      <c r="G1112" s="11">
        <v>44133.3962962963</v>
      </c>
      <c r="H1112" s="12" t="s">
        <v>11</v>
      </c>
      <c r="I1112" s="8" t="s">
        <v>73</v>
      </c>
      <c r="J1112" s="13" t="s">
        <v>19</v>
      </c>
    </row>
    <row r="1113" ht="27" spans="1:10">
      <c r="A1113" s="8">
        <v>2202</v>
      </c>
      <c r="B1113" s="9">
        <v>77722345447493</v>
      </c>
      <c r="C1113" s="9">
        <v>77722345447493</v>
      </c>
      <c r="D1113" s="10" t="s">
        <v>1977</v>
      </c>
      <c r="E1113" s="9" t="s">
        <v>71</v>
      </c>
      <c r="F1113" s="8" t="s">
        <v>400</v>
      </c>
      <c r="G1113" s="11">
        <v>44127.8816203704</v>
      </c>
      <c r="H1113" s="12" t="s">
        <v>11</v>
      </c>
      <c r="I1113" s="8" t="s">
        <v>73</v>
      </c>
      <c r="J1113" s="13" t="s">
        <v>19</v>
      </c>
    </row>
    <row r="1114" ht="27" spans="1:10">
      <c r="A1114" s="8">
        <v>2203</v>
      </c>
      <c r="B1114" s="9">
        <v>77922356967076</v>
      </c>
      <c r="C1114" s="9">
        <v>77922356967076</v>
      </c>
      <c r="D1114" s="10" t="s">
        <v>1978</v>
      </c>
      <c r="E1114" s="9" t="s">
        <v>101</v>
      </c>
      <c r="F1114" s="8" t="s">
        <v>1979</v>
      </c>
      <c r="G1114" s="11">
        <v>44131.7202199074</v>
      </c>
      <c r="H1114" s="12" t="s">
        <v>11</v>
      </c>
      <c r="I1114" s="8" t="s">
        <v>103</v>
      </c>
      <c r="J1114" s="13" t="s">
        <v>20</v>
      </c>
    </row>
    <row r="1115" ht="27" spans="1:10">
      <c r="A1115" s="8">
        <v>2204</v>
      </c>
      <c r="B1115" s="9">
        <v>77722345447481</v>
      </c>
      <c r="C1115" s="9">
        <v>77722345447481</v>
      </c>
      <c r="D1115" s="10" t="s">
        <v>1980</v>
      </c>
      <c r="E1115" s="9" t="s">
        <v>71</v>
      </c>
      <c r="F1115" s="8" t="s">
        <v>400</v>
      </c>
      <c r="G1115" s="11">
        <v>44127.6280092593</v>
      </c>
      <c r="H1115" s="12" t="s">
        <v>11</v>
      </c>
      <c r="I1115" s="8" t="s">
        <v>73</v>
      </c>
      <c r="J1115" s="13" t="s">
        <v>19</v>
      </c>
    </row>
    <row r="1116" ht="27" spans="1:10">
      <c r="A1116" s="8">
        <v>2205</v>
      </c>
      <c r="B1116" s="9">
        <v>77922354787633</v>
      </c>
      <c r="C1116" s="9">
        <v>77922354787633</v>
      </c>
      <c r="D1116" s="10" t="s">
        <v>1981</v>
      </c>
      <c r="E1116" s="9" t="s">
        <v>71</v>
      </c>
      <c r="F1116" s="8" t="s">
        <v>1982</v>
      </c>
      <c r="G1116" s="11">
        <v>44130.7459606481</v>
      </c>
      <c r="H1116" s="12" t="s">
        <v>11</v>
      </c>
      <c r="I1116" s="8" t="s">
        <v>73</v>
      </c>
      <c r="J1116" s="13" t="s">
        <v>19</v>
      </c>
    </row>
    <row r="1117" ht="27" spans="1:10">
      <c r="A1117" s="8">
        <v>2206</v>
      </c>
      <c r="B1117" s="9">
        <v>78022212111467</v>
      </c>
      <c r="C1117" s="9">
        <v>78022212111467</v>
      </c>
      <c r="D1117" s="10" t="s">
        <v>1983</v>
      </c>
      <c r="E1117" s="9" t="s">
        <v>71</v>
      </c>
      <c r="F1117" s="8" t="s">
        <v>1984</v>
      </c>
      <c r="G1117" s="11">
        <v>44133.6828240741</v>
      </c>
      <c r="H1117" s="12" t="s">
        <v>11</v>
      </c>
      <c r="I1117" s="8" t="s">
        <v>73</v>
      </c>
      <c r="J1117" s="13" t="s">
        <v>19</v>
      </c>
    </row>
    <row r="1118" ht="27" spans="1:10">
      <c r="A1118" s="8">
        <v>2207</v>
      </c>
      <c r="B1118" s="9">
        <v>77922358423276</v>
      </c>
      <c r="C1118" s="9">
        <v>77922358423276</v>
      </c>
      <c r="D1118" s="10" t="s">
        <v>1985</v>
      </c>
      <c r="E1118" s="9" t="s">
        <v>71</v>
      </c>
      <c r="F1118" s="8" t="s">
        <v>1986</v>
      </c>
      <c r="G1118" s="11">
        <v>44133.3676041667</v>
      </c>
      <c r="H1118" s="12" t="s">
        <v>11</v>
      </c>
      <c r="I1118" s="8" t="s">
        <v>73</v>
      </c>
      <c r="J1118" s="13" t="s">
        <v>19</v>
      </c>
    </row>
    <row r="1119" ht="27" spans="1:10">
      <c r="A1119" s="8">
        <v>2210</v>
      </c>
      <c r="B1119" s="9">
        <v>77412171372066</v>
      </c>
      <c r="C1119" s="9">
        <v>77412171372066</v>
      </c>
      <c r="D1119" s="10" t="s">
        <v>1987</v>
      </c>
      <c r="E1119" s="9" t="s">
        <v>71</v>
      </c>
      <c r="F1119" s="8" t="s">
        <v>453</v>
      </c>
      <c r="G1119" s="11">
        <v>44134.4972916667</v>
      </c>
      <c r="H1119" s="12" t="s">
        <v>11</v>
      </c>
      <c r="I1119" s="8" t="s">
        <v>73</v>
      </c>
      <c r="J1119" s="13" t="s">
        <v>23</v>
      </c>
    </row>
    <row r="1120" ht="27" spans="1:10">
      <c r="A1120" s="8">
        <v>2211</v>
      </c>
      <c r="B1120" s="9">
        <v>77722345625712</v>
      </c>
      <c r="C1120" s="9">
        <v>77722345625712</v>
      </c>
      <c r="D1120" s="10" t="s">
        <v>1988</v>
      </c>
      <c r="E1120" s="9" t="s">
        <v>71</v>
      </c>
      <c r="F1120" s="8" t="s">
        <v>400</v>
      </c>
      <c r="G1120" s="11">
        <v>44127.6275810185</v>
      </c>
      <c r="H1120" s="12" t="s">
        <v>11</v>
      </c>
      <c r="I1120" s="8" t="s">
        <v>73</v>
      </c>
      <c r="J1120" s="13" t="s">
        <v>19</v>
      </c>
    </row>
    <row r="1121" ht="27" spans="1:10">
      <c r="A1121" s="8">
        <v>2213</v>
      </c>
      <c r="B1121" s="9">
        <v>77722345625711</v>
      </c>
      <c r="C1121" s="9">
        <v>77722345625711</v>
      </c>
      <c r="D1121" s="10" t="s">
        <v>1989</v>
      </c>
      <c r="E1121" s="9" t="s">
        <v>71</v>
      </c>
      <c r="F1121" s="8" t="s">
        <v>400</v>
      </c>
      <c r="G1121" s="11">
        <v>44127.6289583333</v>
      </c>
      <c r="H1121" s="12" t="s">
        <v>11</v>
      </c>
      <c r="I1121" s="8" t="s">
        <v>73</v>
      </c>
      <c r="J1121" s="13" t="s">
        <v>19</v>
      </c>
    </row>
    <row r="1122" ht="27" spans="1:10">
      <c r="A1122" s="8">
        <v>2214</v>
      </c>
      <c r="B1122" s="9">
        <v>77412171372071</v>
      </c>
      <c r="C1122" s="9">
        <v>77412171372071</v>
      </c>
      <c r="D1122" s="10" t="s">
        <v>1990</v>
      </c>
      <c r="E1122" s="9" t="s">
        <v>71</v>
      </c>
      <c r="F1122" s="8" t="s">
        <v>453</v>
      </c>
      <c r="G1122" s="11">
        <v>44134.4961574074</v>
      </c>
      <c r="H1122" s="12" t="s">
        <v>11</v>
      </c>
      <c r="I1122" s="8" t="s">
        <v>73</v>
      </c>
      <c r="J1122" s="13" t="s">
        <v>23</v>
      </c>
    </row>
    <row r="1123" ht="27" spans="1:10">
      <c r="A1123" s="8">
        <v>2215</v>
      </c>
      <c r="B1123" s="9">
        <v>77722345447499</v>
      </c>
      <c r="C1123" s="9">
        <v>77722345447499</v>
      </c>
      <c r="D1123" s="10" t="s">
        <v>1991</v>
      </c>
      <c r="E1123" s="9" t="s">
        <v>71</v>
      </c>
      <c r="F1123" s="8" t="s">
        <v>400</v>
      </c>
      <c r="G1123" s="11">
        <v>44127.6298958333</v>
      </c>
      <c r="H1123" s="12" t="s">
        <v>11</v>
      </c>
      <c r="I1123" s="8" t="s">
        <v>73</v>
      </c>
      <c r="J1123" s="13" t="s">
        <v>19</v>
      </c>
    </row>
    <row r="1124" ht="27" spans="1:10">
      <c r="A1124" s="8">
        <v>2216</v>
      </c>
      <c r="B1124" s="9">
        <v>77722345625710</v>
      </c>
      <c r="C1124" s="9">
        <v>77722345625710</v>
      </c>
      <c r="D1124" s="10" t="s">
        <v>1992</v>
      </c>
      <c r="E1124" s="9" t="s">
        <v>71</v>
      </c>
      <c r="F1124" s="8" t="s">
        <v>400</v>
      </c>
      <c r="G1124" s="11">
        <v>44127.6293171296</v>
      </c>
      <c r="H1124" s="12" t="s">
        <v>11</v>
      </c>
      <c r="I1124" s="8" t="s">
        <v>73</v>
      </c>
      <c r="J1124" s="13" t="s">
        <v>19</v>
      </c>
    </row>
    <row r="1125" ht="27" spans="1:10">
      <c r="A1125" s="8">
        <v>2217</v>
      </c>
      <c r="B1125" s="9">
        <v>78112149639807</v>
      </c>
      <c r="C1125" s="9">
        <v>78112149639807</v>
      </c>
      <c r="D1125" s="10" t="s">
        <v>1993</v>
      </c>
      <c r="E1125" s="9" t="s">
        <v>71</v>
      </c>
      <c r="F1125" s="8" t="s">
        <v>1994</v>
      </c>
      <c r="G1125" s="11">
        <v>44133.3949537037</v>
      </c>
      <c r="H1125" s="12" t="s">
        <v>11</v>
      </c>
      <c r="I1125" s="8" t="s">
        <v>73</v>
      </c>
      <c r="J1125" s="13" t="s">
        <v>19</v>
      </c>
    </row>
    <row r="1126" ht="27" spans="1:10">
      <c r="A1126" s="8">
        <v>2218</v>
      </c>
      <c r="B1126" s="9">
        <v>78112149274100</v>
      </c>
      <c r="C1126" s="9">
        <v>78112149274100</v>
      </c>
      <c r="D1126" s="10" t="s">
        <v>1995</v>
      </c>
      <c r="E1126" s="9" t="s">
        <v>71</v>
      </c>
      <c r="F1126" s="8" t="s">
        <v>1996</v>
      </c>
      <c r="G1126" s="11">
        <v>44132.6943865741</v>
      </c>
      <c r="H1126" s="12" t="s">
        <v>11</v>
      </c>
      <c r="I1126" s="8" t="s">
        <v>73</v>
      </c>
      <c r="J1126" s="13" t="s">
        <v>19</v>
      </c>
    </row>
    <row r="1127" ht="27" spans="1:10">
      <c r="A1127" s="8">
        <v>2219</v>
      </c>
      <c r="B1127" s="9">
        <v>78112149639806</v>
      </c>
      <c r="C1127" s="9">
        <v>78112149639806</v>
      </c>
      <c r="D1127" s="10" t="s">
        <v>1997</v>
      </c>
      <c r="E1127" s="9" t="s">
        <v>71</v>
      </c>
      <c r="F1127" s="8" t="s">
        <v>1998</v>
      </c>
      <c r="G1127" s="11">
        <v>44133.3940393518</v>
      </c>
      <c r="H1127" s="12" t="s">
        <v>11</v>
      </c>
      <c r="I1127" s="8" t="s">
        <v>73</v>
      </c>
      <c r="J1127" s="13" t="s">
        <v>19</v>
      </c>
    </row>
    <row r="1128" ht="27" spans="1:10">
      <c r="A1128" s="8">
        <v>2220</v>
      </c>
      <c r="B1128" s="9">
        <v>77212147042776</v>
      </c>
      <c r="C1128" s="9">
        <v>77212147042776</v>
      </c>
      <c r="D1128" s="10" t="s">
        <v>1999</v>
      </c>
      <c r="E1128" s="9" t="s">
        <v>71</v>
      </c>
      <c r="F1128" s="8" t="s">
        <v>1358</v>
      </c>
      <c r="G1128" s="11">
        <v>44132.4122685185</v>
      </c>
      <c r="H1128" s="12" t="s">
        <v>11</v>
      </c>
      <c r="I1128" s="8" t="s">
        <v>73</v>
      </c>
      <c r="J1128" s="13" t="s">
        <v>19</v>
      </c>
    </row>
    <row r="1129" ht="27" spans="1:10">
      <c r="A1129" s="8">
        <v>2221</v>
      </c>
      <c r="B1129" s="9">
        <v>77922356056931</v>
      </c>
      <c r="C1129" s="9">
        <v>77922356056931</v>
      </c>
      <c r="D1129" s="10" t="s">
        <v>2000</v>
      </c>
      <c r="E1129" s="9" t="s">
        <v>71</v>
      </c>
      <c r="F1129" s="8" t="s">
        <v>2001</v>
      </c>
      <c r="G1129" s="11">
        <v>44130.7403472222</v>
      </c>
      <c r="H1129" s="12" t="s">
        <v>11</v>
      </c>
      <c r="I1129" s="8" t="s">
        <v>73</v>
      </c>
      <c r="J1129" s="13" t="s">
        <v>19</v>
      </c>
    </row>
    <row r="1130" ht="27" spans="1:10">
      <c r="A1130" s="8">
        <v>2222</v>
      </c>
      <c r="B1130" s="9">
        <v>77722345447492</v>
      </c>
      <c r="C1130" s="9">
        <v>77722345447492</v>
      </c>
      <c r="D1130" s="10" t="s">
        <v>2002</v>
      </c>
      <c r="E1130" s="9" t="s">
        <v>71</v>
      </c>
      <c r="F1130" s="8" t="s">
        <v>400</v>
      </c>
      <c r="G1130" s="11">
        <v>44127.6276851852</v>
      </c>
      <c r="H1130" s="12" t="s">
        <v>11</v>
      </c>
      <c r="I1130" s="8" t="s">
        <v>73</v>
      </c>
      <c r="J1130" s="13" t="s">
        <v>19</v>
      </c>
    </row>
    <row r="1131" ht="27" spans="1:10">
      <c r="A1131" s="8">
        <v>2223</v>
      </c>
      <c r="B1131" s="9">
        <v>77722345447474</v>
      </c>
      <c r="C1131" s="9">
        <v>77722345447474</v>
      </c>
      <c r="D1131" s="10" t="s">
        <v>2003</v>
      </c>
      <c r="E1131" s="9" t="s">
        <v>71</v>
      </c>
      <c r="F1131" s="8" t="s">
        <v>400</v>
      </c>
      <c r="G1131" s="11">
        <v>44127.6282638889</v>
      </c>
      <c r="H1131" s="12" t="s">
        <v>11</v>
      </c>
      <c r="I1131" s="8" t="s">
        <v>73</v>
      </c>
      <c r="J1131" s="13" t="s">
        <v>19</v>
      </c>
    </row>
    <row r="1132" ht="27" spans="1:10">
      <c r="A1132" s="8">
        <v>2224</v>
      </c>
      <c r="B1132" s="9">
        <v>78312149070690</v>
      </c>
      <c r="C1132" s="9">
        <v>78312149070690</v>
      </c>
      <c r="D1132" s="10" t="s">
        <v>2004</v>
      </c>
      <c r="E1132" s="9" t="s">
        <v>71</v>
      </c>
      <c r="F1132" s="8" t="s">
        <v>2005</v>
      </c>
      <c r="G1132" s="11">
        <v>44133.3557291667</v>
      </c>
      <c r="H1132" s="12" t="s">
        <v>11</v>
      </c>
      <c r="I1132" s="8" t="s">
        <v>73</v>
      </c>
      <c r="J1132" s="13" t="s">
        <v>19</v>
      </c>
    </row>
    <row r="1133" ht="27" spans="1:10">
      <c r="A1133" s="8">
        <v>2227</v>
      </c>
      <c r="B1133" s="9">
        <v>77922950414052</v>
      </c>
      <c r="C1133" s="9">
        <v>77922950414052</v>
      </c>
      <c r="D1133" s="10" t="s">
        <v>2006</v>
      </c>
      <c r="E1133" s="9" t="s">
        <v>71</v>
      </c>
      <c r="F1133" s="8" t="s">
        <v>2007</v>
      </c>
      <c r="G1133" s="11">
        <v>44482.140775463</v>
      </c>
      <c r="H1133" s="12" t="s">
        <v>11</v>
      </c>
      <c r="I1133" s="8" t="s">
        <v>73</v>
      </c>
      <c r="J1133" s="13" t="s">
        <v>13</v>
      </c>
    </row>
    <row r="1134" ht="27" spans="1:10">
      <c r="A1134" s="8">
        <v>2235</v>
      </c>
      <c r="B1134" s="9">
        <v>77122951198203</v>
      </c>
      <c r="C1134" s="9">
        <v>77122951198203</v>
      </c>
      <c r="D1134" s="10" t="s">
        <v>2008</v>
      </c>
      <c r="E1134" s="9" t="s">
        <v>71</v>
      </c>
      <c r="F1134" s="8" t="s">
        <v>2009</v>
      </c>
      <c r="G1134" s="11">
        <v>44482.7202314815</v>
      </c>
      <c r="H1134" s="12" t="s">
        <v>11</v>
      </c>
      <c r="I1134" s="8" t="s">
        <v>73</v>
      </c>
      <c r="J1134" s="13" t="s">
        <v>19</v>
      </c>
    </row>
    <row r="1135" ht="27" spans="1:10">
      <c r="A1135" s="8">
        <v>2238</v>
      </c>
      <c r="B1135" s="9">
        <v>77122114960997</v>
      </c>
      <c r="C1135" s="9">
        <v>77122114960997</v>
      </c>
      <c r="D1135" s="10" t="s">
        <v>2010</v>
      </c>
      <c r="E1135" s="9" t="s">
        <v>71</v>
      </c>
      <c r="F1135" s="8" t="s">
        <v>2011</v>
      </c>
      <c r="G1135" s="11">
        <v>44484.7399074074</v>
      </c>
      <c r="H1135" s="12" t="s">
        <v>11</v>
      </c>
      <c r="I1135" s="8" t="s">
        <v>73</v>
      </c>
      <c r="J1135" s="13" t="s">
        <v>19</v>
      </c>
    </row>
    <row r="1136" ht="27" spans="1:10">
      <c r="A1136" s="8">
        <v>2239</v>
      </c>
      <c r="B1136" s="9">
        <v>77722345625708</v>
      </c>
      <c r="C1136" s="9">
        <v>77722345625708</v>
      </c>
      <c r="D1136" s="10" t="s">
        <v>2012</v>
      </c>
      <c r="E1136" s="9" t="s">
        <v>71</v>
      </c>
      <c r="F1136" s="8" t="s">
        <v>400</v>
      </c>
      <c r="G1136" s="11">
        <v>44127.6273148148</v>
      </c>
      <c r="H1136" s="12" t="s">
        <v>11</v>
      </c>
      <c r="I1136" s="8" t="s">
        <v>73</v>
      </c>
      <c r="J1136" s="13" t="s">
        <v>19</v>
      </c>
    </row>
    <row r="1137" ht="27" spans="1:10">
      <c r="A1137" s="8">
        <v>2240</v>
      </c>
      <c r="B1137" s="9">
        <v>77722345447489</v>
      </c>
      <c r="C1137" s="9">
        <v>77722345447489</v>
      </c>
      <c r="D1137" s="10" t="s">
        <v>2013</v>
      </c>
      <c r="E1137" s="9" t="s">
        <v>71</v>
      </c>
      <c r="F1137" s="8" t="s">
        <v>400</v>
      </c>
      <c r="G1137" s="11">
        <v>44127.6278240741</v>
      </c>
      <c r="H1137" s="12" t="s">
        <v>11</v>
      </c>
      <c r="I1137" s="8" t="s">
        <v>73</v>
      </c>
      <c r="J1137" s="13" t="s">
        <v>19</v>
      </c>
    </row>
    <row r="1138" ht="27" spans="1:10">
      <c r="A1138" s="8">
        <v>2242</v>
      </c>
      <c r="B1138" s="9">
        <v>77722344527601</v>
      </c>
      <c r="C1138" s="9">
        <v>77722344527601</v>
      </c>
      <c r="D1138" s="10" t="s">
        <v>2014</v>
      </c>
      <c r="E1138" s="9" t="s">
        <v>71</v>
      </c>
      <c r="F1138" s="8" t="s">
        <v>400</v>
      </c>
      <c r="G1138" s="11">
        <v>44127.8834143519</v>
      </c>
      <c r="H1138" s="12" t="s">
        <v>11</v>
      </c>
      <c r="I1138" s="8" t="s">
        <v>73</v>
      </c>
      <c r="J1138" s="13" t="s">
        <v>19</v>
      </c>
    </row>
    <row r="1139" ht="27" spans="1:10">
      <c r="A1139" s="8">
        <v>2243</v>
      </c>
      <c r="B1139" s="9">
        <v>77722345447494</v>
      </c>
      <c r="C1139" s="9">
        <v>77722345447494</v>
      </c>
      <c r="D1139" s="10" t="s">
        <v>2015</v>
      </c>
      <c r="E1139" s="9" t="s">
        <v>71</v>
      </c>
      <c r="F1139" s="8" t="s">
        <v>400</v>
      </c>
      <c r="G1139" s="11">
        <v>44127.6275578704</v>
      </c>
      <c r="H1139" s="12" t="s">
        <v>11</v>
      </c>
      <c r="I1139" s="8" t="s">
        <v>73</v>
      </c>
      <c r="J1139" s="13" t="s">
        <v>19</v>
      </c>
    </row>
    <row r="1140" ht="27" spans="1:10">
      <c r="A1140" s="8">
        <v>2244</v>
      </c>
      <c r="B1140" s="9">
        <v>77722345447463</v>
      </c>
      <c r="C1140" s="9">
        <v>77722345447463</v>
      </c>
      <c r="D1140" s="10" t="s">
        <v>2016</v>
      </c>
      <c r="E1140" s="9" t="s">
        <v>71</v>
      </c>
      <c r="F1140" s="8" t="s">
        <v>400</v>
      </c>
      <c r="G1140" s="11">
        <v>44127.6282986111</v>
      </c>
      <c r="H1140" s="12" t="s">
        <v>11</v>
      </c>
      <c r="I1140" s="8" t="s">
        <v>73</v>
      </c>
      <c r="J1140" s="13" t="s">
        <v>19</v>
      </c>
    </row>
    <row r="1141" ht="27" spans="1:10">
      <c r="A1141" s="8">
        <v>2245</v>
      </c>
      <c r="B1141" s="9">
        <v>77722345625716</v>
      </c>
      <c r="C1141" s="9">
        <v>77722345625716</v>
      </c>
      <c r="D1141" s="10" t="s">
        <v>2017</v>
      </c>
      <c r="E1141" s="9" t="s">
        <v>71</v>
      </c>
      <c r="F1141" s="8" t="s">
        <v>400</v>
      </c>
      <c r="G1141" s="11">
        <v>44127.6292013889</v>
      </c>
      <c r="H1141" s="12" t="s">
        <v>11</v>
      </c>
      <c r="I1141" s="8" t="s">
        <v>73</v>
      </c>
      <c r="J1141" s="13" t="s">
        <v>19</v>
      </c>
    </row>
    <row r="1142" ht="27" spans="1:10">
      <c r="A1142" s="8">
        <v>2246</v>
      </c>
      <c r="B1142" s="9">
        <v>77722345625717</v>
      </c>
      <c r="C1142" s="9">
        <v>77722345625717</v>
      </c>
      <c r="D1142" s="10" t="s">
        <v>2018</v>
      </c>
      <c r="E1142" s="9" t="s">
        <v>71</v>
      </c>
      <c r="F1142" s="8" t="s">
        <v>400</v>
      </c>
      <c r="G1142" s="11">
        <v>44127.6269097222</v>
      </c>
      <c r="H1142" s="12" t="s">
        <v>11</v>
      </c>
      <c r="I1142" s="8" t="s">
        <v>73</v>
      </c>
      <c r="J1142" s="13" t="s">
        <v>19</v>
      </c>
    </row>
    <row r="1143" ht="27" spans="1:10">
      <c r="A1143" s="8">
        <v>2247</v>
      </c>
      <c r="B1143" s="9">
        <v>77722345625701</v>
      </c>
      <c r="C1143" s="9">
        <v>77722345625701</v>
      </c>
      <c r="D1143" s="10" t="s">
        <v>2019</v>
      </c>
      <c r="E1143" s="9" t="s">
        <v>71</v>
      </c>
      <c r="F1143" s="8" t="s">
        <v>400</v>
      </c>
      <c r="G1143" s="11">
        <v>44127.629537037</v>
      </c>
      <c r="H1143" s="12" t="s">
        <v>11</v>
      </c>
      <c r="I1143" s="8" t="s">
        <v>73</v>
      </c>
      <c r="J1143" s="13" t="s">
        <v>19</v>
      </c>
    </row>
    <row r="1144" ht="27" spans="1:10">
      <c r="A1144" s="8">
        <v>2248</v>
      </c>
      <c r="B1144" s="9">
        <v>77722345447497</v>
      </c>
      <c r="C1144" s="9">
        <v>77722345447497</v>
      </c>
      <c r="D1144" s="10" t="s">
        <v>2020</v>
      </c>
      <c r="E1144" s="9" t="s">
        <v>71</v>
      </c>
      <c r="F1144" s="8" t="s">
        <v>400</v>
      </c>
      <c r="G1144" s="11">
        <v>44127.6299189815</v>
      </c>
      <c r="H1144" s="12" t="s">
        <v>11</v>
      </c>
      <c r="I1144" s="8" t="s">
        <v>73</v>
      </c>
      <c r="J1144" s="13" t="s">
        <v>19</v>
      </c>
    </row>
    <row r="1145" ht="27" spans="1:10">
      <c r="A1145" s="8">
        <v>2249</v>
      </c>
      <c r="B1145" s="9">
        <v>77722344527614</v>
      </c>
      <c r="C1145" s="9">
        <v>77722344527614</v>
      </c>
      <c r="D1145" s="10" t="s">
        <v>2021</v>
      </c>
      <c r="E1145" s="9" t="s">
        <v>71</v>
      </c>
      <c r="F1145" s="8" t="s">
        <v>400</v>
      </c>
      <c r="G1145" s="11">
        <v>44127.8832523148</v>
      </c>
      <c r="H1145" s="12" t="s">
        <v>11</v>
      </c>
      <c r="I1145" s="8" t="s">
        <v>73</v>
      </c>
      <c r="J1145" s="13" t="s">
        <v>19</v>
      </c>
    </row>
    <row r="1146" ht="27" spans="1:10">
      <c r="A1146" s="8">
        <v>2250</v>
      </c>
      <c r="B1146" s="9">
        <v>77722344214569</v>
      </c>
      <c r="C1146" s="9">
        <v>77722344214569</v>
      </c>
      <c r="D1146" s="10" t="s">
        <v>2022</v>
      </c>
      <c r="E1146" s="9" t="s">
        <v>71</v>
      </c>
      <c r="F1146" s="8" t="s">
        <v>400</v>
      </c>
      <c r="G1146" s="11">
        <v>44127.8836805556</v>
      </c>
      <c r="H1146" s="12" t="s">
        <v>11</v>
      </c>
      <c r="I1146" s="8" t="s">
        <v>73</v>
      </c>
      <c r="J1146" s="13" t="s">
        <v>19</v>
      </c>
    </row>
    <row r="1147" ht="27" spans="1:10">
      <c r="A1147" s="8">
        <v>2251</v>
      </c>
      <c r="B1147" s="9">
        <v>77722345447491</v>
      </c>
      <c r="C1147" s="9">
        <v>77722345447491</v>
      </c>
      <c r="D1147" s="10" t="s">
        <v>2023</v>
      </c>
      <c r="E1147" s="9" t="s">
        <v>71</v>
      </c>
      <c r="F1147" s="8" t="s">
        <v>400</v>
      </c>
      <c r="G1147" s="11">
        <v>44127.8817476852</v>
      </c>
      <c r="H1147" s="12" t="s">
        <v>11</v>
      </c>
      <c r="I1147" s="8" t="s">
        <v>73</v>
      </c>
      <c r="J1147" s="13" t="s">
        <v>19</v>
      </c>
    </row>
    <row r="1148" ht="27" spans="1:10">
      <c r="A1148" s="8">
        <v>2252</v>
      </c>
      <c r="B1148" s="9">
        <v>77722344214580</v>
      </c>
      <c r="C1148" s="9">
        <v>77722344214580</v>
      </c>
      <c r="D1148" s="10" t="s">
        <v>2024</v>
      </c>
      <c r="E1148" s="9" t="s">
        <v>71</v>
      </c>
      <c r="F1148" s="8" t="s">
        <v>400</v>
      </c>
      <c r="G1148" s="11">
        <v>44127.8835416667</v>
      </c>
      <c r="H1148" s="12" t="s">
        <v>11</v>
      </c>
      <c r="I1148" s="8" t="s">
        <v>73</v>
      </c>
      <c r="J1148" s="13" t="s">
        <v>19</v>
      </c>
    </row>
    <row r="1149" ht="27" spans="1:10">
      <c r="A1149" s="8">
        <v>2253</v>
      </c>
      <c r="B1149" s="9">
        <v>77722345447484</v>
      </c>
      <c r="C1149" s="9">
        <v>77722345447484</v>
      </c>
      <c r="D1149" s="10" t="s">
        <v>2025</v>
      </c>
      <c r="E1149" s="9" t="s">
        <v>71</v>
      </c>
      <c r="F1149" s="8" t="s">
        <v>400</v>
      </c>
      <c r="G1149" s="11">
        <v>44127.882025463</v>
      </c>
      <c r="H1149" s="12" t="s">
        <v>11</v>
      </c>
      <c r="I1149" s="8" t="s">
        <v>73</v>
      </c>
      <c r="J1149" s="13" t="s">
        <v>19</v>
      </c>
    </row>
    <row r="1150" ht="27" spans="1:10">
      <c r="A1150" s="8">
        <v>2254</v>
      </c>
      <c r="B1150" s="9">
        <v>77412171372076</v>
      </c>
      <c r="C1150" s="9">
        <v>77412171372076</v>
      </c>
      <c r="D1150" s="10" t="s">
        <v>2026</v>
      </c>
      <c r="E1150" s="9" t="s">
        <v>71</v>
      </c>
      <c r="F1150" s="8" t="s">
        <v>1958</v>
      </c>
      <c r="G1150" s="11">
        <v>44134.4467361111</v>
      </c>
      <c r="H1150" s="12" t="s">
        <v>11</v>
      </c>
      <c r="I1150" s="8" t="s">
        <v>73</v>
      </c>
      <c r="J1150" s="13" t="s">
        <v>19</v>
      </c>
    </row>
    <row r="1151" ht="27" spans="1:10">
      <c r="A1151" s="8">
        <v>2255</v>
      </c>
      <c r="B1151" s="9">
        <v>77722345447478</v>
      </c>
      <c r="C1151" s="9">
        <v>77722345447478</v>
      </c>
      <c r="D1151" s="10" t="s">
        <v>2027</v>
      </c>
      <c r="E1151" s="9" t="s">
        <v>71</v>
      </c>
      <c r="F1151" s="8" t="s">
        <v>400</v>
      </c>
      <c r="G1151" s="11">
        <v>44127.6280671296</v>
      </c>
      <c r="H1151" s="12" t="s">
        <v>11</v>
      </c>
      <c r="I1151" s="8" t="s">
        <v>73</v>
      </c>
      <c r="J1151" s="13" t="s">
        <v>19</v>
      </c>
    </row>
    <row r="1152" ht="27" spans="1:10">
      <c r="A1152" s="8">
        <v>2256</v>
      </c>
      <c r="B1152" s="9">
        <v>77722345447460</v>
      </c>
      <c r="C1152" s="9">
        <v>77722345447460</v>
      </c>
      <c r="D1152" s="10" t="s">
        <v>2028</v>
      </c>
      <c r="E1152" s="9" t="s">
        <v>71</v>
      </c>
      <c r="F1152" s="8" t="s">
        <v>400</v>
      </c>
      <c r="G1152" s="11">
        <v>44127.6281828704</v>
      </c>
      <c r="H1152" s="12" t="s">
        <v>11</v>
      </c>
      <c r="I1152" s="8" t="s">
        <v>73</v>
      </c>
      <c r="J1152" s="13" t="s">
        <v>19</v>
      </c>
    </row>
    <row r="1153" ht="27" spans="1:10">
      <c r="A1153" s="8">
        <v>2257</v>
      </c>
      <c r="B1153" s="9">
        <v>77722345009777</v>
      </c>
      <c r="C1153" s="9">
        <v>77722345009777</v>
      </c>
      <c r="D1153" s="10" t="s">
        <v>2029</v>
      </c>
      <c r="E1153" s="9" t="s">
        <v>71</v>
      </c>
      <c r="F1153" s="8" t="s">
        <v>400</v>
      </c>
      <c r="G1153" s="11">
        <v>44127.6286111111</v>
      </c>
      <c r="H1153" s="12" t="s">
        <v>11</v>
      </c>
      <c r="I1153" s="8" t="s">
        <v>73</v>
      </c>
      <c r="J1153" s="13" t="s">
        <v>19</v>
      </c>
    </row>
    <row r="1154" ht="27" spans="1:10">
      <c r="A1154" s="8">
        <v>2258</v>
      </c>
      <c r="B1154" s="9">
        <v>77722345625718</v>
      </c>
      <c r="C1154" s="9">
        <v>77722345625718</v>
      </c>
      <c r="D1154" s="10" t="s">
        <v>2030</v>
      </c>
      <c r="E1154" s="9" t="s">
        <v>71</v>
      </c>
      <c r="F1154" s="8" t="s">
        <v>400</v>
      </c>
      <c r="G1154" s="11">
        <v>44127.6268518519</v>
      </c>
      <c r="H1154" s="12" t="s">
        <v>11</v>
      </c>
      <c r="I1154" s="8" t="s">
        <v>73</v>
      </c>
      <c r="J1154" s="13" t="s">
        <v>19</v>
      </c>
    </row>
    <row r="1155" ht="27" spans="1:10">
      <c r="A1155" s="8">
        <v>2259</v>
      </c>
      <c r="B1155" s="9">
        <v>77412153886560</v>
      </c>
      <c r="C1155" s="9">
        <v>77412153886560</v>
      </c>
      <c r="D1155" s="10" t="s">
        <v>2031</v>
      </c>
      <c r="E1155" s="9" t="s">
        <v>71</v>
      </c>
      <c r="F1155" s="8" t="s">
        <v>1958</v>
      </c>
      <c r="G1155" s="11">
        <v>44133.7821064815</v>
      </c>
      <c r="H1155" s="12" t="s">
        <v>11</v>
      </c>
      <c r="I1155" s="8" t="s">
        <v>73</v>
      </c>
      <c r="J1155" s="13" t="s">
        <v>19</v>
      </c>
    </row>
    <row r="1156" ht="27" spans="1:10">
      <c r="A1156" s="8">
        <v>2260</v>
      </c>
      <c r="B1156" s="9">
        <v>77722393537266</v>
      </c>
      <c r="C1156" s="9">
        <v>77722393537266</v>
      </c>
      <c r="D1156" s="10" t="s">
        <v>2032</v>
      </c>
      <c r="E1156" s="9" t="s">
        <v>71</v>
      </c>
      <c r="F1156" s="8" t="s">
        <v>2033</v>
      </c>
      <c r="G1156" s="11">
        <v>44134.6769907407</v>
      </c>
      <c r="H1156" s="12" t="s">
        <v>11</v>
      </c>
      <c r="I1156" s="8" t="s">
        <v>73</v>
      </c>
      <c r="J1156" s="13" t="s">
        <v>19</v>
      </c>
    </row>
    <row r="1157" ht="27" spans="1:10">
      <c r="A1157" s="8">
        <v>2263</v>
      </c>
      <c r="B1157" s="9">
        <v>77121765162904</v>
      </c>
      <c r="C1157" s="9">
        <v>77121765162904</v>
      </c>
      <c r="D1157" s="10" t="s">
        <v>2034</v>
      </c>
      <c r="E1157" s="9" t="s">
        <v>71</v>
      </c>
      <c r="F1157" s="8" t="s">
        <v>2035</v>
      </c>
      <c r="G1157" s="11">
        <v>44132.7180092593</v>
      </c>
      <c r="H1157" s="12" t="s">
        <v>11</v>
      </c>
      <c r="I1157" s="8" t="s">
        <v>73</v>
      </c>
      <c r="J1157" s="13" t="s">
        <v>19</v>
      </c>
    </row>
    <row r="1158" ht="27" spans="1:10">
      <c r="A1158" s="8">
        <v>2264</v>
      </c>
      <c r="B1158" s="9">
        <v>77822356761291</v>
      </c>
      <c r="C1158" s="9">
        <v>77822356761291</v>
      </c>
      <c r="D1158" s="10" t="s">
        <v>2036</v>
      </c>
      <c r="E1158" s="9" t="s">
        <v>71</v>
      </c>
      <c r="F1158" s="8" t="s">
        <v>2037</v>
      </c>
      <c r="G1158" s="11">
        <v>44133.7182638889</v>
      </c>
      <c r="H1158" s="12" t="s">
        <v>11</v>
      </c>
      <c r="I1158" s="8" t="s">
        <v>73</v>
      </c>
      <c r="J1158" s="13" t="s">
        <v>19</v>
      </c>
    </row>
    <row r="1159" ht="27" spans="1:10">
      <c r="A1159" s="8">
        <v>2265</v>
      </c>
      <c r="B1159" s="9">
        <v>77922358423267</v>
      </c>
      <c r="C1159" s="9">
        <v>77922358423267</v>
      </c>
      <c r="D1159" s="10" t="s">
        <v>2038</v>
      </c>
      <c r="E1159" s="9" t="s">
        <v>71</v>
      </c>
      <c r="F1159" s="8" t="s">
        <v>1986</v>
      </c>
      <c r="G1159" s="11">
        <v>44133.367650463</v>
      </c>
      <c r="H1159" s="12" t="s">
        <v>11</v>
      </c>
      <c r="I1159" s="8" t="s">
        <v>73</v>
      </c>
      <c r="J1159" s="13" t="s">
        <v>19</v>
      </c>
    </row>
    <row r="1160" ht="27" spans="1:10">
      <c r="A1160" s="8">
        <v>2266</v>
      </c>
      <c r="B1160" s="9">
        <v>77722344214590</v>
      </c>
      <c r="C1160" s="9">
        <v>77722344214590</v>
      </c>
      <c r="D1160" s="10" t="s">
        <v>2039</v>
      </c>
      <c r="E1160" s="9" t="s">
        <v>71</v>
      </c>
      <c r="F1160" s="8" t="s">
        <v>400</v>
      </c>
      <c r="G1160" s="11">
        <v>44127.6300115741</v>
      </c>
      <c r="H1160" s="12" t="s">
        <v>11</v>
      </c>
      <c r="I1160" s="8" t="s">
        <v>73</v>
      </c>
      <c r="J1160" s="13" t="s">
        <v>19</v>
      </c>
    </row>
    <row r="1161" ht="27" spans="1:10">
      <c r="A1161" s="8">
        <v>2267</v>
      </c>
      <c r="B1161" s="9">
        <v>77722345009779</v>
      </c>
      <c r="C1161" s="9">
        <v>77722345009779</v>
      </c>
      <c r="D1161" s="10" t="s">
        <v>2040</v>
      </c>
      <c r="E1161" s="9" t="s">
        <v>71</v>
      </c>
      <c r="F1161" s="8" t="s">
        <v>400</v>
      </c>
      <c r="G1161" s="11">
        <v>44127.8830555556</v>
      </c>
      <c r="H1161" s="12" t="s">
        <v>11</v>
      </c>
      <c r="I1161" s="8" t="s">
        <v>73</v>
      </c>
      <c r="J1161" s="13" t="s">
        <v>19</v>
      </c>
    </row>
    <row r="1162" ht="27" spans="1:10">
      <c r="A1162" s="8">
        <v>2268</v>
      </c>
      <c r="B1162" s="9">
        <v>78112144895763</v>
      </c>
      <c r="C1162" s="9">
        <v>78112144895763</v>
      </c>
      <c r="D1162" s="10" t="s">
        <v>2041</v>
      </c>
      <c r="E1162" s="9" t="s">
        <v>71</v>
      </c>
      <c r="F1162" s="8" t="s">
        <v>2042</v>
      </c>
      <c r="G1162" s="11">
        <v>44130.4651273148</v>
      </c>
      <c r="H1162" s="12" t="s">
        <v>11</v>
      </c>
      <c r="I1162" s="8" t="s">
        <v>73</v>
      </c>
      <c r="J1162" s="13" t="s">
        <v>19</v>
      </c>
    </row>
    <row r="1163" ht="27" spans="1:10">
      <c r="A1163" s="8">
        <v>2270</v>
      </c>
      <c r="B1163" s="9">
        <v>77722344214560</v>
      </c>
      <c r="C1163" s="9">
        <v>77722344214560</v>
      </c>
      <c r="D1163" s="10" t="s">
        <v>2043</v>
      </c>
      <c r="E1163" s="9" t="s">
        <v>71</v>
      </c>
      <c r="F1163" s="8" t="s">
        <v>400</v>
      </c>
      <c r="G1163" s="11">
        <v>44127.8837384259</v>
      </c>
      <c r="H1163" s="12" t="s">
        <v>11</v>
      </c>
      <c r="I1163" s="8" t="s">
        <v>73</v>
      </c>
      <c r="J1163" s="13" t="s">
        <v>19</v>
      </c>
    </row>
    <row r="1164" ht="27" spans="1:10">
      <c r="A1164" s="8">
        <v>2271</v>
      </c>
      <c r="B1164" s="9">
        <v>78312145708483</v>
      </c>
      <c r="C1164" s="9">
        <v>78312145708483</v>
      </c>
      <c r="D1164" s="10" t="s">
        <v>2044</v>
      </c>
      <c r="E1164" s="9" t="s">
        <v>71</v>
      </c>
      <c r="F1164" s="8" t="s">
        <v>2045</v>
      </c>
      <c r="G1164" s="11">
        <v>44131.687349537</v>
      </c>
      <c r="H1164" s="12" t="s">
        <v>11</v>
      </c>
      <c r="I1164" s="8" t="s">
        <v>73</v>
      </c>
      <c r="J1164" s="13" t="s">
        <v>19</v>
      </c>
    </row>
    <row r="1165" ht="27" spans="1:10">
      <c r="A1165" s="8">
        <v>2272</v>
      </c>
      <c r="B1165" s="9">
        <v>77722345009787</v>
      </c>
      <c r="C1165" s="9">
        <v>77722345009787</v>
      </c>
      <c r="D1165" s="10" t="s">
        <v>2046</v>
      </c>
      <c r="E1165" s="9" t="s">
        <v>71</v>
      </c>
      <c r="F1165" s="8" t="s">
        <v>400</v>
      </c>
      <c r="G1165" s="11">
        <v>44127.6287268518</v>
      </c>
      <c r="H1165" s="12" t="s">
        <v>11</v>
      </c>
      <c r="I1165" s="8" t="s">
        <v>73</v>
      </c>
      <c r="J1165" s="13" t="s">
        <v>19</v>
      </c>
    </row>
    <row r="1166" ht="27" spans="1:10">
      <c r="A1166" s="8">
        <v>2273</v>
      </c>
      <c r="B1166" s="9">
        <v>77722344214574</v>
      </c>
      <c r="C1166" s="9">
        <v>77722344214574</v>
      </c>
      <c r="D1166" s="10" t="s">
        <v>2047</v>
      </c>
      <c r="E1166" s="9" t="s">
        <v>71</v>
      </c>
      <c r="F1166" s="8" t="s">
        <v>400</v>
      </c>
      <c r="G1166" s="11">
        <v>44127.883599537</v>
      </c>
      <c r="H1166" s="12" t="s">
        <v>11</v>
      </c>
      <c r="I1166" s="8" t="s">
        <v>73</v>
      </c>
      <c r="J1166" s="13" t="s">
        <v>19</v>
      </c>
    </row>
    <row r="1167" ht="27" spans="1:10">
      <c r="A1167" s="8">
        <v>2274</v>
      </c>
      <c r="B1167" s="9">
        <v>77722344527618</v>
      </c>
      <c r="C1167" s="9">
        <v>77722344527618</v>
      </c>
      <c r="D1167" s="10" t="s">
        <v>2048</v>
      </c>
      <c r="E1167" s="9" t="s">
        <v>71</v>
      </c>
      <c r="F1167" s="8" t="s">
        <v>400</v>
      </c>
      <c r="G1167" s="11">
        <v>44127.8851157407</v>
      </c>
      <c r="H1167" s="12" t="s">
        <v>11</v>
      </c>
      <c r="I1167" s="8" t="s">
        <v>73</v>
      </c>
      <c r="J1167" s="13" t="s">
        <v>19</v>
      </c>
    </row>
    <row r="1168" ht="27" spans="1:10">
      <c r="A1168" s="8">
        <v>2275</v>
      </c>
      <c r="B1168" s="9">
        <v>77722345447452</v>
      </c>
      <c r="C1168" s="9">
        <v>77722345447452</v>
      </c>
      <c r="D1168" s="10" t="s">
        <v>2049</v>
      </c>
      <c r="E1168" s="9" t="s">
        <v>71</v>
      </c>
      <c r="F1168" s="8" t="s">
        <v>400</v>
      </c>
      <c r="G1168" s="11">
        <v>44127.8824074074</v>
      </c>
      <c r="H1168" s="12" t="s">
        <v>11</v>
      </c>
      <c r="I1168" s="8" t="s">
        <v>73</v>
      </c>
      <c r="J1168" s="13" t="s">
        <v>19</v>
      </c>
    </row>
    <row r="1169" ht="27" spans="1:10">
      <c r="A1169" s="8">
        <v>2276</v>
      </c>
      <c r="B1169" s="9">
        <v>77722344214584</v>
      </c>
      <c r="C1169" s="9">
        <v>77722344214584</v>
      </c>
      <c r="D1169" s="10" t="s">
        <v>2050</v>
      </c>
      <c r="E1169" s="9" t="s">
        <v>71</v>
      </c>
      <c r="F1169" s="8" t="s">
        <v>400</v>
      </c>
      <c r="G1169" s="11">
        <v>44127.6301157407</v>
      </c>
      <c r="H1169" s="12" t="s">
        <v>11</v>
      </c>
      <c r="I1169" s="8" t="s">
        <v>73</v>
      </c>
      <c r="J1169" s="13" t="s">
        <v>19</v>
      </c>
    </row>
    <row r="1170" ht="27" spans="1:10">
      <c r="A1170" s="8">
        <v>2277</v>
      </c>
      <c r="B1170" s="9">
        <v>77722345625713</v>
      </c>
      <c r="C1170" s="9">
        <v>77722345625713</v>
      </c>
      <c r="D1170" s="10" t="s">
        <v>2051</v>
      </c>
      <c r="E1170" s="9" t="s">
        <v>71</v>
      </c>
      <c r="F1170" s="8" t="s">
        <v>400</v>
      </c>
      <c r="G1170" s="11">
        <v>44127.6296296296</v>
      </c>
      <c r="H1170" s="12" t="s">
        <v>11</v>
      </c>
      <c r="I1170" s="8" t="s">
        <v>73</v>
      </c>
      <c r="J1170" s="13" t="s">
        <v>19</v>
      </c>
    </row>
    <row r="1171" ht="27" spans="1:10">
      <c r="A1171" s="8">
        <v>2278</v>
      </c>
      <c r="B1171" s="9">
        <v>77722345625709</v>
      </c>
      <c r="C1171" s="9">
        <v>77722345625709</v>
      </c>
      <c r="D1171" s="10" t="s">
        <v>2052</v>
      </c>
      <c r="E1171" s="9" t="s">
        <v>71</v>
      </c>
      <c r="F1171" s="8" t="s">
        <v>400</v>
      </c>
      <c r="G1171" s="11">
        <v>44127.6272453704</v>
      </c>
      <c r="H1171" s="12" t="s">
        <v>11</v>
      </c>
      <c r="I1171" s="8" t="s">
        <v>73</v>
      </c>
      <c r="J1171" s="13" t="s">
        <v>19</v>
      </c>
    </row>
    <row r="1172" ht="27" spans="1:10">
      <c r="A1172" s="8">
        <v>2279</v>
      </c>
      <c r="B1172" s="9">
        <v>77722345447476</v>
      </c>
      <c r="C1172" s="9">
        <v>77722345447476</v>
      </c>
      <c r="D1172" s="10" t="s">
        <v>2053</v>
      </c>
      <c r="E1172" s="9" t="s">
        <v>71</v>
      </c>
      <c r="F1172" s="8" t="s">
        <v>400</v>
      </c>
      <c r="G1172" s="11">
        <v>44127.6277546296</v>
      </c>
      <c r="H1172" s="12" t="s">
        <v>11</v>
      </c>
      <c r="I1172" s="8" t="s">
        <v>73</v>
      </c>
      <c r="J1172" s="13" t="s">
        <v>19</v>
      </c>
    </row>
    <row r="1173" ht="27" spans="1:10">
      <c r="A1173" s="8">
        <v>2281</v>
      </c>
      <c r="B1173" s="9">
        <v>77722345009798</v>
      </c>
      <c r="C1173" s="9">
        <v>77722345009798</v>
      </c>
      <c r="D1173" s="10" t="s">
        <v>2054</v>
      </c>
      <c r="E1173" s="9" t="s">
        <v>71</v>
      </c>
      <c r="F1173" s="8" t="s">
        <v>400</v>
      </c>
      <c r="G1173" s="11">
        <v>44127.6284143518</v>
      </c>
      <c r="H1173" s="12" t="s">
        <v>11</v>
      </c>
      <c r="I1173" s="8" t="s">
        <v>73</v>
      </c>
      <c r="J1173" s="13" t="s">
        <v>19</v>
      </c>
    </row>
    <row r="1174" ht="27" spans="1:10">
      <c r="A1174" s="8">
        <v>2282</v>
      </c>
      <c r="B1174" s="9">
        <v>77722344214552</v>
      </c>
      <c r="C1174" s="9">
        <v>77722344214552</v>
      </c>
      <c r="D1174" s="10" t="s">
        <v>2055</v>
      </c>
      <c r="E1174" s="9" t="s">
        <v>71</v>
      </c>
      <c r="F1174" s="8" t="s">
        <v>400</v>
      </c>
      <c r="G1174" s="11">
        <v>44127.8844907407</v>
      </c>
      <c r="H1174" s="12" t="s">
        <v>11</v>
      </c>
      <c r="I1174" s="8" t="s">
        <v>73</v>
      </c>
      <c r="J1174" s="13" t="s">
        <v>19</v>
      </c>
    </row>
    <row r="1175" ht="27" spans="1:10">
      <c r="A1175" s="8">
        <v>2283</v>
      </c>
      <c r="B1175" s="9">
        <v>77122271858243</v>
      </c>
      <c r="C1175" s="9">
        <v>77122271858243</v>
      </c>
      <c r="D1175" s="10" t="s">
        <v>2056</v>
      </c>
      <c r="E1175" s="9" t="s">
        <v>71</v>
      </c>
      <c r="F1175" s="8" t="s">
        <v>2057</v>
      </c>
      <c r="G1175" s="11">
        <v>44126.4609722222</v>
      </c>
      <c r="H1175" s="12" t="s">
        <v>11</v>
      </c>
      <c r="I1175" s="8" t="s">
        <v>73</v>
      </c>
      <c r="J1175" s="13" t="s">
        <v>23</v>
      </c>
    </row>
    <row r="1176" ht="27" spans="1:10">
      <c r="A1176" s="8">
        <v>2284</v>
      </c>
      <c r="B1176" s="9">
        <v>77722355955407</v>
      </c>
      <c r="C1176" s="9">
        <v>77722355955407</v>
      </c>
      <c r="D1176" s="10" t="s">
        <v>2058</v>
      </c>
      <c r="E1176" s="9" t="s">
        <v>71</v>
      </c>
      <c r="F1176" s="8" t="s">
        <v>400</v>
      </c>
      <c r="G1176" s="11">
        <v>44130.7362268519</v>
      </c>
      <c r="H1176" s="12" t="s">
        <v>11</v>
      </c>
      <c r="I1176" s="8" t="s">
        <v>73</v>
      </c>
      <c r="J1176" s="13" t="s">
        <v>19</v>
      </c>
    </row>
    <row r="1177" ht="27" spans="1:10">
      <c r="A1177" s="8">
        <v>2287</v>
      </c>
      <c r="B1177" s="9">
        <v>78312138394745</v>
      </c>
      <c r="C1177" s="9">
        <v>78312138394745</v>
      </c>
      <c r="D1177" s="10" t="s">
        <v>2059</v>
      </c>
      <c r="E1177" s="9" t="s">
        <v>71</v>
      </c>
      <c r="F1177" s="8" t="s">
        <v>2060</v>
      </c>
      <c r="G1177" s="11">
        <v>44127.7283333333</v>
      </c>
      <c r="H1177" s="12" t="s">
        <v>11</v>
      </c>
      <c r="I1177" s="8" t="s">
        <v>73</v>
      </c>
      <c r="J1177" s="13" t="s">
        <v>19</v>
      </c>
    </row>
    <row r="1178" ht="27" spans="1:10">
      <c r="A1178" s="8">
        <v>2288</v>
      </c>
      <c r="B1178" s="9">
        <v>77722344527608</v>
      </c>
      <c r="C1178" s="9">
        <v>77722344527608</v>
      </c>
      <c r="D1178" s="10" t="s">
        <v>2061</v>
      </c>
      <c r="E1178" s="9" t="s">
        <v>71</v>
      </c>
      <c r="F1178" s="8" t="s">
        <v>400</v>
      </c>
      <c r="G1178" s="11">
        <v>44127.8833564815</v>
      </c>
      <c r="H1178" s="12" t="s">
        <v>11</v>
      </c>
      <c r="I1178" s="8" t="s">
        <v>73</v>
      </c>
      <c r="J1178" s="13" t="s">
        <v>19</v>
      </c>
    </row>
    <row r="1179" ht="27" spans="1:10">
      <c r="A1179" s="8">
        <v>2289</v>
      </c>
      <c r="B1179" s="9">
        <v>77512136717331</v>
      </c>
      <c r="C1179" s="9">
        <v>77512136717331</v>
      </c>
      <c r="D1179" s="10" t="s">
        <v>2062</v>
      </c>
      <c r="E1179" s="9" t="s">
        <v>71</v>
      </c>
      <c r="F1179" s="8" t="s">
        <v>2063</v>
      </c>
      <c r="G1179" s="11">
        <v>44126.6314814815</v>
      </c>
      <c r="H1179" s="12" t="s">
        <v>11</v>
      </c>
      <c r="I1179" s="8" t="s">
        <v>73</v>
      </c>
      <c r="J1179" s="13" t="s">
        <v>19</v>
      </c>
    </row>
    <row r="1180" ht="27" spans="1:10">
      <c r="A1180" s="8">
        <v>2290</v>
      </c>
      <c r="B1180" s="9">
        <v>77722345447488</v>
      </c>
      <c r="C1180" s="9">
        <v>77722345447488</v>
      </c>
      <c r="D1180" s="10" t="s">
        <v>2064</v>
      </c>
      <c r="E1180" s="9" t="s">
        <v>71</v>
      </c>
      <c r="F1180" s="8" t="s">
        <v>400</v>
      </c>
      <c r="G1180" s="11">
        <v>44127.8819212963</v>
      </c>
      <c r="H1180" s="12" t="s">
        <v>11</v>
      </c>
      <c r="I1180" s="8" t="s">
        <v>73</v>
      </c>
      <c r="J1180" s="13" t="s">
        <v>19</v>
      </c>
    </row>
    <row r="1181" ht="27" spans="1:10">
      <c r="A1181" s="8">
        <v>2291</v>
      </c>
      <c r="B1181" s="9">
        <v>77412171372100</v>
      </c>
      <c r="C1181" s="9">
        <v>77412171372100</v>
      </c>
      <c r="D1181" s="10" t="s">
        <v>2065</v>
      </c>
      <c r="E1181" s="9" t="s">
        <v>71</v>
      </c>
      <c r="F1181" s="8" t="s">
        <v>453</v>
      </c>
      <c r="G1181" s="11">
        <v>44134.5053935185</v>
      </c>
      <c r="H1181" s="12" t="s">
        <v>11</v>
      </c>
      <c r="I1181" s="8" t="s">
        <v>73</v>
      </c>
      <c r="J1181" s="13" t="s">
        <v>23</v>
      </c>
    </row>
    <row r="1182" ht="27" spans="1:10">
      <c r="A1182" s="8">
        <v>2293</v>
      </c>
      <c r="B1182" s="9">
        <v>78312153876780</v>
      </c>
      <c r="C1182" s="9">
        <v>78312153876780</v>
      </c>
      <c r="D1182" s="10" t="s">
        <v>2066</v>
      </c>
      <c r="E1182" s="9" t="s">
        <v>71</v>
      </c>
      <c r="F1182" s="8" t="s">
        <v>1960</v>
      </c>
      <c r="G1182" s="11">
        <v>44133.7267592593</v>
      </c>
      <c r="H1182" s="12" t="s">
        <v>11</v>
      </c>
      <c r="I1182" s="8" t="s">
        <v>73</v>
      </c>
      <c r="J1182" s="13" t="s">
        <v>19</v>
      </c>
    </row>
    <row r="1183" ht="27" spans="1:10">
      <c r="A1183" s="8">
        <v>2294</v>
      </c>
      <c r="B1183" s="9">
        <v>77312128233520</v>
      </c>
      <c r="C1183" s="9">
        <v>77312128233520</v>
      </c>
      <c r="D1183" s="10" t="s">
        <v>2067</v>
      </c>
      <c r="E1183" s="9" t="s">
        <v>71</v>
      </c>
      <c r="F1183" s="8" t="s">
        <v>2068</v>
      </c>
      <c r="G1183" s="11">
        <v>44125.4725231481</v>
      </c>
      <c r="H1183" s="12" t="s">
        <v>11</v>
      </c>
      <c r="I1183" s="8" t="s">
        <v>73</v>
      </c>
      <c r="J1183" s="13" t="s">
        <v>19</v>
      </c>
    </row>
    <row r="1184" ht="27" spans="1:10">
      <c r="A1184" s="8">
        <v>2295</v>
      </c>
      <c r="B1184" s="9">
        <v>77722345447453</v>
      </c>
      <c r="C1184" s="9">
        <v>77722345447453</v>
      </c>
      <c r="D1184" s="10" t="s">
        <v>2069</v>
      </c>
      <c r="E1184" s="9" t="s">
        <v>71</v>
      </c>
      <c r="F1184" s="8" t="s">
        <v>400</v>
      </c>
      <c r="G1184" s="11">
        <v>44127.8823263889</v>
      </c>
      <c r="H1184" s="12" t="s">
        <v>11</v>
      </c>
      <c r="I1184" s="8" t="s">
        <v>73</v>
      </c>
      <c r="J1184" s="13" t="s">
        <v>19</v>
      </c>
    </row>
    <row r="1185" ht="27" spans="1:10">
      <c r="A1185" s="8">
        <v>2296</v>
      </c>
      <c r="B1185" s="9">
        <v>77722345625719</v>
      </c>
      <c r="C1185" s="9">
        <v>77722345625719</v>
      </c>
      <c r="D1185" s="10" t="s">
        <v>2070</v>
      </c>
      <c r="E1185" s="9" t="s">
        <v>71</v>
      </c>
      <c r="F1185" s="8" t="s">
        <v>400</v>
      </c>
      <c r="G1185" s="11">
        <v>44127.6265972222</v>
      </c>
      <c r="H1185" s="12" t="s">
        <v>11</v>
      </c>
      <c r="I1185" s="8" t="s">
        <v>73</v>
      </c>
      <c r="J1185" s="13" t="s">
        <v>19</v>
      </c>
    </row>
    <row r="1186" ht="27" spans="1:10">
      <c r="A1186" s="8">
        <v>2297</v>
      </c>
      <c r="B1186" s="9">
        <v>77722345447454</v>
      </c>
      <c r="C1186" s="9">
        <v>77722345447454</v>
      </c>
      <c r="D1186" s="10" t="s">
        <v>2071</v>
      </c>
      <c r="E1186" s="9" t="s">
        <v>71</v>
      </c>
      <c r="F1186" s="8" t="s">
        <v>400</v>
      </c>
      <c r="G1186" s="11">
        <v>44127.6284375</v>
      </c>
      <c r="H1186" s="12" t="s">
        <v>11</v>
      </c>
      <c r="I1186" s="8" t="s">
        <v>73</v>
      </c>
      <c r="J1186" s="13" t="s">
        <v>19</v>
      </c>
    </row>
    <row r="1187" ht="27" spans="1:10">
      <c r="A1187" s="8">
        <v>2298</v>
      </c>
      <c r="B1187" s="9">
        <v>77722345625715</v>
      </c>
      <c r="C1187" s="9">
        <v>77722345625715</v>
      </c>
      <c r="D1187" s="10" t="s">
        <v>2072</v>
      </c>
      <c r="E1187" s="9" t="s">
        <v>71</v>
      </c>
      <c r="F1187" s="8" t="s">
        <v>400</v>
      </c>
      <c r="G1187" s="11">
        <v>44127.6270486111</v>
      </c>
      <c r="H1187" s="12" t="s">
        <v>11</v>
      </c>
      <c r="I1187" s="8" t="s">
        <v>73</v>
      </c>
      <c r="J1187" s="13" t="s">
        <v>19</v>
      </c>
    </row>
    <row r="1188" ht="27" spans="1:10">
      <c r="A1188" s="8">
        <v>2299</v>
      </c>
      <c r="B1188" s="9">
        <v>77722345009767</v>
      </c>
      <c r="C1188" s="9">
        <v>77722345009767</v>
      </c>
      <c r="D1188" s="10" t="s">
        <v>2073</v>
      </c>
      <c r="E1188" s="9" t="s">
        <v>71</v>
      </c>
      <c r="F1188" s="8" t="s">
        <v>400</v>
      </c>
      <c r="G1188" s="11">
        <v>44127.628912037</v>
      </c>
      <c r="H1188" s="12" t="s">
        <v>11</v>
      </c>
      <c r="I1188" s="8" t="s">
        <v>73</v>
      </c>
      <c r="J1188" s="13" t="s">
        <v>19</v>
      </c>
    </row>
    <row r="1189" ht="27" spans="1:10">
      <c r="A1189" s="8">
        <v>2300</v>
      </c>
      <c r="B1189" s="9">
        <v>78312133594967</v>
      </c>
      <c r="C1189" s="9">
        <v>78312133594967</v>
      </c>
      <c r="D1189" s="10" t="s">
        <v>2074</v>
      </c>
      <c r="E1189" s="9" t="s">
        <v>71</v>
      </c>
      <c r="F1189" s="8" t="s">
        <v>2060</v>
      </c>
      <c r="G1189" s="11">
        <v>44124.7478819444</v>
      </c>
      <c r="H1189" s="12" t="s">
        <v>11</v>
      </c>
      <c r="I1189" s="8" t="s">
        <v>73</v>
      </c>
      <c r="J1189" s="13" t="s">
        <v>19</v>
      </c>
    </row>
    <row r="1190" ht="27" spans="1:10">
      <c r="A1190" s="8">
        <v>2302</v>
      </c>
      <c r="B1190" s="9">
        <v>77722345009795</v>
      </c>
      <c r="C1190" s="9">
        <v>77722345009795</v>
      </c>
      <c r="D1190" s="10" t="s">
        <v>2075</v>
      </c>
      <c r="E1190" s="9" t="s">
        <v>71</v>
      </c>
      <c r="F1190" s="8" t="s">
        <v>400</v>
      </c>
      <c r="G1190" s="11">
        <v>44127.6285532407</v>
      </c>
      <c r="H1190" s="12" t="s">
        <v>11</v>
      </c>
      <c r="I1190" s="8" t="s">
        <v>73</v>
      </c>
      <c r="J1190" s="13" t="s">
        <v>19</v>
      </c>
    </row>
    <row r="1191" ht="27" spans="1:10">
      <c r="A1191" s="8">
        <v>2304</v>
      </c>
      <c r="B1191" s="9">
        <v>77722345447473</v>
      </c>
      <c r="C1191" s="9">
        <v>77722345447473</v>
      </c>
      <c r="D1191" s="10" t="s">
        <v>2076</v>
      </c>
      <c r="E1191" s="9" t="s">
        <v>71</v>
      </c>
      <c r="F1191" s="8" t="s">
        <v>400</v>
      </c>
      <c r="G1191" s="11">
        <v>44127.8822106481</v>
      </c>
      <c r="H1191" s="12" t="s">
        <v>11</v>
      </c>
      <c r="I1191" s="8" t="s">
        <v>73</v>
      </c>
      <c r="J1191" s="13" t="s">
        <v>19</v>
      </c>
    </row>
    <row r="1192" ht="27" spans="1:10">
      <c r="A1192" s="8">
        <v>2305</v>
      </c>
      <c r="B1192" s="9">
        <v>77722344214567</v>
      </c>
      <c r="C1192" s="9">
        <v>77722344214567</v>
      </c>
      <c r="D1192" s="10" t="s">
        <v>2077</v>
      </c>
      <c r="E1192" s="9" t="s">
        <v>71</v>
      </c>
      <c r="F1192" s="8" t="s">
        <v>400</v>
      </c>
      <c r="G1192" s="11">
        <v>44127.6303009259</v>
      </c>
      <c r="H1192" s="12" t="s">
        <v>11</v>
      </c>
      <c r="I1192" s="8" t="s">
        <v>73</v>
      </c>
      <c r="J1192" s="13" t="s">
        <v>19</v>
      </c>
    </row>
    <row r="1193" ht="27" spans="1:10">
      <c r="A1193" s="8">
        <v>2306</v>
      </c>
      <c r="B1193" s="9">
        <v>77722345447486</v>
      </c>
      <c r="C1193" s="9">
        <v>77722345447486</v>
      </c>
      <c r="D1193" s="10" t="s">
        <v>2078</v>
      </c>
      <c r="E1193" s="9" t="s">
        <v>71</v>
      </c>
      <c r="F1193" s="8" t="s">
        <v>400</v>
      </c>
      <c r="G1193" s="11">
        <v>44127.6279513889</v>
      </c>
      <c r="H1193" s="12" t="s">
        <v>11</v>
      </c>
      <c r="I1193" s="8" t="s">
        <v>73</v>
      </c>
      <c r="J1193" s="13" t="s">
        <v>19</v>
      </c>
    </row>
    <row r="1194" ht="27" spans="1:10">
      <c r="A1194" s="8">
        <v>2307</v>
      </c>
      <c r="B1194" s="9">
        <v>77722345625704</v>
      </c>
      <c r="C1194" s="9">
        <v>77722345625704</v>
      </c>
      <c r="D1194" s="10" t="s">
        <v>2079</v>
      </c>
      <c r="E1194" s="9" t="s">
        <v>71</v>
      </c>
      <c r="F1194" s="8" t="s">
        <v>400</v>
      </c>
      <c r="G1194" s="11">
        <v>44127.6293981482</v>
      </c>
      <c r="H1194" s="12" t="s">
        <v>11</v>
      </c>
      <c r="I1194" s="8" t="s">
        <v>73</v>
      </c>
      <c r="J1194" s="13" t="s">
        <v>19</v>
      </c>
    </row>
    <row r="1195" ht="27" spans="1:10">
      <c r="A1195" s="8">
        <v>2308</v>
      </c>
      <c r="B1195" s="9">
        <v>77722344214556</v>
      </c>
      <c r="C1195" s="9">
        <v>77722344214556</v>
      </c>
      <c r="D1195" s="10" t="s">
        <v>2080</v>
      </c>
      <c r="E1195" s="9" t="s">
        <v>71</v>
      </c>
      <c r="F1195" s="8" t="s">
        <v>400</v>
      </c>
      <c r="G1195" s="11">
        <v>44127.8842939815</v>
      </c>
      <c r="H1195" s="12" t="s">
        <v>11</v>
      </c>
      <c r="I1195" s="8" t="s">
        <v>73</v>
      </c>
      <c r="J1195" s="13" t="s">
        <v>19</v>
      </c>
    </row>
    <row r="1196" ht="27" spans="1:10">
      <c r="A1196" s="8">
        <v>2309</v>
      </c>
      <c r="B1196" s="9" t="s">
        <v>2081</v>
      </c>
      <c r="C1196" s="9" t="s">
        <v>2081</v>
      </c>
      <c r="D1196" s="10" t="s">
        <v>2082</v>
      </c>
      <c r="E1196" s="9" t="s">
        <v>71</v>
      </c>
      <c r="F1196" s="8" t="s">
        <v>2083</v>
      </c>
      <c r="G1196" s="11">
        <v>44126.7471412037</v>
      </c>
      <c r="H1196" s="12" t="s">
        <v>11</v>
      </c>
      <c r="I1196" s="8" t="s">
        <v>73</v>
      </c>
      <c r="J1196" s="13" t="s">
        <v>19</v>
      </c>
    </row>
    <row r="1197" ht="27" spans="1:10">
      <c r="A1197" s="8">
        <v>2310</v>
      </c>
      <c r="B1197" s="9">
        <v>77722345625703</v>
      </c>
      <c r="C1197" s="9">
        <v>77722345625703</v>
      </c>
      <c r="D1197" s="10" t="s">
        <v>2084</v>
      </c>
      <c r="E1197" s="9" t="s">
        <v>71</v>
      </c>
      <c r="F1197" s="8" t="s">
        <v>400</v>
      </c>
      <c r="G1197" s="11">
        <v>44127.6273842593</v>
      </c>
      <c r="H1197" s="12" t="s">
        <v>11</v>
      </c>
      <c r="I1197" s="8" t="s">
        <v>73</v>
      </c>
      <c r="J1197" s="13" t="s">
        <v>19</v>
      </c>
    </row>
    <row r="1198" ht="27" spans="1:10">
      <c r="A1198" s="8">
        <v>2311</v>
      </c>
      <c r="B1198" s="9">
        <v>77722344214565</v>
      </c>
      <c r="C1198" s="9">
        <v>77722344214565</v>
      </c>
      <c r="D1198" s="10" t="s">
        <v>2085</v>
      </c>
      <c r="E1198" s="9" t="s">
        <v>71</v>
      </c>
      <c r="F1198" s="8" t="s">
        <v>400</v>
      </c>
      <c r="G1198" s="11">
        <v>44127.6301736111</v>
      </c>
      <c r="H1198" s="12" t="s">
        <v>11</v>
      </c>
      <c r="I1198" s="8" t="s">
        <v>73</v>
      </c>
      <c r="J1198" s="13" t="s">
        <v>19</v>
      </c>
    </row>
    <row r="1199" ht="27" spans="1:10">
      <c r="A1199" s="8">
        <v>2312</v>
      </c>
      <c r="B1199" s="9">
        <v>77722345009774</v>
      </c>
      <c r="C1199" s="9">
        <v>77722345009774</v>
      </c>
      <c r="D1199" s="10" t="s">
        <v>2086</v>
      </c>
      <c r="E1199" s="9" t="s">
        <v>71</v>
      </c>
      <c r="F1199" s="8" t="s">
        <v>400</v>
      </c>
      <c r="G1199" s="11">
        <v>44127.6291203704</v>
      </c>
      <c r="H1199" s="12" t="s">
        <v>11</v>
      </c>
      <c r="I1199" s="8" t="s">
        <v>73</v>
      </c>
      <c r="J1199" s="13" t="s">
        <v>19</v>
      </c>
    </row>
    <row r="1200" ht="27" spans="1:10">
      <c r="A1200" s="8">
        <v>2313</v>
      </c>
      <c r="B1200" s="9">
        <v>77212135741379</v>
      </c>
      <c r="C1200" s="9">
        <v>77212135741379</v>
      </c>
      <c r="D1200" s="10" t="s">
        <v>2087</v>
      </c>
      <c r="E1200" s="9" t="s">
        <v>71</v>
      </c>
      <c r="F1200" s="8" t="s">
        <v>2088</v>
      </c>
      <c r="G1200" s="11">
        <v>44126.6241898148</v>
      </c>
      <c r="H1200" s="12" t="s">
        <v>11</v>
      </c>
      <c r="I1200" s="8" t="s">
        <v>73</v>
      </c>
      <c r="J1200" s="13" t="s">
        <v>19</v>
      </c>
    </row>
    <row r="1201" ht="27" spans="1:10">
      <c r="A1201" s="8">
        <v>2314</v>
      </c>
      <c r="B1201" s="9">
        <v>77722345009776</v>
      </c>
      <c r="C1201" s="9">
        <v>77722345009776</v>
      </c>
      <c r="D1201" s="10" t="s">
        <v>2089</v>
      </c>
      <c r="E1201" s="9" t="s">
        <v>71</v>
      </c>
      <c r="F1201" s="8" t="s">
        <v>400</v>
      </c>
      <c r="G1201" s="11">
        <v>44127.6288194444</v>
      </c>
      <c r="H1201" s="12" t="s">
        <v>11</v>
      </c>
      <c r="I1201" s="8" t="s">
        <v>73</v>
      </c>
      <c r="J1201" s="13" t="s">
        <v>19</v>
      </c>
    </row>
    <row r="1202" ht="27" spans="1:10">
      <c r="A1202" s="8">
        <v>2315</v>
      </c>
      <c r="B1202" s="9">
        <v>77722345009756</v>
      </c>
      <c r="C1202" s="9">
        <v>77722345009756</v>
      </c>
      <c r="D1202" s="10" t="s">
        <v>2090</v>
      </c>
      <c r="E1202" s="9" t="s">
        <v>71</v>
      </c>
      <c r="F1202" s="8" t="s">
        <v>400</v>
      </c>
      <c r="G1202" s="11">
        <v>44127.629224537</v>
      </c>
      <c r="H1202" s="12" t="s">
        <v>11</v>
      </c>
      <c r="I1202" s="8" t="s">
        <v>73</v>
      </c>
      <c r="J1202" s="13" t="s">
        <v>19</v>
      </c>
    </row>
    <row r="1203" ht="27" spans="1:10">
      <c r="A1203" s="8">
        <v>2317</v>
      </c>
      <c r="B1203" s="9">
        <v>77722821676837</v>
      </c>
      <c r="C1203" s="9">
        <v>77722821676837</v>
      </c>
      <c r="D1203" s="10" t="s">
        <v>2091</v>
      </c>
      <c r="E1203" s="9" t="s">
        <v>71</v>
      </c>
      <c r="F1203" s="8" t="s">
        <v>2092</v>
      </c>
      <c r="G1203" s="11">
        <v>44411.629525463</v>
      </c>
      <c r="H1203" s="12" t="s">
        <v>11</v>
      </c>
      <c r="I1203" s="8" t="s">
        <v>73</v>
      </c>
      <c r="J1203" s="13" t="s">
        <v>19</v>
      </c>
    </row>
    <row r="1204" ht="27" spans="1:10">
      <c r="A1204" s="8">
        <v>2319</v>
      </c>
      <c r="B1204" s="9">
        <v>78022808469636</v>
      </c>
      <c r="C1204" s="9">
        <v>78022808469636</v>
      </c>
      <c r="D1204" s="10" t="s">
        <v>2093</v>
      </c>
      <c r="E1204" s="9" t="s">
        <v>71</v>
      </c>
      <c r="F1204" s="8" t="s">
        <v>2094</v>
      </c>
      <c r="G1204" s="11">
        <v>44411.9247569444</v>
      </c>
      <c r="H1204" s="12" t="s">
        <v>11</v>
      </c>
      <c r="I1204" s="8" t="s">
        <v>73</v>
      </c>
      <c r="J1204" s="13" t="s">
        <v>19</v>
      </c>
    </row>
    <row r="1205" ht="27" spans="1:10">
      <c r="A1205" s="8">
        <v>2320</v>
      </c>
      <c r="B1205" s="9">
        <v>78312518928766</v>
      </c>
      <c r="C1205" s="9">
        <v>78312518928766</v>
      </c>
      <c r="D1205" s="10" t="s">
        <v>2095</v>
      </c>
      <c r="E1205" s="9" t="s">
        <v>71</v>
      </c>
      <c r="F1205" s="8" t="s">
        <v>1830</v>
      </c>
      <c r="G1205" s="11">
        <v>44410.4903472222</v>
      </c>
      <c r="H1205" s="12" t="s">
        <v>11</v>
      </c>
      <c r="I1205" s="8" t="s">
        <v>73</v>
      </c>
      <c r="J1205" s="13" t="s">
        <v>19</v>
      </c>
    </row>
    <row r="1206" ht="27" spans="1:10">
      <c r="A1206" s="8">
        <v>2321</v>
      </c>
      <c r="B1206" s="9">
        <v>77722821676838</v>
      </c>
      <c r="C1206" s="9">
        <v>77722821676838</v>
      </c>
      <c r="D1206" s="10" t="s">
        <v>2096</v>
      </c>
      <c r="E1206" s="9" t="s">
        <v>71</v>
      </c>
      <c r="F1206" s="8" t="s">
        <v>2092</v>
      </c>
      <c r="G1206" s="11">
        <v>44411.6432175926</v>
      </c>
      <c r="H1206" s="12" t="s">
        <v>11</v>
      </c>
      <c r="I1206" s="8" t="s">
        <v>73</v>
      </c>
      <c r="J1206" s="13" t="s">
        <v>19</v>
      </c>
    </row>
    <row r="1207" ht="27" spans="1:10">
      <c r="A1207" s="8">
        <v>2324</v>
      </c>
      <c r="B1207" s="9">
        <v>77722821676834</v>
      </c>
      <c r="C1207" s="9">
        <v>77722821676834</v>
      </c>
      <c r="D1207" s="10" t="s">
        <v>2097</v>
      </c>
      <c r="E1207" s="9" t="s">
        <v>71</v>
      </c>
      <c r="F1207" s="8" t="s">
        <v>2098</v>
      </c>
      <c r="G1207" s="11">
        <v>44411.5986921296</v>
      </c>
      <c r="H1207" s="12" t="s">
        <v>11</v>
      </c>
      <c r="I1207" s="8" t="s">
        <v>73</v>
      </c>
      <c r="J1207" s="13" t="s">
        <v>23</v>
      </c>
    </row>
    <row r="1208" ht="27" spans="1:10">
      <c r="A1208" s="8">
        <v>2326</v>
      </c>
      <c r="B1208" s="9">
        <v>77122944825059</v>
      </c>
      <c r="C1208" s="9">
        <v>77122944825059</v>
      </c>
      <c r="D1208" s="10" t="s">
        <v>2099</v>
      </c>
      <c r="E1208" s="9" t="s">
        <v>71</v>
      </c>
      <c r="F1208" s="8" t="s">
        <v>615</v>
      </c>
      <c r="G1208" s="11">
        <v>44478.6672685185</v>
      </c>
      <c r="H1208" s="12" t="s">
        <v>11</v>
      </c>
      <c r="I1208" s="8" t="s">
        <v>73</v>
      </c>
      <c r="J1208" s="13" t="s">
        <v>19</v>
      </c>
    </row>
    <row r="1209" ht="27" spans="1:10">
      <c r="A1209" s="8">
        <v>2327</v>
      </c>
      <c r="B1209" s="9">
        <v>77312619988863</v>
      </c>
      <c r="C1209" s="9">
        <v>77312619988863</v>
      </c>
      <c r="D1209" s="10" t="s">
        <v>2100</v>
      </c>
      <c r="E1209" s="9" t="s">
        <v>71</v>
      </c>
      <c r="F1209" s="8" t="s">
        <v>2101</v>
      </c>
      <c r="G1209" s="11">
        <v>44478.4706481481</v>
      </c>
      <c r="H1209" s="12" t="s">
        <v>11</v>
      </c>
      <c r="I1209" s="8" t="s">
        <v>73</v>
      </c>
      <c r="J1209" s="13" t="s">
        <v>19</v>
      </c>
    </row>
    <row r="1210" ht="27" spans="1:10">
      <c r="A1210" s="8">
        <v>2329</v>
      </c>
      <c r="B1210" s="9">
        <v>77412640689530</v>
      </c>
      <c r="C1210" s="9">
        <v>77412640689530</v>
      </c>
      <c r="D1210" s="10" t="s">
        <v>2102</v>
      </c>
      <c r="E1210" s="9" t="s">
        <v>71</v>
      </c>
      <c r="F1210" s="8" t="s">
        <v>2103</v>
      </c>
      <c r="G1210" s="11">
        <v>44481.452349537</v>
      </c>
      <c r="H1210" s="12" t="s">
        <v>11</v>
      </c>
      <c r="I1210" s="8" t="s">
        <v>73</v>
      </c>
      <c r="J1210" s="13" t="s">
        <v>23</v>
      </c>
    </row>
    <row r="1211" ht="27" spans="1:10">
      <c r="A1211" s="8">
        <v>2331</v>
      </c>
      <c r="B1211" s="9">
        <v>77122255263262</v>
      </c>
      <c r="C1211" s="9">
        <v>77122255263262</v>
      </c>
      <c r="D1211" s="10" t="s">
        <v>2104</v>
      </c>
      <c r="E1211" s="9" t="s">
        <v>71</v>
      </c>
      <c r="F1211" s="8" t="s">
        <v>2105</v>
      </c>
      <c r="G1211" s="11">
        <v>44123.4915625</v>
      </c>
      <c r="H1211" s="12" t="s">
        <v>11</v>
      </c>
      <c r="I1211" s="8" t="s">
        <v>73</v>
      </c>
      <c r="J1211" s="13" t="s">
        <v>19</v>
      </c>
    </row>
    <row r="1212" ht="27" spans="1:10">
      <c r="A1212" s="8">
        <v>2334</v>
      </c>
      <c r="B1212" s="9">
        <v>77212128705555</v>
      </c>
      <c r="C1212" s="9">
        <v>77212128705555</v>
      </c>
      <c r="D1212" s="10" t="s">
        <v>2106</v>
      </c>
      <c r="E1212" s="9" t="s">
        <v>71</v>
      </c>
      <c r="F1212" s="8" t="s">
        <v>2107</v>
      </c>
      <c r="G1212" s="11">
        <v>44119.4836111111</v>
      </c>
      <c r="H1212" s="12" t="s">
        <v>11</v>
      </c>
      <c r="I1212" s="8" t="s">
        <v>73</v>
      </c>
      <c r="J1212" s="13" t="s">
        <v>23</v>
      </c>
    </row>
    <row r="1213" ht="27" spans="1:10">
      <c r="A1213" s="8">
        <v>2339</v>
      </c>
      <c r="B1213" s="9">
        <v>77512129385031</v>
      </c>
      <c r="C1213" s="9">
        <v>77512129385031</v>
      </c>
      <c r="D1213" s="10" t="s">
        <v>2108</v>
      </c>
      <c r="E1213" s="9" t="s">
        <v>71</v>
      </c>
      <c r="F1213" s="8" t="s">
        <v>2109</v>
      </c>
      <c r="G1213" s="11">
        <v>44119.7268634259</v>
      </c>
      <c r="H1213" s="12" t="s">
        <v>11</v>
      </c>
      <c r="I1213" s="8" t="s">
        <v>73</v>
      </c>
      <c r="J1213" s="13" t="s">
        <v>19</v>
      </c>
    </row>
    <row r="1214" ht="27" spans="1:10">
      <c r="A1214" s="8">
        <v>2340</v>
      </c>
      <c r="B1214" s="9">
        <v>77312125760408</v>
      </c>
      <c r="C1214" s="9">
        <v>77312125760408</v>
      </c>
      <c r="D1214" s="10" t="s">
        <v>2110</v>
      </c>
      <c r="E1214" s="9" t="s">
        <v>71</v>
      </c>
      <c r="F1214" s="8" t="s">
        <v>2111</v>
      </c>
      <c r="G1214" s="11">
        <v>44120.7506712963</v>
      </c>
      <c r="H1214" s="12" t="s">
        <v>11</v>
      </c>
      <c r="I1214" s="8" t="s">
        <v>73</v>
      </c>
      <c r="J1214" s="13" t="s">
        <v>19</v>
      </c>
    </row>
    <row r="1215" ht="27" spans="1:10">
      <c r="A1215" s="8">
        <v>2342</v>
      </c>
      <c r="B1215" s="9">
        <v>78212133686341</v>
      </c>
      <c r="C1215" s="9">
        <v>78212133686341</v>
      </c>
      <c r="D1215" s="10" t="s">
        <v>2112</v>
      </c>
      <c r="E1215" s="9" t="s">
        <v>71</v>
      </c>
      <c r="F1215" s="8" t="s">
        <v>2113</v>
      </c>
      <c r="G1215" s="11">
        <v>44123.7451388889</v>
      </c>
      <c r="H1215" s="12" t="s">
        <v>11</v>
      </c>
      <c r="I1215" s="8" t="s">
        <v>73</v>
      </c>
      <c r="J1215" s="13" t="s">
        <v>19</v>
      </c>
    </row>
    <row r="1216" ht="27" spans="1:10">
      <c r="A1216" s="8">
        <v>2345</v>
      </c>
      <c r="B1216" s="9">
        <v>77212130311733</v>
      </c>
      <c r="C1216" s="9">
        <v>77212130311733</v>
      </c>
      <c r="D1216" s="10" t="s">
        <v>2114</v>
      </c>
      <c r="E1216" s="9" t="s">
        <v>101</v>
      </c>
      <c r="F1216" s="8" t="s">
        <v>2115</v>
      </c>
      <c r="G1216" s="11">
        <v>44124.6537384259</v>
      </c>
      <c r="H1216" s="12" t="s">
        <v>11</v>
      </c>
      <c r="I1216" s="8" t="s">
        <v>103</v>
      </c>
      <c r="J1216" s="13" t="s">
        <v>21</v>
      </c>
    </row>
    <row r="1217" ht="27" spans="1:10">
      <c r="A1217" s="8">
        <v>2347</v>
      </c>
      <c r="B1217" s="9">
        <v>77122317752551</v>
      </c>
      <c r="C1217" s="9">
        <v>77122317752551</v>
      </c>
      <c r="D1217" s="10" t="s">
        <v>2116</v>
      </c>
      <c r="E1217" s="9" t="s">
        <v>71</v>
      </c>
      <c r="F1217" s="8" t="s">
        <v>243</v>
      </c>
      <c r="G1217" s="11">
        <v>44119.6255092593</v>
      </c>
      <c r="H1217" s="12" t="s">
        <v>11</v>
      </c>
      <c r="I1217" s="8" t="s">
        <v>73</v>
      </c>
      <c r="J1217" s="13" t="s">
        <v>23</v>
      </c>
    </row>
    <row r="1218" ht="27" spans="1:10">
      <c r="A1218" s="8">
        <v>2349</v>
      </c>
      <c r="B1218" s="9">
        <v>77512129274972</v>
      </c>
      <c r="C1218" s="9">
        <v>77512129274972</v>
      </c>
      <c r="D1218" s="10" t="s">
        <v>2117</v>
      </c>
      <c r="E1218" s="9" t="s">
        <v>71</v>
      </c>
      <c r="F1218" s="8" t="s">
        <v>2118</v>
      </c>
      <c r="G1218" s="11">
        <v>44119.4995601852</v>
      </c>
      <c r="H1218" s="12" t="s">
        <v>11</v>
      </c>
      <c r="I1218" s="8" t="s">
        <v>73</v>
      </c>
      <c r="J1218" s="13" t="s">
        <v>15</v>
      </c>
    </row>
    <row r="1219" ht="27" spans="1:10">
      <c r="A1219" s="8">
        <v>2350</v>
      </c>
      <c r="B1219" s="9">
        <v>77123098222547</v>
      </c>
      <c r="C1219" s="9">
        <v>77123098222547</v>
      </c>
      <c r="D1219" s="10" t="s">
        <v>2119</v>
      </c>
      <c r="E1219" s="9" t="s">
        <v>71</v>
      </c>
      <c r="F1219" s="8" t="s">
        <v>433</v>
      </c>
      <c r="G1219" s="11">
        <v>44579.6042013889</v>
      </c>
      <c r="H1219" s="12" t="s">
        <v>11</v>
      </c>
      <c r="I1219" s="8" t="s">
        <v>73</v>
      </c>
      <c r="J1219" s="13" t="s">
        <v>19</v>
      </c>
    </row>
    <row r="1220" ht="27" spans="1:10">
      <c r="A1220" s="8">
        <v>2352</v>
      </c>
      <c r="B1220" s="9">
        <v>78022290479726</v>
      </c>
      <c r="C1220" s="9">
        <v>78022290479726</v>
      </c>
      <c r="D1220" s="10" t="s">
        <v>2120</v>
      </c>
      <c r="E1220" s="9" t="s">
        <v>71</v>
      </c>
      <c r="F1220" s="8" t="s">
        <v>2121</v>
      </c>
      <c r="G1220" s="11">
        <v>44123.7970717593</v>
      </c>
      <c r="H1220" s="12" t="s">
        <v>11</v>
      </c>
      <c r="I1220" s="8" t="s">
        <v>73</v>
      </c>
      <c r="J1220" s="13" t="s">
        <v>20</v>
      </c>
    </row>
    <row r="1221" ht="27" spans="1:10">
      <c r="A1221" s="8">
        <v>2354</v>
      </c>
      <c r="B1221" s="9">
        <v>78022290479722</v>
      </c>
      <c r="C1221" s="9">
        <v>78022290479722</v>
      </c>
      <c r="D1221" s="10" t="s">
        <v>2122</v>
      </c>
      <c r="E1221" s="9" t="s">
        <v>71</v>
      </c>
      <c r="F1221" s="8" t="s">
        <v>2121</v>
      </c>
      <c r="G1221" s="11">
        <v>44123.7981828704</v>
      </c>
      <c r="H1221" s="12" t="s">
        <v>11</v>
      </c>
      <c r="I1221" s="8" t="s">
        <v>73</v>
      </c>
      <c r="J1221" s="13" t="s">
        <v>20</v>
      </c>
    </row>
    <row r="1222" ht="27" spans="1:10">
      <c r="A1222" s="8">
        <v>2355</v>
      </c>
      <c r="B1222" s="9">
        <v>78022333622160</v>
      </c>
      <c r="C1222" s="9">
        <v>78022333622160</v>
      </c>
      <c r="D1222" s="10" t="s">
        <v>2123</v>
      </c>
      <c r="E1222" s="9" t="s">
        <v>71</v>
      </c>
      <c r="F1222" s="8" t="s">
        <v>2124</v>
      </c>
      <c r="G1222" s="11">
        <v>44119.4908217593</v>
      </c>
      <c r="H1222" s="12" t="s">
        <v>11</v>
      </c>
      <c r="I1222" s="8" t="s">
        <v>73</v>
      </c>
      <c r="J1222" s="13" t="s">
        <v>20</v>
      </c>
    </row>
    <row r="1223" ht="27" spans="1:10">
      <c r="A1223" s="8">
        <v>2356</v>
      </c>
      <c r="B1223" s="9">
        <v>77121954337016</v>
      </c>
      <c r="C1223" s="9">
        <v>77121954337016</v>
      </c>
      <c r="D1223" s="10" t="s">
        <v>2125</v>
      </c>
      <c r="E1223" s="9" t="s">
        <v>71</v>
      </c>
      <c r="F1223" s="8" t="s">
        <v>2126</v>
      </c>
      <c r="G1223" s="11">
        <v>44119.6934606481</v>
      </c>
      <c r="H1223" s="12" t="s">
        <v>11</v>
      </c>
      <c r="I1223" s="8" t="s">
        <v>73</v>
      </c>
      <c r="J1223" s="13" t="s">
        <v>19</v>
      </c>
    </row>
    <row r="1224" ht="27" spans="1:10">
      <c r="A1224" s="8">
        <v>2358</v>
      </c>
      <c r="B1224" s="9">
        <v>77722930361317</v>
      </c>
      <c r="C1224" s="9">
        <v>77722930361317</v>
      </c>
      <c r="D1224" s="10" t="s">
        <v>2127</v>
      </c>
      <c r="E1224" s="9" t="s">
        <v>71</v>
      </c>
      <c r="F1224" s="8" t="s">
        <v>2128</v>
      </c>
      <c r="G1224" s="11">
        <v>44468.6900578704</v>
      </c>
      <c r="H1224" s="12" t="s">
        <v>11</v>
      </c>
      <c r="I1224" s="8" t="s">
        <v>73</v>
      </c>
      <c r="J1224" s="13" t="s">
        <v>23</v>
      </c>
    </row>
    <row r="1225" ht="27" spans="1:10">
      <c r="A1225" s="8">
        <v>2359</v>
      </c>
      <c r="B1225" s="9">
        <v>78212625135612</v>
      </c>
      <c r="C1225" s="9">
        <v>78212625135612</v>
      </c>
      <c r="D1225" s="10" t="s">
        <v>2129</v>
      </c>
      <c r="E1225" s="9" t="s">
        <v>101</v>
      </c>
      <c r="F1225" s="8" t="s">
        <v>1752</v>
      </c>
      <c r="G1225" s="11">
        <v>44469.4971527778</v>
      </c>
      <c r="H1225" s="12" t="s">
        <v>11</v>
      </c>
      <c r="I1225" s="8" t="s">
        <v>103</v>
      </c>
      <c r="J1225" s="13" t="s">
        <v>24</v>
      </c>
    </row>
    <row r="1226" ht="27" spans="1:10">
      <c r="A1226" s="8">
        <v>2365</v>
      </c>
      <c r="B1226" s="9">
        <v>78312622575956</v>
      </c>
      <c r="C1226" s="9">
        <v>78312622575956</v>
      </c>
      <c r="D1226" s="10" t="s">
        <v>2130</v>
      </c>
      <c r="E1226" s="9" t="s">
        <v>71</v>
      </c>
      <c r="F1226" s="8" t="s">
        <v>2131</v>
      </c>
      <c r="G1226" s="11">
        <v>44468.3834027778</v>
      </c>
      <c r="H1226" s="12" t="s">
        <v>11</v>
      </c>
      <c r="I1226" s="8" t="s">
        <v>73</v>
      </c>
      <c r="J1226" s="13" t="s">
        <v>23</v>
      </c>
    </row>
    <row r="1227" ht="27" spans="1:10">
      <c r="A1227" s="8">
        <v>2367</v>
      </c>
      <c r="B1227" s="9">
        <v>78212097018565</v>
      </c>
      <c r="C1227" s="9">
        <v>78212097018565</v>
      </c>
      <c r="D1227" s="10" t="s">
        <v>2132</v>
      </c>
      <c r="E1227" s="9" t="s">
        <v>71</v>
      </c>
      <c r="F1227" s="8" t="s">
        <v>2133</v>
      </c>
      <c r="G1227" s="11">
        <v>44114.7617939815</v>
      </c>
      <c r="H1227" s="12" t="s">
        <v>11</v>
      </c>
      <c r="I1227" s="8" t="s">
        <v>73</v>
      </c>
      <c r="J1227" s="13" t="s">
        <v>19</v>
      </c>
    </row>
    <row r="1228" ht="27" spans="1:10">
      <c r="A1228" s="8">
        <v>2368</v>
      </c>
      <c r="B1228" s="9">
        <v>78212097018563</v>
      </c>
      <c r="C1228" s="9">
        <v>78212097018563</v>
      </c>
      <c r="D1228" s="10" t="s">
        <v>2134</v>
      </c>
      <c r="E1228" s="9" t="s">
        <v>71</v>
      </c>
      <c r="F1228" s="8" t="s">
        <v>2133</v>
      </c>
      <c r="G1228" s="11">
        <v>44114.7614814815</v>
      </c>
      <c r="H1228" s="12" t="s">
        <v>11</v>
      </c>
      <c r="I1228" s="8" t="s">
        <v>73</v>
      </c>
      <c r="J1228" s="13" t="s">
        <v>19</v>
      </c>
    </row>
    <row r="1229" ht="27" spans="1:10">
      <c r="A1229" s="8">
        <v>2369</v>
      </c>
      <c r="B1229" s="9">
        <v>77412122317560</v>
      </c>
      <c r="C1229" s="9">
        <v>77412122317560</v>
      </c>
      <c r="D1229" s="10" t="s">
        <v>2135</v>
      </c>
      <c r="E1229" s="9" t="s">
        <v>71</v>
      </c>
      <c r="F1229" s="8" t="s">
        <v>2136</v>
      </c>
      <c r="G1229" s="11">
        <v>44114.6703935185</v>
      </c>
      <c r="H1229" s="12" t="s">
        <v>11</v>
      </c>
      <c r="I1229" s="8" t="s">
        <v>73</v>
      </c>
      <c r="J1229" s="13" t="s">
        <v>23</v>
      </c>
    </row>
    <row r="1230" ht="27" spans="1:10">
      <c r="A1230" s="8">
        <v>2370</v>
      </c>
      <c r="B1230" s="9">
        <v>78212097018564</v>
      </c>
      <c r="C1230" s="9">
        <v>78212097018564</v>
      </c>
      <c r="D1230" s="10" t="s">
        <v>2137</v>
      </c>
      <c r="E1230" s="9" t="s">
        <v>71</v>
      </c>
      <c r="F1230" s="8" t="s">
        <v>2133</v>
      </c>
      <c r="G1230" s="11">
        <v>44114.7616782407</v>
      </c>
      <c r="H1230" s="12" t="s">
        <v>11</v>
      </c>
      <c r="I1230" s="8" t="s">
        <v>73</v>
      </c>
      <c r="J1230" s="13" t="s">
        <v>19</v>
      </c>
    </row>
    <row r="1231" ht="27" spans="1:10">
      <c r="A1231" s="8">
        <v>2371</v>
      </c>
      <c r="B1231" s="9">
        <v>77923111271873</v>
      </c>
      <c r="C1231" s="9">
        <v>77923111271873</v>
      </c>
      <c r="D1231" s="10" t="s">
        <v>2138</v>
      </c>
      <c r="E1231" s="9" t="s">
        <v>71</v>
      </c>
      <c r="F1231" s="8" t="s">
        <v>2139</v>
      </c>
      <c r="G1231" s="11">
        <v>44586.6846064815</v>
      </c>
      <c r="H1231" s="12" t="s">
        <v>11</v>
      </c>
      <c r="I1231" s="8" t="s">
        <v>73</v>
      </c>
      <c r="J1231" s="13" t="s">
        <v>19</v>
      </c>
    </row>
    <row r="1232" ht="27" spans="1:10">
      <c r="A1232" s="8">
        <v>2374</v>
      </c>
      <c r="B1232" s="9">
        <v>77412127096318</v>
      </c>
      <c r="C1232" s="9">
        <v>77412127096318</v>
      </c>
      <c r="D1232" s="10" t="s">
        <v>2140</v>
      </c>
      <c r="E1232" s="9" t="s">
        <v>71</v>
      </c>
      <c r="F1232" s="8" t="s">
        <v>2141</v>
      </c>
      <c r="G1232" s="11">
        <v>44118.3583333333</v>
      </c>
      <c r="H1232" s="12" t="s">
        <v>11</v>
      </c>
      <c r="I1232" s="8" t="s">
        <v>73</v>
      </c>
      <c r="J1232" s="13" t="s">
        <v>23</v>
      </c>
    </row>
    <row r="1233" ht="27" spans="1:10">
      <c r="A1233" s="8">
        <v>2381</v>
      </c>
      <c r="B1233" s="9">
        <v>77412127570186</v>
      </c>
      <c r="C1233" s="9">
        <v>77412127570186</v>
      </c>
      <c r="D1233" s="10" t="s">
        <v>2142</v>
      </c>
      <c r="E1233" s="9" t="s">
        <v>71</v>
      </c>
      <c r="F1233" s="8" t="s">
        <v>2141</v>
      </c>
      <c r="G1233" s="11">
        <v>44118.7130787037</v>
      </c>
      <c r="H1233" s="12" t="s">
        <v>11</v>
      </c>
      <c r="I1233" s="8" t="s">
        <v>73</v>
      </c>
      <c r="J1233" s="13" t="s">
        <v>23</v>
      </c>
    </row>
    <row r="1234" ht="27" spans="1:10">
      <c r="A1234" s="8">
        <v>2382</v>
      </c>
      <c r="B1234" s="9">
        <v>78112125349200</v>
      </c>
      <c r="C1234" s="9">
        <v>78112125349200</v>
      </c>
      <c r="D1234" s="10" t="s">
        <v>2143</v>
      </c>
      <c r="E1234" s="9" t="s">
        <v>71</v>
      </c>
      <c r="F1234" s="8" t="s">
        <v>2144</v>
      </c>
      <c r="G1234" s="11">
        <v>44116.7128472222</v>
      </c>
      <c r="H1234" s="12" t="s">
        <v>11</v>
      </c>
      <c r="I1234" s="8" t="s">
        <v>73</v>
      </c>
      <c r="J1234" s="13" t="s">
        <v>19</v>
      </c>
    </row>
    <row r="1235" ht="27" spans="1:10">
      <c r="A1235" s="8">
        <v>2383</v>
      </c>
      <c r="B1235" s="9">
        <v>77722312991584</v>
      </c>
      <c r="C1235" s="9">
        <v>77722312991584</v>
      </c>
      <c r="D1235" s="10" t="s">
        <v>2145</v>
      </c>
      <c r="E1235" s="9" t="s">
        <v>71</v>
      </c>
      <c r="F1235" s="8" t="s">
        <v>2146</v>
      </c>
      <c r="G1235" s="11">
        <v>44116.3842476852</v>
      </c>
      <c r="H1235" s="12" t="s">
        <v>11</v>
      </c>
      <c r="I1235" s="8" t="s">
        <v>73</v>
      </c>
      <c r="J1235" s="13" t="s">
        <v>19</v>
      </c>
    </row>
    <row r="1236" ht="27" spans="1:10">
      <c r="A1236" s="8">
        <v>2385</v>
      </c>
      <c r="B1236" s="9">
        <v>78212097018562</v>
      </c>
      <c r="C1236" s="9">
        <v>78212097018562</v>
      </c>
      <c r="D1236" s="10" t="s">
        <v>2147</v>
      </c>
      <c r="E1236" s="9" t="s">
        <v>71</v>
      </c>
      <c r="F1236" s="8" t="s">
        <v>2133</v>
      </c>
      <c r="G1236" s="11">
        <v>44114.7613194444</v>
      </c>
      <c r="H1236" s="12" t="s">
        <v>11</v>
      </c>
      <c r="I1236" s="8" t="s">
        <v>73</v>
      </c>
      <c r="J1236" s="13" t="s">
        <v>19</v>
      </c>
    </row>
    <row r="1237" ht="27" spans="1:10">
      <c r="A1237" s="8">
        <v>2386</v>
      </c>
      <c r="B1237" s="9">
        <v>77922323986255</v>
      </c>
      <c r="C1237" s="9">
        <v>77922323986255</v>
      </c>
      <c r="D1237" s="10" t="s">
        <v>2148</v>
      </c>
      <c r="E1237" s="9" t="s">
        <v>71</v>
      </c>
      <c r="F1237" s="8" t="s">
        <v>2149</v>
      </c>
      <c r="G1237" s="11">
        <v>44119.4207638889</v>
      </c>
      <c r="H1237" s="12" t="s">
        <v>11</v>
      </c>
      <c r="I1237" s="8" t="s">
        <v>73</v>
      </c>
      <c r="J1237" s="13" t="s">
        <v>19</v>
      </c>
    </row>
    <row r="1238" ht="27" spans="1:10">
      <c r="A1238" s="8">
        <v>2398</v>
      </c>
      <c r="B1238" s="9">
        <v>78022923281758</v>
      </c>
      <c r="C1238" s="9">
        <v>78022923281758</v>
      </c>
      <c r="D1238" s="10" t="s">
        <v>2150</v>
      </c>
      <c r="E1238" s="9" t="s">
        <v>71</v>
      </c>
      <c r="F1238" s="8" t="s">
        <v>2151</v>
      </c>
      <c r="G1238" s="11">
        <v>44469.6717592593</v>
      </c>
      <c r="H1238" s="12" t="s">
        <v>11</v>
      </c>
      <c r="I1238" s="8" t="s">
        <v>73</v>
      </c>
      <c r="J1238" s="13" t="s">
        <v>23</v>
      </c>
    </row>
    <row r="1239" ht="27" spans="1:10">
      <c r="A1239" s="8">
        <v>2399</v>
      </c>
      <c r="B1239" s="9">
        <v>77212506617769</v>
      </c>
      <c r="C1239" s="9">
        <v>77212506617769</v>
      </c>
      <c r="D1239" s="10" t="s">
        <v>2152</v>
      </c>
      <c r="E1239" s="9" t="s">
        <v>71</v>
      </c>
      <c r="F1239" s="8" t="s">
        <v>2153</v>
      </c>
      <c r="G1239" s="11">
        <v>44406.7747569444</v>
      </c>
      <c r="H1239" s="12" t="s">
        <v>11</v>
      </c>
      <c r="I1239" s="8" t="s">
        <v>73</v>
      </c>
      <c r="J1239" s="13" t="s">
        <v>15</v>
      </c>
    </row>
    <row r="1240" ht="27" spans="1:10">
      <c r="A1240" s="8">
        <v>2400</v>
      </c>
      <c r="B1240" s="9">
        <v>78312507942718</v>
      </c>
      <c r="C1240" s="9">
        <v>78312507942718</v>
      </c>
      <c r="D1240" s="10" t="s">
        <v>2154</v>
      </c>
      <c r="E1240" s="9" t="s">
        <v>71</v>
      </c>
      <c r="F1240" s="8" t="s">
        <v>2155</v>
      </c>
      <c r="G1240" s="11">
        <v>44407.6809375</v>
      </c>
      <c r="H1240" s="12" t="s">
        <v>11</v>
      </c>
      <c r="I1240" s="8" t="s">
        <v>73</v>
      </c>
      <c r="J1240" s="13" t="s">
        <v>19</v>
      </c>
    </row>
    <row r="1241" ht="27" spans="1:10">
      <c r="A1241" s="8">
        <v>2406</v>
      </c>
      <c r="B1241" s="9">
        <v>78112506712899</v>
      </c>
      <c r="C1241" s="9">
        <v>78112506712899</v>
      </c>
      <c r="D1241" s="10" t="s">
        <v>2156</v>
      </c>
      <c r="E1241" s="9" t="s">
        <v>71</v>
      </c>
      <c r="F1241" s="8" t="s">
        <v>2157</v>
      </c>
      <c r="G1241" s="11">
        <v>44407.4143634259</v>
      </c>
      <c r="H1241" s="12" t="s">
        <v>11</v>
      </c>
      <c r="I1241" s="8" t="s">
        <v>73</v>
      </c>
      <c r="J1241" s="13" t="s">
        <v>23</v>
      </c>
    </row>
    <row r="1242" ht="27" spans="1:10">
      <c r="A1242" s="8">
        <v>2407</v>
      </c>
      <c r="B1242" s="9">
        <v>74421404444420</v>
      </c>
      <c r="C1242" s="9">
        <v>74421404444420</v>
      </c>
      <c r="D1242" s="10" t="s">
        <v>2158</v>
      </c>
      <c r="E1242" s="9" t="s">
        <v>71</v>
      </c>
      <c r="F1242" s="8" t="s">
        <v>201</v>
      </c>
      <c r="G1242" s="11">
        <v>44407.7187615741</v>
      </c>
      <c r="H1242" s="12" t="s">
        <v>11</v>
      </c>
      <c r="I1242" s="8" t="s">
        <v>73</v>
      </c>
      <c r="J1242" s="13" t="s">
        <v>20</v>
      </c>
    </row>
    <row r="1243" ht="27" spans="1:10">
      <c r="A1243" s="8">
        <v>2410</v>
      </c>
      <c r="B1243" s="9">
        <v>78312507942719</v>
      </c>
      <c r="C1243" s="9">
        <v>78312507942719</v>
      </c>
      <c r="D1243" s="10" t="s">
        <v>2159</v>
      </c>
      <c r="E1243" s="9" t="s">
        <v>71</v>
      </c>
      <c r="F1243" s="8" t="s">
        <v>2155</v>
      </c>
      <c r="G1243" s="11">
        <v>44407.6809375</v>
      </c>
      <c r="H1243" s="12" t="s">
        <v>11</v>
      </c>
      <c r="I1243" s="8" t="s">
        <v>73</v>
      </c>
      <c r="J1243" s="13" t="s">
        <v>19</v>
      </c>
    </row>
    <row r="1244" ht="27" spans="1:10">
      <c r="A1244" s="8">
        <v>2412</v>
      </c>
      <c r="B1244" s="9">
        <v>77412505816946</v>
      </c>
      <c r="C1244" s="9">
        <v>77412505816946</v>
      </c>
      <c r="D1244" s="10" t="s">
        <v>2160</v>
      </c>
      <c r="E1244" s="9" t="s">
        <v>71</v>
      </c>
      <c r="F1244" s="8" t="s">
        <v>2161</v>
      </c>
      <c r="G1244" s="11">
        <v>44405.4470833333</v>
      </c>
      <c r="H1244" s="12" t="s">
        <v>11</v>
      </c>
      <c r="I1244" s="8" t="s">
        <v>73</v>
      </c>
      <c r="J1244" s="13" t="s">
        <v>23</v>
      </c>
    </row>
    <row r="1245" ht="27" spans="1:10">
      <c r="A1245" s="8">
        <v>2413</v>
      </c>
      <c r="B1245" s="9">
        <v>77312116773401</v>
      </c>
      <c r="C1245" s="9">
        <v>77312116773401</v>
      </c>
      <c r="D1245" s="10" t="s">
        <v>2162</v>
      </c>
      <c r="E1245" s="9" t="s">
        <v>71</v>
      </c>
      <c r="F1245" s="8" t="s">
        <v>2163</v>
      </c>
      <c r="G1245" s="11">
        <v>44113.4862962963</v>
      </c>
      <c r="H1245" s="12" t="s">
        <v>11</v>
      </c>
      <c r="I1245" s="8" t="s">
        <v>73</v>
      </c>
      <c r="J1245" s="13" t="s">
        <v>19</v>
      </c>
    </row>
    <row r="1246" ht="27" spans="1:10">
      <c r="A1246" s="8">
        <v>2415</v>
      </c>
      <c r="B1246" s="9">
        <v>78022289994313</v>
      </c>
      <c r="C1246" s="9">
        <v>78022289994313</v>
      </c>
      <c r="D1246" s="10" t="s">
        <v>2164</v>
      </c>
      <c r="E1246" s="9" t="s">
        <v>71</v>
      </c>
      <c r="F1246" s="8" t="s">
        <v>2165</v>
      </c>
      <c r="G1246" s="11">
        <v>44113.6429861111</v>
      </c>
      <c r="H1246" s="12" t="s">
        <v>11</v>
      </c>
      <c r="I1246" s="8" t="s">
        <v>73</v>
      </c>
      <c r="J1246" s="13" t="s">
        <v>20</v>
      </c>
    </row>
    <row r="1247" ht="27" spans="1:10">
      <c r="A1247" s="8">
        <v>2417</v>
      </c>
      <c r="B1247" s="9">
        <v>77723115463951</v>
      </c>
      <c r="C1247" s="9">
        <v>77723115463951</v>
      </c>
      <c r="D1247" s="10" t="s">
        <v>2166</v>
      </c>
      <c r="E1247" s="9" t="s">
        <v>101</v>
      </c>
      <c r="F1247" s="8" t="s">
        <v>2167</v>
      </c>
      <c r="G1247" s="11">
        <v>44590.3905208333</v>
      </c>
      <c r="H1247" s="12" t="s">
        <v>11</v>
      </c>
      <c r="I1247" s="8" t="s">
        <v>103</v>
      </c>
      <c r="J1247" s="13" t="s">
        <v>12</v>
      </c>
    </row>
    <row r="1248" ht="27" spans="1:10">
      <c r="A1248" s="8">
        <v>2419</v>
      </c>
      <c r="B1248" s="9">
        <v>77722930361318</v>
      </c>
      <c r="C1248" s="9">
        <v>77722930361318</v>
      </c>
      <c r="D1248" s="10" t="s">
        <v>2168</v>
      </c>
      <c r="E1248" s="9" t="s">
        <v>71</v>
      </c>
      <c r="F1248" s="8" t="s">
        <v>2128</v>
      </c>
      <c r="G1248" s="11">
        <v>44468.690162037</v>
      </c>
      <c r="H1248" s="12" t="s">
        <v>11</v>
      </c>
      <c r="I1248" s="8" t="s">
        <v>73</v>
      </c>
      <c r="J1248" s="13" t="s">
        <v>23</v>
      </c>
    </row>
    <row r="1249" ht="27" spans="1:10">
      <c r="A1249" s="8">
        <v>2424</v>
      </c>
      <c r="B1249" s="9">
        <v>77722930361319</v>
      </c>
      <c r="C1249" s="9">
        <v>77722930361319</v>
      </c>
      <c r="D1249" s="10" t="s">
        <v>2169</v>
      </c>
      <c r="E1249" s="9" t="s">
        <v>71</v>
      </c>
      <c r="F1249" s="8" t="s">
        <v>2128</v>
      </c>
      <c r="G1249" s="11">
        <v>44468.6900925926</v>
      </c>
      <c r="H1249" s="12" t="s">
        <v>11</v>
      </c>
      <c r="I1249" s="8" t="s">
        <v>73</v>
      </c>
      <c r="J1249" s="13" t="s">
        <v>23</v>
      </c>
    </row>
    <row r="1250" ht="27" spans="1:10">
      <c r="A1250" s="8">
        <v>2429</v>
      </c>
      <c r="B1250" s="9">
        <v>78212625135635</v>
      </c>
      <c r="C1250" s="9">
        <v>78212625135635</v>
      </c>
      <c r="D1250" s="10" t="s">
        <v>2170</v>
      </c>
      <c r="E1250" s="9" t="s">
        <v>101</v>
      </c>
      <c r="F1250" s="8" t="s">
        <v>1752</v>
      </c>
      <c r="G1250" s="11">
        <v>44469.4971412037</v>
      </c>
      <c r="H1250" s="12" t="s">
        <v>11</v>
      </c>
      <c r="I1250" s="8" t="s">
        <v>103</v>
      </c>
      <c r="J1250" s="13" t="s">
        <v>24</v>
      </c>
    </row>
    <row r="1251" ht="27" spans="1:10">
      <c r="A1251" s="8">
        <v>2438</v>
      </c>
      <c r="B1251" s="9">
        <v>77023204587101</v>
      </c>
      <c r="C1251" s="9">
        <v>77023204587101</v>
      </c>
      <c r="D1251" s="10" t="s">
        <v>2171</v>
      </c>
      <c r="E1251" s="9" t="s">
        <v>71</v>
      </c>
      <c r="F1251" s="8" t="s">
        <v>2172</v>
      </c>
      <c r="G1251" s="11">
        <v>44651.5795138889</v>
      </c>
      <c r="H1251" s="12" t="s">
        <v>11</v>
      </c>
      <c r="I1251" s="8" t="s">
        <v>73</v>
      </c>
      <c r="J1251" s="13" t="s">
        <v>23</v>
      </c>
    </row>
    <row r="1252" ht="27" spans="1:10">
      <c r="A1252" s="8">
        <v>2440</v>
      </c>
      <c r="B1252" s="9">
        <v>77122702955538</v>
      </c>
      <c r="C1252" s="9">
        <v>77122702955538</v>
      </c>
      <c r="D1252" s="10" t="s">
        <v>2173</v>
      </c>
      <c r="E1252" s="9" t="s">
        <v>71</v>
      </c>
      <c r="F1252" s="8" t="s">
        <v>2174</v>
      </c>
      <c r="G1252" s="11">
        <v>44377.9187731482</v>
      </c>
      <c r="H1252" s="12" t="s">
        <v>11</v>
      </c>
      <c r="I1252" s="8" t="s">
        <v>73</v>
      </c>
      <c r="J1252" s="13" t="s">
        <v>19</v>
      </c>
    </row>
    <row r="1253" ht="27" spans="1:10">
      <c r="A1253" s="8">
        <v>2441</v>
      </c>
      <c r="B1253" s="9">
        <v>77412507401561</v>
      </c>
      <c r="C1253" s="9">
        <v>77412507401561</v>
      </c>
      <c r="D1253" s="10" t="s">
        <v>2175</v>
      </c>
      <c r="E1253" s="9" t="s">
        <v>71</v>
      </c>
      <c r="F1253" s="8" t="s">
        <v>2176</v>
      </c>
      <c r="G1253" s="11">
        <v>44406.6824652778</v>
      </c>
      <c r="H1253" s="12" t="s">
        <v>11</v>
      </c>
      <c r="I1253" s="8" t="s">
        <v>73</v>
      </c>
      <c r="J1253" s="13" t="s">
        <v>23</v>
      </c>
    </row>
    <row r="1254" ht="27" spans="1:10">
      <c r="A1254" s="8">
        <v>2442</v>
      </c>
      <c r="B1254" s="9">
        <v>78112785509261</v>
      </c>
      <c r="C1254" s="9">
        <v>78112785509261</v>
      </c>
      <c r="D1254" s="10" t="s">
        <v>2177</v>
      </c>
      <c r="E1254" s="9" t="s">
        <v>71</v>
      </c>
      <c r="F1254" s="8" t="s">
        <v>2178</v>
      </c>
      <c r="G1254" s="11">
        <v>44588.48</v>
      </c>
      <c r="H1254" s="12" t="s">
        <v>11</v>
      </c>
      <c r="I1254" s="8" t="s">
        <v>73</v>
      </c>
      <c r="J1254" s="13" t="s">
        <v>19</v>
      </c>
    </row>
    <row r="1255" ht="27" spans="1:10">
      <c r="A1255" s="8">
        <v>2446</v>
      </c>
      <c r="B1255" s="9">
        <v>77022318354301</v>
      </c>
      <c r="C1255" s="9">
        <v>77022318354301</v>
      </c>
      <c r="D1255" s="10" t="s">
        <v>2179</v>
      </c>
      <c r="E1255" s="9" t="s">
        <v>71</v>
      </c>
      <c r="F1255" s="8" t="s">
        <v>2180</v>
      </c>
      <c r="G1255" s="11">
        <v>44113.4776273148</v>
      </c>
      <c r="H1255" s="12" t="s">
        <v>11</v>
      </c>
      <c r="I1255" s="8" t="s">
        <v>73</v>
      </c>
      <c r="J1255" s="13" t="s">
        <v>20</v>
      </c>
    </row>
    <row r="1256" ht="27" spans="1:10">
      <c r="A1256" s="8">
        <v>2447</v>
      </c>
      <c r="B1256" s="9">
        <v>77412107559444</v>
      </c>
      <c r="C1256" s="9">
        <v>77412107559444</v>
      </c>
      <c r="D1256" s="10" t="s">
        <v>2181</v>
      </c>
      <c r="E1256" s="9" t="s">
        <v>71</v>
      </c>
      <c r="F1256" s="8" t="s">
        <v>2182</v>
      </c>
      <c r="G1256" s="11">
        <v>44104.62125</v>
      </c>
      <c r="H1256" s="12" t="s">
        <v>11</v>
      </c>
      <c r="I1256" s="8" t="s">
        <v>73</v>
      </c>
      <c r="J1256" s="13" t="s">
        <v>19</v>
      </c>
    </row>
    <row r="1257" ht="27" spans="1:10">
      <c r="A1257" s="8">
        <v>2448</v>
      </c>
      <c r="B1257" s="9">
        <v>78112109091562</v>
      </c>
      <c r="C1257" s="9">
        <v>78112109091562</v>
      </c>
      <c r="D1257" s="10" t="s">
        <v>2183</v>
      </c>
      <c r="E1257" s="9" t="s">
        <v>71</v>
      </c>
      <c r="F1257" s="8" t="s">
        <v>2184</v>
      </c>
      <c r="G1257" s="11">
        <v>44104.4629513889</v>
      </c>
      <c r="H1257" s="12" t="s">
        <v>11</v>
      </c>
      <c r="I1257" s="8" t="s">
        <v>73</v>
      </c>
      <c r="J1257" s="13" t="s">
        <v>19</v>
      </c>
    </row>
    <row r="1258" ht="27" spans="1:10">
      <c r="A1258" s="8">
        <v>2449</v>
      </c>
      <c r="B1258" s="9">
        <v>77023117228452</v>
      </c>
      <c r="C1258" s="9">
        <v>77023117228452</v>
      </c>
      <c r="D1258" s="10" t="s">
        <v>2185</v>
      </c>
      <c r="E1258" s="9" t="s">
        <v>71</v>
      </c>
      <c r="F1258" s="8" t="s">
        <v>2186</v>
      </c>
      <c r="G1258" s="11">
        <v>44591.3925115741</v>
      </c>
      <c r="H1258" s="12" t="s">
        <v>11</v>
      </c>
      <c r="I1258" s="8" t="s">
        <v>73</v>
      </c>
      <c r="J1258" s="13" t="s">
        <v>23</v>
      </c>
    </row>
    <row r="1259" ht="27" spans="1:10">
      <c r="A1259" s="8">
        <v>2457</v>
      </c>
      <c r="B1259" s="9">
        <v>77622903727714</v>
      </c>
      <c r="C1259" s="9">
        <v>77622903727714</v>
      </c>
      <c r="D1259" s="10" t="s">
        <v>2187</v>
      </c>
      <c r="E1259" s="9" t="s">
        <v>71</v>
      </c>
      <c r="F1259" s="8" t="s">
        <v>2188</v>
      </c>
      <c r="G1259" s="11">
        <v>44461.6915046296</v>
      </c>
      <c r="H1259" s="12" t="s">
        <v>11</v>
      </c>
      <c r="I1259" s="8" t="s">
        <v>73</v>
      </c>
      <c r="J1259" s="13" t="s">
        <v>23</v>
      </c>
    </row>
    <row r="1260" ht="27" spans="1:10">
      <c r="A1260" s="8">
        <v>2461</v>
      </c>
      <c r="B1260" s="9">
        <v>78312507942720</v>
      </c>
      <c r="C1260" s="9">
        <v>78312507942720</v>
      </c>
      <c r="D1260" s="10" t="s">
        <v>2189</v>
      </c>
      <c r="E1260" s="9" t="s">
        <v>71</v>
      </c>
      <c r="F1260" s="8" t="s">
        <v>2155</v>
      </c>
      <c r="G1260" s="11">
        <v>44407.6809259259</v>
      </c>
      <c r="H1260" s="12" t="s">
        <v>11</v>
      </c>
      <c r="I1260" s="8" t="s">
        <v>73</v>
      </c>
      <c r="J1260" s="13" t="s">
        <v>19</v>
      </c>
    </row>
    <row r="1261" ht="27" spans="1:10">
      <c r="A1261" s="8">
        <v>2462</v>
      </c>
      <c r="B1261" s="9">
        <v>78112109102022</v>
      </c>
      <c r="C1261" s="9">
        <v>78112109102022</v>
      </c>
      <c r="D1261" s="10" t="s">
        <v>2190</v>
      </c>
      <c r="E1261" s="9" t="s">
        <v>71</v>
      </c>
      <c r="F1261" s="8" t="s">
        <v>2191</v>
      </c>
      <c r="G1261" s="11">
        <v>44104.5996527778</v>
      </c>
      <c r="H1261" s="12" t="s">
        <v>11</v>
      </c>
      <c r="I1261" s="8" t="s">
        <v>73</v>
      </c>
      <c r="J1261" s="13" t="s">
        <v>19</v>
      </c>
    </row>
    <row r="1262" ht="27" spans="1:10">
      <c r="A1262" s="8">
        <v>2463</v>
      </c>
      <c r="B1262" s="9">
        <v>78022312661736</v>
      </c>
      <c r="C1262" s="9">
        <v>78022312661736</v>
      </c>
      <c r="D1262" s="10" t="s">
        <v>2192</v>
      </c>
      <c r="E1262" s="9" t="s">
        <v>71</v>
      </c>
      <c r="F1262" s="8" t="s">
        <v>2193</v>
      </c>
      <c r="G1262" s="11">
        <v>44104.8779861111</v>
      </c>
      <c r="H1262" s="12" t="s">
        <v>11</v>
      </c>
      <c r="I1262" s="8" t="s">
        <v>73</v>
      </c>
      <c r="J1262" s="13" t="s">
        <v>20</v>
      </c>
    </row>
    <row r="1263" ht="27" spans="1:10">
      <c r="A1263" s="8">
        <v>2465</v>
      </c>
      <c r="B1263" s="9">
        <v>77122065504695</v>
      </c>
      <c r="C1263" s="9">
        <v>77122065504695</v>
      </c>
      <c r="D1263" s="10" t="s">
        <v>2194</v>
      </c>
      <c r="E1263" s="9" t="s">
        <v>71</v>
      </c>
      <c r="F1263" s="8" t="s">
        <v>2195</v>
      </c>
      <c r="G1263" s="11">
        <v>44104.4322337963</v>
      </c>
      <c r="H1263" s="12" t="s">
        <v>11</v>
      </c>
      <c r="I1263" s="8" t="s">
        <v>73</v>
      </c>
      <c r="J1263" s="13" t="s">
        <v>23</v>
      </c>
    </row>
    <row r="1264" ht="27" spans="1:10">
      <c r="A1264" s="8">
        <v>2467</v>
      </c>
      <c r="B1264" s="9">
        <v>77412103731607</v>
      </c>
      <c r="C1264" s="9">
        <v>77412103731607</v>
      </c>
      <c r="D1264" s="10" t="s">
        <v>2196</v>
      </c>
      <c r="E1264" s="9" t="s">
        <v>71</v>
      </c>
      <c r="F1264" s="8" t="s">
        <v>2197</v>
      </c>
      <c r="G1264" s="11">
        <v>44104.621875</v>
      </c>
      <c r="H1264" s="12" t="s">
        <v>11</v>
      </c>
      <c r="I1264" s="8" t="s">
        <v>73</v>
      </c>
      <c r="J1264" s="13" t="s">
        <v>19</v>
      </c>
    </row>
    <row r="1265" ht="27" spans="1:10">
      <c r="A1265" s="8">
        <v>2468</v>
      </c>
      <c r="B1265" s="9">
        <v>77412103564193</v>
      </c>
      <c r="C1265" s="9">
        <v>77412103564193</v>
      </c>
      <c r="D1265" s="10" t="s">
        <v>2198</v>
      </c>
      <c r="E1265" s="9" t="s">
        <v>71</v>
      </c>
      <c r="F1265" s="8" t="s">
        <v>2199</v>
      </c>
      <c r="G1265" s="11">
        <v>44104.6213773148</v>
      </c>
      <c r="H1265" s="12" t="s">
        <v>11</v>
      </c>
      <c r="I1265" s="8" t="s">
        <v>73</v>
      </c>
      <c r="J1265" s="13" t="s">
        <v>19</v>
      </c>
    </row>
    <row r="1266" ht="27" spans="1:10">
      <c r="A1266" s="8">
        <v>2469</v>
      </c>
      <c r="B1266" s="9">
        <v>77312104961571</v>
      </c>
      <c r="C1266" s="9">
        <v>77312104961571</v>
      </c>
      <c r="D1266" s="10" t="s">
        <v>2200</v>
      </c>
      <c r="E1266" s="9" t="s">
        <v>71</v>
      </c>
      <c r="F1266" s="8" t="s">
        <v>2163</v>
      </c>
      <c r="G1266" s="11">
        <v>44108.4660185185</v>
      </c>
      <c r="H1266" s="12" t="s">
        <v>11</v>
      </c>
      <c r="I1266" s="8" t="s">
        <v>73</v>
      </c>
      <c r="J1266" s="13" t="s">
        <v>19</v>
      </c>
    </row>
    <row r="1267" ht="27" spans="1:10">
      <c r="A1267" s="8">
        <v>2471</v>
      </c>
      <c r="B1267" s="9">
        <v>77312108182270</v>
      </c>
      <c r="C1267" s="9">
        <v>77312108182270</v>
      </c>
      <c r="D1267" s="10" t="s">
        <v>2201</v>
      </c>
      <c r="E1267" s="9" t="s">
        <v>71</v>
      </c>
      <c r="F1267" s="8" t="s">
        <v>2163</v>
      </c>
      <c r="G1267" s="11">
        <v>44104.6748148148</v>
      </c>
      <c r="H1267" s="12" t="s">
        <v>11</v>
      </c>
      <c r="I1267" s="8" t="s">
        <v>73</v>
      </c>
      <c r="J1267" s="13" t="s">
        <v>19</v>
      </c>
    </row>
    <row r="1268" ht="27" spans="1:10">
      <c r="A1268" s="8">
        <v>2473</v>
      </c>
      <c r="B1268" s="9">
        <v>77122926513933</v>
      </c>
      <c r="C1268" s="9">
        <v>77122926513933</v>
      </c>
      <c r="D1268" s="10" t="s">
        <v>2202</v>
      </c>
      <c r="E1268" s="9" t="s">
        <v>71</v>
      </c>
      <c r="F1268" s="8" t="s">
        <v>2203</v>
      </c>
      <c r="G1268" s="11">
        <v>44466.7161574074</v>
      </c>
      <c r="H1268" s="12" t="s">
        <v>11</v>
      </c>
      <c r="I1268" s="8" t="s">
        <v>73</v>
      </c>
      <c r="J1268" s="13" t="s">
        <v>19</v>
      </c>
    </row>
    <row r="1269" ht="27" spans="1:10">
      <c r="A1269" s="8">
        <v>2475</v>
      </c>
      <c r="B1269" s="9">
        <v>77122926513934</v>
      </c>
      <c r="C1269" s="9">
        <v>77122926513934</v>
      </c>
      <c r="D1269" s="10" t="s">
        <v>2204</v>
      </c>
      <c r="E1269" s="9" t="s">
        <v>71</v>
      </c>
      <c r="F1269" s="8" t="s">
        <v>2205</v>
      </c>
      <c r="G1269" s="11">
        <v>44466.7165509259</v>
      </c>
      <c r="H1269" s="12" t="s">
        <v>11</v>
      </c>
      <c r="I1269" s="8" t="s">
        <v>73</v>
      </c>
      <c r="J1269" s="13" t="s">
        <v>19</v>
      </c>
    </row>
    <row r="1270" ht="27" spans="1:10">
      <c r="A1270" s="8">
        <v>2476</v>
      </c>
      <c r="B1270" s="9">
        <v>77622920066709</v>
      </c>
      <c r="C1270" s="9">
        <v>77622920066709</v>
      </c>
      <c r="D1270" s="10" t="s">
        <v>2206</v>
      </c>
      <c r="E1270" s="9" t="s">
        <v>71</v>
      </c>
      <c r="F1270" s="8" t="s">
        <v>2207</v>
      </c>
      <c r="G1270" s="11">
        <v>44462.6023611111</v>
      </c>
      <c r="H1270" s="12" t="s">
        <v>11</v>
      </c>
      <c r="I1270" s="8" t="s">
        <v>73</v>
      </c>
      <c r="J1270" s="13" t="s">
        <v>23</v>
      </c>
    </row>
    <row r="1271" ht="27" spans="1:10">
      <c r="A1271" s="8">
        <v>2479</v>
      </c>
      <c r="B1271" s="9">
        <v>77412618726894</v>
      </c>
      <c r="C1271" s="9">
        <v>77412618726894</v>
      </c>
      <c r="D1271" s="10" t="s">
        <v>2208</v>
      </c>
      <c r="E1271" s="9" t="s">
        <v>71</v>
      </c>
      <c r="F1271" s="8" t="s">
        <v>2209</v>
      </c>
      <c r="G1271" s="11">
        <v>44465.4946990741</v>
      </c>
      <c r="H1271" s="12" t="s">
        <v>11</v>
      </c>
      <c r="I1271" s="8" t="s">
        <v>73</v>
      </c>
      <c r="J1271" s="13" t="s">
        <v>19</v>
      </c>
    </row>
    <row r="1272" ht="27" spans="1:10">
      <c r="A1272" s="8">
        <v>2482</v>
      </c>
      <c r="B1272" s="9">
        <v>77312613752144</v>
      </c>
      <c r="C1272" s="9">
        <v>77312613752144</v>
      </c>
      <c r="D1272" s="10" t="s">
        <v>2210</v>
      </c>
      <c r="E1272" s="9" t="s">
        <v>101</v>
      </c>
      <c r="F1272" s="8" t="s">
        <v>2211</v>
      </c>
      <c r="G1272" s="11">
        <v>44466.6057175926</v>
      </c>
      <c r="H1272" s="12" t="s">
        <v>11</v>
      </c>
      <c r="I1272" s="8" t="s">
        <v>103</v>
      </c>
      <c r="J1272" s="13" t="s">
        <v>21</v>
      </c>
    </row>
    <row r="1273" ht="27" spans="1:10">
      <c r="A1273" s="8">
        <v>2487</v>
      </c>
      <c r="B1273" s="9">
        <v>77122789810951</v>
      </c>
      <c r="C1273" s="9">
        <v>77122789810951</v>
      </c>
      <c r="D1273" s="10" t="s">
        <v>2212</v>
      </c>
      <c r="E1273" s="9" t="s">
        <v>71</v>
      </c>
      <c r="F1273" s="8" t="s">
        <v>2213</v>
      </c>
      <c r="G1273" s="11">
        <v>44392.5044907407</v>
      </c>
      <c r="H1273" s="12" t="s">
        <v>11</v>
      </c>
      <c r="I1273" s="8" t="s">
        <v>73</v>
      </c>
      <c r="J1273" s="13" t="s">
        <v>23</v>
      </c>
    </row>
    <row r="1274" ht="27" spans="1:10">
      <c r="A1274" s="8">
        <v>2488</v>
      </c>
      <c r="B1274" s="9">
        <v>77122049536311</v>
      </c>
      <c r="C1274" s="9">
        <v>77122049536311</v>
      </c>
      <c r="D1274" s="10" t="s">
        <v>2214</v>
      </c>
      <c r="E1274" s="9" t="s">
        <v>71</v>
      </c>
      <c r="F1274" s="8" t="s">
        <v>2215</v>
      </c>
      <c r="G1274" s="11">
        <v>44398.7972106481</v>
      </c>
      <c r="H1274" s="12" t="s">
        <v>11</v>
      </c>
      <c r="I1274" s="8" t="s">
        <v>73</v>
      </c>
      <c r="J1274" s="13" t="s">
        <v>19</v>
      </c>
    </row>
    <row r="1275" ht="27" spans="1:10">
      <c r="A1275" s="8">
        <v>2489</v>
      </c>
      <c r="B1275" s="9">
        <v>77722795085514</v>
      </c>
      <c r="C1275" s="9">
        <v>77722795085514</v>
      </c>
      <c r="D1275" s="10" t="s">
        <v>2216</v>
      </c>
      <c r="E1275" s="9" t="s">
        <v>71</v>
      </c>
      <c r="F1275" s="8" t="s">
        <v>2217</v>
      </c>
      <c r="G1275" s="11">
        <v>44395.775625</v>
      </c>
      <c r="H1275" s="12" t="s">
        <v>11</v>
      </c>
      <c r="I1275" s="8" t="s">
        <v>73</v>
      </c>
      <c r="J1275" s="13" t="s">
        <v>23</v>
      </c>
    </row>
    <row r="1276" ht="27" spans="1:10">
      <c r="A1276" s="8">
        <v>2491</v>
      </c>
      <c r="B1276" s="9">
        <v>77122777770876</v>
      </c>
      <c r="C1276" s="9">
        <v>77122777770876</v>
      </c>
      <c r="D1276" s="10" t="s">
        <v>2218</v>
      </c>
      <c r="E1276" s="9" t="s">
        <v>71</v>
      </c>
      <c r="F1276" s="8" t="s">
        <v>2219</v>
      </c>
      <c r="G1276" s="11">
        <v>44397.6738310185</v>
      </c>
      <c r="H1276" s="12" t="s">
        <v>11</v>
      </c>
      <c r="I1276" s="8" t="s">
        <v>10</v>
      </c>
      <c r="J1276" s="13" t="s">
        <v>10</v>
      </c>
    </row>
    <row r="1277" ht="27" spans="1:10">
      <c r="A1277" s="8">
        <v>2492</v>
      </c>
      <c r="B1277" s="9">
        <v>77822799033358</v>
      </c>
      <c r="C1277" s="9">
        <v>77822799033358</v>
      </c>
      <c r="D1277" s="10" t="s">
        <v>2220</v>
      </c>
      <c r="E1277" s="9" t="s">
        <v>71</v>
      </c>
      <c r="F1277" s="8" t="s">
        <v>2221</v>
      </c>
      <c r="G1277" s="11">
        <v>44398.4138078704</v>
      </c>
      <c r="H1277" s="12" t="s">
        <v>11</v>
      </c>
      <c r="I1277" s="8" t="s">
        <v>73</v>
      </c>
      <c r="J1277" s="13" t="s">
        <v>23</v>
      </c>
    </row>
    <row r="1278" ht="27" spans="1:10">
      <c r="A1278" s="8">
        <v>2493</v>
      </c>
      <c r="B1278" s="9">
        <v>77122638695848</v>
      </c>
      <c r="C1278" s="9">
        <v>77122638695848</v>
      </c>
      <c r="D1278" s="10" t="s">
        <v>2222</v>
      </c>
      <c r="E1278" s="9" t="s">
        <v>71</v>
      </c>
      <c r="F1278" s="8" t="s">
        <v>2223</v>
      </c>
      <c r="G1278" s="11">
        <v>44398.7909837963</v>
      </c>
      <c r="H1278" s="12" t="s">
        <v>11</v>
      </c>
      <c r="I1278" s="8" t="s">
        <v>73</v>
      </c>
      <c r="J1278" s="13" t="s">
        <v>23</v>
      </c>
    </row>
    <row r="1279" ht="27" spans="1:10">
      <c r="A1279" s="8">
        <v>2500</v>
      </c>
      <c r="B1279" s="9">
        <v>77722915322891</v>
      </c>
      <c r="C1279" s="9">
        <v>77722915322891</v>
      </c>
      <c r="D1279" s="10" t="s">
        <v>2224</v>
      </c>
      <c r="E1279" s="9" t="s">
        <v>71</v>
      </c>
      <c r="F1279" s="8" t="s">
        <v>2225</v>
      </c>
      <c r="G1279" s="11">
        <v>44457.4181481482</v>
      </c>
      <c r="H1279" s="12" t="s">
        <v>11</v>
      </c>
      <c r="I1279" s="8" t="s">
        <v>73</v>
      </c>
      <c r="J1279" s="13" t="s">
        <v>23</v>
      </c>
    </row>
    <row r="1280" ht="27" spans="1:10">
      <c r="A1280" s="8">
        <v>2503</v>
      </c>
      <c r="B1280" s="9">
        <v>77122777240336</v>
      </c>
      <c r="C1280" s="9">
        <v>77122777240336</v>
      </c>
      <c r="D1280" s="10" t="s">
        <v>2226</v>
      </c>
      <c r="E1280" s="9" t="s">
        <v>71</v>
      </c>
      <c r="F1280" s="8" t="s">
        <v>2227</v>
      </c>
      <c r="G1280" s="11">
        <v>44390.7578703704</v>
      </c>
      <c r="H1280" s="12" t="s">
        <v>11</v>
      </c>
      <c r="I1280" s="8" t="s">
        <v>73</v>
      </c>
      <c r="J1280" s="13" t="s">
        <v>19</v>
      </c>
    </row>
    <row r="1281" ht="27" spans="1:10">
      <c r="A1281" s="8">
        <v>2504</v>
      </c>
      <c r="B1281" s="9">
        <v>77122542153058</v>
      </c>
      <c r="C1281" s="9">
        <v>77122542153058</v>
      </c>
      <c r="D1281" s="10" t="s">
        <v>2228</v>
      </c>
      <c r="E1281" s="9" t="s">
        <v>71</v>
      </c>
      <c r="F1281" s="8" t="s">
        <v>1041</v>
      </c>
      <c r="G1281" s="11">
        <v>44391.4797106481</v>
      </c>
      <c r="H1281" s="12" t="s">
        <v>11</v>
      </c>
      <c r="I1281" s="8" t="s">
        <v>73</v>
      </c>
      <c r="J1281" s="13" t="s">
        <v>23</v>
      </c>
    </row>
    <row r="1282" ht="27" spans="1:10">
      <c r="A1282" s="8">
        <v>2506</v>
      </c>
      <c r="B1282" s="9">
        <v>77122882053714</v>
      </c>
      <c r="C1282" s="9">
        <v>77122882053714</v>
      </c>
      <c r="D1282" s="10" t="s">
        <v>2229</v>
      </c>
      <c r="E1282" s="9" t="s">
        <v>71</v>
      </c>
      <c r="F1282" s="8" t="s">
        <v>2230</v>
      </c>
      <c r="G1282" s="11">
        <v>44453.681875</v>
      </c>
      <c r="H1282" s="12" t="s">
        <v>11</v>
      </c>
      <c r="I1282" s="8" t="s">
        <v>73</v>
      </c>
      <c r="J1282" s="13" t="s">
        <v>19</v>
      </c>
    </row>
    <row r="1283" ht="27" spans="1:10">
      <c r="A1283" s="8">
        <v>2507</v>
      </c>
      <c r="B1283" s="9">
        <v>77022913284306</v>
      </c>
      <c r="C1283" s="9">
        <v>77022913284306</v>
      </c>
      <c r="D1283" s="10" t="s">
        <v>2231</v>
      </c>
      <c r="E1283" s="9" t="s">
        <v>71</v>
      </c>
      <c r="F1283" s="8" t="s">
        <v>2232</v>
      </c>
      <c r="G1283" s="11">
        <v>44456.0648148148</v>
      </c>
      <c r="H1283" s="12" t="s">
        <v>11</v>
      </c>
      <c r="I1283" s="8" t="s">
        <v>73</v>
      </c>
      <c r="J1283" s="13" t="s">
        <v>20</v>
      </c>
    </row>
    <row r="1284" ht="27" spans="1:10">
      <c r="A1284" s="8">
        <v>2508</v>
      </c>
      <c r="B1284" s="9">
        <v>77022913284305</v>
      </c>
      <c r="C1284" s="9">
        <v>77022913284305</v>
      </c>
      <c r="D1284" s="10" t="s">
        <v>2233</v>
      </c>
      <c r="E1284" s="9" t="s">
        <v>71</v>
      </c>
      <c r="F1284" s="8" t="s">
        <v>2232</v>
      </c>
      <c r="G1284" s="11">
        <v>44456.0626273148</v>
      </c>
      <c r="H1284" s="12" t="s">
        <v>11</v>
      </c>
      <c r="I1284" s="8" t="s">
        <v>73</v>
      </c>
      <c r="J1284" s="13" t="s">
        <v>20</v>
      </c>
    </row>
    <row r="1285" ht="27" spans="1:10">
      <c r="A1285" s="8">
        <v>2513</v>
      </c>
      <c r="B1285" s="9">
        <v>77122911974509</v>
      </c>
      <c r="C1285" s="9">
        <v>77122911974509</v>
      </c>
      <c r="D1285" s="10" t="s">
        <v>2234</v>
      </c>
      <c r="E1285" s="9" t="s">
        <v>71</v>
      </c>
      <c r="F1285" s="8" t="s">
        <v>2235</v>
      </c>
      <c r="G1285" s="11">
        <v>44457.6442824074</v>
      </c>
      <c r="H1285" s="12" t="s">
        <v>11</v>
      </c>
      <c r="I1285" s="8" t="s">
        <v>73</v>
      </c>
      <c r="J1285" s="13" t="s">
        <v>19</v>
      </c>
    </row>
    <row r="1286" ht="27" spans="1:10">
      <c r="A1286" s="8">
        <v>2519</v>
      </c>
      <c r="B1286" s="9">
        <v>77022433807019</v>
      </c>
      <c r="C1286" s="9">
        <v>77022433807019</v>
      </c>
      <c r="D1286" s="10" t="s">
        <v>2236</v>
      </c>
      <c r="E1286" s="9" t="s">
        <v>71</v>
      </c>
      <c r="F1286" s="8" t="s">
        <v>1514</v>
      </c>
      <c r="G1286" s="11">
        <v>44155.8872569444</v>
      </c>
      <c r="H1286" s="12" t="s">
        <v>11</v>
      </c>
      <c r="I1286" s="8" t="s">
        <v>73</v>
      </c>
      <c r="J1286" s="13" t="s">
        <v>23</v>
      </c>
    </row>
    <row r="1287" ht="27" spans="1:10">
      <c r="A1287" s="8">
        <v>2520</v>
      </c>
      <c r="B1287" s="9">
        <v>77822440606289</v>
      </c>
      <c r="C1287" s="9">
        <v>77822440606289</v>
      </c>
      <c r="D1287" s="10" t="s">
        <v>2237</v>
      </c>
      <c r="E1287" s="9" t="s">
        <v>71</v>
      </c>
      <c r="F1287" s="8" t="s">
        <v>2238</v>
      </c>
      <c r="G1287" s="11">
        <v>44160.7082060185</v>
      </c>
      <c r="H1287" s="12" t="s">
        <v>11</v>
      </c>
      <c r="I1287" s="8" t="s">
        <v>73</v>
      </c>
      <c r="J1287" s="13" t="s">
        <v>19</v>
      </c>
    </row>
    <row r="1288" ht="27" spans="1:10">
      <c r="A1288" s="8">
        <v>2523</v>
      </c>
      <c r="B1288" s="9">
        <v>77412207591534</v>
      </c>
      <c r="C1288" s="9">
        <v>77412207591534</v>
      </c>
      <c r="D1288" s="10" t="s">
        <v>2239</v>
      </c>
      <c r="E1288" s="9" t="s">
        <v>71</v>
      </c>
      <c r="F1288" s="8" t="s">
        <v>2240</v>
      </c>
      <c r="G1288" s="11">
        <v>44160.7517361111</v>
      </c>
      <c r="H1288" s="12" t="s">
        <v>11</v>
      </c>
      <c r="I1288" s="8" t="s">
        <v>73</v>
      </c>
      <c r="J1288" s="13" t="s">
        <v>19</v>
      </c>
    </row>
    <row r="1289" ht="27" spans="1:10">
      <c r="A1289" s="8">
        <v>2524</v>
      </c>
      <c r="B1289" s="9">
        <v>78212207781563</v>
      </c>
      <c r="C1289" s="9">
        <v>78212207781563</v>
      </c>
      <c r="D1289" s="10" t="s">
        <v>2241</v>
      </c>
      <c r="E1289" s="9" t="s">
        <v>101</v>
      </c>
      <c r="F1289" s="8" t="s">
        <v>2242</v>
      </c>
      <c r="G1289" s="11">
        <v>44160.8368055556</v>
      </c>
      <c r="H1289" s="12" t="s">
        <v>11</v>
      </c>
      <c r="I1289" s="8" t="s">
        <v>103</v>
      </c>
      <c r="J1289" s="13" t="s">
        <v>16</v>
      </c>
    </row>
    <row r="1290" ht="27" spans="1:10">
      <c r="A1290" s="8">
        <v>2525</v>
      </c>
      <c r="B1290" s="9">
        <v>78112206016495</v>
      </c>
      <c r="C1290" s="9">
        <v>78112206016495</v>
      </c>
      <c r="D1290" s="10" t="s">
        <v>2243</v>
      </c>
      <c r="E1290" s="9" t="s">
        <v>71</v>
      </c>
      <c r="F1290" s="8" t="s">
        <v>2244</v>
      </c>
      <c r="G1290" s="11">
        <v>44160.8299189815</v>
      </c>
      <c r="H1290" s="12" t="s">
        <v>11</v>
      </c>
      <c r="I1290" s="8" t="s">
        <v>73</v>
      </c>
      <c r="J1290" s="13" t="s">
        <v>19</v>
      </c>
    </row>
    <row r="1291" ht="27" spans="1:10">
      <c r="A1291" s="8">
        <v>2526</v>
      </c>
      <c r="B1291" s="9">
        <v>78112206016480</v>
      </c>
      <c r="C1291" s="9">
        <v>78112206016480</v>
      </c>
      <c r="D1291" s="10" t="s">
        <v>2245</v>
      </c>
      <c r="E1291" s="9" t="s">
        <v>71</v>
      </c>
      <c r="F1291" s="8" t="s">
        <v>2246</v>
      </c>
      <c r="G1291" s="11">
        <v>44160.6981365741</v>
      </c>
      <c r="H1291" s="12" t="s">
        <v>11</v>
      </c>
      <c r="I1291" s="8" t="s">
        <v>73</v>
      </c>
      <c r="J1291" s="13" t="s">
        <v>19</v>
      </c>
    </row>
    <row r="1292" ht="27" spans="1:10">
      <c r="A1292" s="8">
        <v>2527</v>
      </c>
      <c r="B1292" s="9">
        <v>77122437878025</v>
      </c>
      <c r="C1292" s="9">
        <v>77122437878025</v>
      </c>
      <c r="D1292" s="10" t="s">
        <v>2247</v>
      </c>
      <c r="E1292" s="9" t="s">
        <v>101</v>
      </c>
      <c r="F1292" s="8" t="s">
        <v>2248</v>
      </c>
      <c r="G1292" s="11">
        <v>44160.6599768518</v>
      </c>
      <c r="H1292" s="12" t="s">
        <v>11</v>
      </c>
      <c r="I1292" s="8" t="s">
        <v>103</v>
      </c>
      <c r="J1292" s="13" t="s">
        <v>16</v>
      </c>
    </row>
    <row r="1293" ht="27" spans="1:10">
      <c r="A1293" s="8">
        <v>2528</v>
      </c>
      <c r="B1293" s="9">
        <v>77122329947417</v>
      </c>
      <c r="C1293" s="9">
        <v>77122329947417</v>
      </c>
      <c r="D1293" s="10" t="s">
        <v>2249</v>
      </c>
      <c r="E1293" s="9" t="s">
        <v>71</v>
      </c>
      <c r="F1293" s="8" t="s">
        <v>1174</v>
      </c>
      <c r="G1293" s="11">
        <v>44161.4248611111</v>
      </c>
      <c r="H1293" s="12" t="s">
        <v>11</v>
      </c>
      <c r="I1293" s="8" t="s">
        <v>73</v>
      </c>
      <c r="J1293" s="13" t="s">
        <v>19</v>
      </c>
    </row>
    <row r="1294" ht="27" spans="1:10">
      <c r="A1294" s="8">
        <v>2529</v>
      </c>
      <c r="B1294" s="9">
        <v>78022284961184</v>
      </c>
      <c r="C1294" s="9">
        <v>78022284961184</v>
      </c>
      <c r="D1294" s="10" t="s">
        <v>2250</v>
      </c>
      <c r="E1294" s="9" t="s">
        <v>71</v>
      </c>
      <c r="F1294" s="8" t="s">
        <v>2251</v>
      </c>
      <c r="G1294" s="11">
        <v>44159.4198726852</v>
      </c>
      <c r="H1294" s="12" t="s">
        <v>11</v>
      </c>
      <c r="I1294" s="8" t="s">
        <v>73</v>
      </c>
      <c r="J1294" s="13" t="s">
        <v>19</v>
      </c>
    </row>
    <row r="1295" ht="27" spans="1:10">
      <c r="A1295" s="8">
        <v>2531</v>
      </c>
      <c r="B1295" s="9">
        <v>77622417525806</v>
      </c>
      <c r="C1295" s="9">
        <v>77622417525806</v>
      </c>
      <c r="D1295" s="10" t="s">
        <v>2252</v>
      </c>
      <c r="E1295" s="9" t="s">
        <v>101</v>
      </c>
      <c r="F1295" s="8" t="s">
        <v>2253</v>
      </c>
      <c r="G1295" s="11">
        <v>44161.6557060185</v>
      </c>
      <c r="H1295" s="12" t="s">
        <v>11</v>
      </c>
      <c r="I1295" s="8" t="s">
        <v>103</v>
      </c>
      <c r="J1295" s="13" t="s">
        <v>24</v>
      </c>
    </row>
    <row r="1296" ht="27" spans="1:10">
      <c r="A1296" s="8">
        <v>2533</v>
      </c>
      <c r="B1296" s="9">
        <v>77822443814649</v>
      </c>
      <c r="C1296" s="9">
        <v>77822443814649</v>
      </c>
      <c r="D1296" s="10" t="s">
        <v>2254</v>
      </c>
      <c r="E1296" s="9" t="s">
        <v>101</v>
      </c>
      <c r="F1296" s="8" t="s">
        <v>105</v>
      </c>
      <c r="G1296" s="11">
        <v>44161.9657986111</v>
      </c>
      <c r="H1296" s="12" t="s">
        <v>11</v>
      </c>
      <c r="I1296" s="8" t="s">
        <v>103</v>
      </c>
      <c r="J1296" s="13" t="s">
        <v>24</v>
      </c>
    </row>
    <row r="1297" ht="27" spans="1:10">
      <c r="A1297" s="8">
        <v>2534</v>
      </c>
      <c r="B1297" s="9">
        <v>77312146452813</v>
      </c>
      <c r="C1297" s="9">
        <v>77312146452813</v>
      </c>
      <c r="D1297" s="10" t="s">
        <v>2255</v>
      </c>
      <c r="E1297" s="9" t="s">
        <v>71</v>
      </c>
      <c r="F1297" s="8" t="s">
        <v>2256</v>
      </c>
      <c r="G1297" s="11">
        <v>44162.402962963</v>
      </c>
      <c r="H1297" s="12" t="s">
        <v>11</v>
      </c>
      <c r="I1297" s="8" t="s">
        <v>73</v>
      </c>
      <c r="J1297" s="13" t="s">
        <v>24</v>
      </c>
    </row>
    <row r="1298" ht="27" spans="1:10">
      <c r="A1298" s="8">
        <v>2535</v>
      </c>
      <c r="B1298" s="9">
        <v>77722441902063</v>
      </c>
      <c r="C1298" s="9">
        <v>77722441902063</v>
      </c>
      <c r="D1298" s="10" t="s">
        <v>2257</v>
      </c>
      <c r="E1298" s="9" t="s">
        <v>71</v>
      </c>
      <c r="F1298" s="8" t="s">
        <v>2258</v>
      </c>
      <c r="G1298" s="11">
        <v>44161.4836342593</v>
      </c>
      <c r="H1298" s="12" t="s">
        <v>11</v>
      </c>
      <c r="I1298" s="8" t="s">
        <v>73</v>
      </c>
      <c r="J1298" s="13" t="s">
        <v>19</v>
      </c>
    </row>
    <row r="1299" ht="27" spans="1:10">
      <c r="A1299" s="8">
        <v>2536</v>
      </c>
      <c r="B1299" s="9">
        <v>77622417240792</v>
      </c>
      <c r="C1299" s="9">
        <v>77622417240792</v>
      </c>
      <c r="D1299" s="10" t="s">
        <v>2259</v>
      </c>
      <c r="E1299" s="9" t="s">
        <v>101</v>
      </c>
      <c r="F1299" s="8" t="s">
        <v>2260</v>
      </c>
      <c r="G1299" s="11">
        <v>44161.6527430556</v>
      </c>
      <c r="H1299" s="12" t="s">
        <v>11</v>
      </c>
      <c r="I1299" s="8" t="s">
        <v>103</v>
      </c>
      <c r="J1299" s="13" t="s">
        <v>24</v>
      </c>
    </row>
    <row r="1300" ht="27" spans="1:10">
      <c r="A1300" s="8">
        <v>2537</v>
      </c>
      <c r="B1300" s="9">
        <v>77212206020468</v>
      </c>
      <c r="C1300" s="9">
        <v>77212206020468</v>
      </c>
      <c r="D1300" s="10" t="s">
        <v>2261</v>
      </c>
      <c r="E1300" s="9" t="s">
        <v>71</v>
      </c>
      <c r="F1300" s="8" t="s">
        <v>2262</v>
      </c>
      <c r="G1300" s="11">
        <v>44160.4101273148</v>
      </c>
      <c r="H1300" s="12" t="s">
        <v>11</v>
      </c>
      <c r="I1300" s="8" t="s">
        <v>73</v>
      </c>
      <c r="J1300" s="13" t="s">
        <v>19</v>
      </c>
    </row>
    <row r="1301" ht="27" spans="1:10">
      <c r="A1301" s="8">
        <v>2538</v>
      </c>
      <c r="B1301" s="9">
        <v>77122337898770</v>
      </c>
      <c r="C1301" s="9">
        <v>77122337898770</v>
      </c>
      <c r="D1301" s="10" t="s">
        <v>2263</v>
      </c>
      <c r="E1301" s="9" t="s">
        <v>71</v>
      </c>
      <c r="F1301" s="8" t="s">
        <v>1174</v>
      </c>
      <c r="G1301" s="11">
        <v>44161.6540625</v>
      </c>
      <c r="H1301" s="12" t="s">
        <v>11</v>
      </c>
      <c r="I1301" s="8" t="s">
        <v>73</v>
      </c>
      <c r="J1301" s="13" t="s">
        <v>19</v>
      </c>
    </row>
    <row r="1302" ht="27" spans="1:10">
      <c r="A1302" s="8">
        <v>2539</v>
      </c>
      <c r="B1302" s="9">
        <v>77622417525805</v>
      </c>
      <c r="C1302" s="9">
        <v>77622417525805</v>
      </c>
      <c r="D1302" s="10" t="s">
        <v>2264</v>
      </c>
      <c r="E1302" s="9" t="s">
        <v>101</v>
      </c>
      <c r="F1302" s="8" t="s">
        <v>1517</v>
      </c>
      <c r="G1302" s="11">
        <v>44161.6555555556</v>
      </c>
      <c r="H1302" s="12" t="s">
        <v>11</v>
      </c>
      <c r="I1302" s="8" t="s">
        <v>103</v>
      </c>
      <c r="J1302" s="13" t="s">
        <v>24</v>
      </c>
    </row>
    <row r="1303" ht="27" spans="1:10">
      <c r="A1303" s="8">
        <v>2540</v>
      </c>
      <c r="B1303" s="9">
        <v>77412206846312</v>
      </c>
      <c r="C1303" s="9">
        <v>77412206846312</v>
      </c>
      <c r="D1303" s="10" t="s">
        <v>2265</v>
      </c>
      <c r="E1303" s="9" t="s">
        <v>71</v>
      </c>
      <c r="F1303" s="8" t="s">
        <v>453</v>
      </c>
      <c r="G1303" s="11">
        <v>44160.3938888889</v>
      </c>
      <c r="H1303" s="12" t="s">
        <v>11</v>
      </c>
      <c r="I1303" s="8" t="s">
        <v>73</v>
      </c>
      <c r="J1303" s="13" t="s">
        <v>23</v>
      </c>
    </row>
    <row r="1304" ht="27" spans="1:10">
      <c r="A1304" s="8">
        <v>2541</v>
      </c>
      <c r="B1304" s="9">
        <v>77822438194687</v>
      </c>
      <c r="C1304" s="9">
        <v>77822438194687</v>
      </c>
      <c r="D1304" s="10" t="s">
        <v>2266</v>
      </c>
      <c r="E1304" s="9" t="s">
        <v>71</v>
      </c>
      <c r="F1304" s="8" t="s">
        <v>2267</v>
      </c>
      <c r="G1304" s="11">
        <v>44158.4680902778</v>
      </c>
      <c r="H1304" s="12" t="s">
        <v>11</v>
      </c>
      <c r="I1304" s="8" t="s">
        <v>73</v>
      </c>
      <c r="J1304" s="13" t="s">
        <v>19</v>
      </c>
    </row>
    <row r="1305" ht="27" spans="1:10">
      <c r="A1305" s="8">
        <v>2542</v>
      </c>
      <c r="B1305" s="9">
        <v>78212207781565</v>
      </c>
      <c r="C1305" s="9">
        <v>78212207781565</v>
      </c>
      <c r="D1305" s="10" t="s">
        <v>2268</v>
      </c>
      <c r="E1305" s="9" t="s">
        <v>101</v>
      </c>
      <c r="F1305" s="8" t="s">
        <v>2242</v>
      </c>
      <c r="G1305" s="11">
        <v>44160.8368171296</v>
      </c>
      <c r="H1305" s="12" t="s">
        <v>11</v>
      </c>
      <c r="I1305" s="8" t="s">
        <v>103</v>
      </c>
      <c r="J1305" s="13" t="s">
        <v>16</v>
      </c>
    </row>
    <row r="1306" ht="27" spans="1:10">
      <c r="A1306" s="8">
        <v>2543</v>
      </c>
      <c r="B1306" s="9">
        <v>78112205493536</v>
      </c>
      <c r="C1306" s="9">
        <v>78112205493536</v>
      </c>
      <c r="D1306" s="10" t="s">
        <v>2269</v>
      </c>
      <c r="E1306" s="9" t="s">
        <v>71</v>
      </c>
      <c r="F1306" s="8" t="s">
        <v>2270</v>
      </c>
      <c r="G1306" s="11">
        <v>44159.5060300926</v>
      </c>
      <c r="H1306" s="12" t="s">
        <v>11</v>
      </c>
      <c r="I1306" s="8" t="s">
        <v>73</v>
      </c>
      <c r="J1306" s="13" t="s">
        <v>19</v>
      </c>
    </row>
    <row r="1307" ht="27" spans="1:10">
      <c r="A1307" s="8">
        <v>2545</v>
      </c>
      <c r="B1307" s="9">
        <v>77722443435471</v>
      </c>
      <c r="C1307" s="9">
        <v>77722443435471</v>
      </c>
      <c r="D1307" s="10" t="s">
        <v>2271</v>
      </c>
      <c r="E1307" s="9" t="s">
        <v>71</v>
      </c>
      <c r="F1307" s="8" t="s">
        <v>2272</v>
      </c>
      <c r="G1307" s="11">
        <v>44162.4173726852</v>
      </c>
      <c r="H1307" s="12" t="s">
        <v>11</v>
      </c>
      <c r="I1307" s="8" t="s">
        <v>73</v>
      </c>
      <c r="J1307" s="13" t="s">
        <v>19</v>
      </c>
    </row>
    <row r="1308" ht="27" spans="1:10">
      <c r="A1308" s="8">
        <v>2547</v>
      </c>
      <c r="B1308" s="9">
        <v>77122399720997</v>
      </c>
      <c r="C1308" s="9">
        <v>77122399720997</v>
      </c>
      <c r="D1308" s="10" t="s">
        <v>2273</v>
      </c>
      <c r="E1308" s="9" t="s">
        <v>71</v>
      </c>
      <c r="F1308" s="8" t="s">
        <v>2274</v>
      </c>
      <c r="G1308" s="11">
        <v>44161.630462963</v>
      </c>
      <c r="H1308" s="12" t="s">
        <v>11</v>
      </c>
      <c r="I1308" s="8" t="s">
        <v>73</v>
      </c>
      <c r="J1308" s="13" t="s">
        <v>23</v>
      </c>
    </row>
    <row r="1309" ht="27" spans="1:10">
      <c r="A1309" s="8">
        <v>2548</v>
      </c>
      <c r="B1309" s="9">
        <v>78312202202456</v>
      </c>
      <c r="C1309" s="9">
        <v>78312202202456</v>
      </c>
      <c r="D1309" s="10" t="s">
        <v>2275</v>
      </c>
      <c r="E1309" s="9" t="s">
        <v>71</v>
      </c>
      <c r="F1309" s="8" t="s">
        <v>2276</v>
      </c>
      <c r="G1309" s="11">
        <v>44158.4258217593</v>
      </c>
      <c r="H1309" s="12" t="s">
        <v>11</v>
      </c>
      <c r="I1309" s="8" t="s">
        <v>73</v>
      </c>
      <c r="J1309" s="13" t="s">
        <v>19</v>
      </c>
    </row>
    <row r="1310" ht="27" spans="1:10">
      <c r="A1310" s="8">
        <v>2549</v>
      </c>
      <c r="B1310" s="9">
        <v>77022438578399</v>
      </c>
      <c r="C1310" s="9">
        <v>77022438578399</v>
      </c>
      <c r="D1310" s="10" t="s">
        <v>2277</v>
      </c>
      <c r="E1310" s="9" t="s">
        <v>71</v>
      </c>
      <c r="F1310" s="8" t="s">
        <v>2278</v>
      </c>
      <c r="G1310" s="11">
        <v>44158.7550231482</v>
      </c>
      <c r="H1310" s="12" t="s">
        <v>11</v>
      </c>
      <c r="I1310" s="8" t="s">
        <v>73</v>
      </c>
      <c r="J1310" s="13" t="s">
        <v>19</v>
      </c>
    </row>
    <row r="1311" ht="27" spans="1:10">
      <c r="A1311" s="8">
        <v>2550</v>
      </c>
      <c r="B1311" s="9">
        <v>77722443435470</v>
      </c>
      <c r="C1311" s="9">
        <v>77722443435470</v>
      </c>
      <c r="D1311" s="10" t="s">
        <v>2279</v>
      </c>
      <c r="E1311" s="9" t="s">
        <v>71</v>
      </c>
      <c r="F1311" s="8" t="s">
        <v>2280</v>
      </c>
      <c r="G1311" s="11">
        <v>44162.4174884259</v>
      </c>
      <c r="H1311" s="12" t="s">
        <v>11</v>
      </c>
      <c r="I1311" s="8" t="s">
        <v>73</v>
      </c>
      <c r="J1311" s="13" t="s">
        <v>19</v>
      </c>
    </row>
    <row r="1312" ht="27" spans="1:10">
      <c r="A1312" s="8">
        <v>2552</v>
      </c>
      <c r="B1312" s="9">
        <v>77122094232750</v>
      </c>
      <c r="C1312" s="9">
        <v>77122094232750</v>
      </c>
      <c r="D1312" s="10" t="s">
        <v>2281</v>
      </c>
      <c r="E1312" s="9" t="s">
        <v>71</v>
      </c>
      <c r="F1312" s="8" t="s">
        <v>2282</v>
      </c>
      <c r="G1312" s="11">
        <v>44161.4030787037</v>
      </c>
      <c r="H1312" s="12" t="s">
        <v>11</v>
      </c>
      <c r="I1312" s="8" t="s">
        <v>73</v>
      </c>
      <c r="J1312" s="13" t="s">
        <v>19</v>
      </c>
    </row>
    <row r="1313" ht="27" spans="1:10">
      <c r="A1313" s="8">
        <v>2553</v>
      </c>
      <c r="B1313" s="9">
        <v>78112208681690</v>
      </c>
      <c r="C1313" s="9">
        <v>78112208681690</v>
      </c>
      <c r="D1313" s="10" t="s">
        <v>2283</v>
      </c>
      <c r="E1313" s="9" t="s">
        <v>71</v>
      </c>
      <c r="F1313" s="8" t="s">
        <v>2284</v>
      </c>
      <c r="G1313" s="11">
        <v>44161.6675231481</v>
      </c>
      <c r="H1313" s="12" t="s">
        <v>11</v>
      </c>
      <c r="I1313" s="8" t="s">
        <v>73</v>
      </c>
      <c r="J1313" s="13" t="s">
        <v>19</v>
      </c>
    </row>
    <row r="1314" ht="27" spans="1:10">
      <c r="A1314" s="8">
        <v>2555</v>
      </c>
      <c r="B1314" s="9">
        <v>78212209131703</v>
      </c>
      <c r="C1314" s="9">
        <v>78212209131703</v>
      </c>
      <c r="D1314" s="10" t="s">
        <v>2285</v>
      </c>
      <c r="E1314" s="9" t="s">
        <v>101</v>
      </c>
      <c r="F1314" s="8" t="s">
        <v>2286</v>
      </c>
      <c r="G1314" s="11">
        <v>44161.4536921296</v>
      </c>
      <c r="H1314" s="12" t="s">
        <v>11</v>
      </c>
      <c r="I1314" s="8" t="s">
        <v>103</v>
      </c>
      <c r="J1314" s="13" t="s">
        <v>16</v>
      </c>
    </row>
    <row r="1315" ht="27" spans="1:10">
      <c r="A1315" s="8">
        <v>2557</v>
      </c>
      <c r="B1315" s="9">
        <v>77622417240778</v>
      </c>
      <c r="C1315" s="9">
        <v>77622417240778</v>
      </c>
      <c r="D1315" s="10" t="s">
        <v>2287</v>
      </c>
      <c r="E1315" s="9" t="s">
        <v>101</v>
      </c>
      <c r="F1315" s="8" t="s">
        <v>2288</v>
      </c>
      <c r="G1315" s="11">
        <v>44162.6597569444</v>
      </c>
      <c r="H1315" s="12" t="s">
        <v>11</v>
      </c>
      <c r="I1315" s="8" t="s">
        <v>103</v>
      </c>
      <c r="J1315" s="13" t="s">
        <v>24</v>
      </c>
    </row>
    <row r="1316" ht="27" spans="1:10">
      <c r="A1316" s="8">
        <v>2558</v>
      </c>
      <c r="B1316" s="9">
        <v>77212208698070</v>
      </c>
      <c r="C1316" s="9">
        <v>77212208698070</v>
      </c>
      <c r="D1316" s="10" t="s">
        <v>2289</v>
      </c>
      <c r="E1316" s="9" t="s">
        <v>71</v>
      </c>
      <c r="F1316" s="8" t="s">
        <v>2290</v>
      </c>
      <c r="G1316" s="11">
        <v>44161.6720949074</v>
      </c>
      <c r="H1316" s="12" t="s">
        <v>11</v>
      </c>
      <c r="I1316" s="8" t="s">
        <v>73</v>
      </c>
      <c r="J1316" s="13" t="s">
        <v>19</v>
      </c>
    </row>
    <row r="1317" ht="27" spans="1:10">
      <c r="A1317" s="8">
        <v>2559</v>
      </c>
      <c r="B1317" s="9">
        <v>78112208681677</v>
      </c>
      <c r="C1317" s="9">
        <v>78112208681677</v>
      </c>
      <c r="D1317" s="10" t="s">
        <v>2291</v>
      </c>
      <c r="E1317" s="9" t="s">
        <v>71</v>
      </c>
      <c r="F1317" s="8" t="s">
        <v>2292</v>
      </c>
      <c r="G1317" s="11">
        <v>44161.6356597222</v>
      </c>
      <c r="H1317" s="12" t="s">
        <v>11</v>
      </c>
      <c r="I1317" s="8" t="s">
        <v>73</v>
      </c>
      <c r="J1317" s="13" t="s">
        <v>19</v>
      </c>
    </row>
    <row r="1318" ht="27" spans="1:10">
      <c r="A1318" s="8">
        <v>2560</v>
      </c>
      <c r="B1318" s="9">
        <v>77122399720989</v>
      </c>
      <c r="C1318" s="9">
        <v>77122399720989</v>
      </c>
      <c r="D1318" s="10" t="s">
        <v>2293</v>
      </c>
      <c r="E1318" s="9" t="s">
        <v>71</v>
      </c>
      <c r="F1318" s="8" t="s">
        <v>2274</v>
      </c>
      <c r="G1318" s="11">
        <v>44161.6209953704</v>
      </c>
      <c r="H1318" s="12" t="s">
        <v>11</v>
      </c>
      <c r="I1318" s="8" t="s">
        <v>73</v>
      </c>
      <c r="J1318" s="13" t="s">
        <v>23</v>
      </c>
    </row>
    <row r="1319" ht="27" spans="1:10">
      <c r="A1319" s="8">
        <v>2561</v>
      </c>
      <c r="B1319" s="9">
        <v>77722441902096</v>
      </c>
      <c r="C1319" s="9">
        <v>77722441902096</v>
      </c>
      <c r="D1319" s="10" t="s">
        <v>2294</v>
      </c>
      <c r="E1319" s="9" t="s">
        <v>71</v>
      </c>
      <c r="F1319" s="8" t="s">
        <v>2295</v>
      </c>
      <c r="G1319" s="11">
        <v>44161.7296643518</v>
      </c>
      <c r="H1319" s="12" t="s">
        <v>11</v>
      </c>
      <c r="I1319" s="8" t="s">
        <v>73</v>
      </c>
      <c r="J1319" s="13" t="s">
        <v>19</v>
      </c>
    </row>
    <row r="1320" ht="27" spans="1:10">
      <c r="A1320" s="8">
        <v>2562</v>
      </c>
      <c r="B1320" s="9">
        <v>77722441902094</v>
      </c>
      <c r="C1320" s="9">
        <v>77722441902094</v>
      </c>
      <c r="D1320" s="10" t="s">
        <v>2296</v>
      </c>
      <c r="E1320" s="9" t="s">
        <v>71</v>
      </c>
      <c r="F1320" s="8" t="s">
        <v>2297</v>
      </c>
      <c r="G1320" s="11">
        <v>44161.7068171296</v>
      </c>
      <c r="H1320" s="12" t="s">
        <v>11</v>
      </c>
      <c r="I1320" s="8" t="s">
        <v>73</v>
      </c>
      <c r="J1320" s="13" t="s">
        <v>19</v>
      </c>
    </row>
    <row r="1321" ht="27" spans="1:10">
      <c r="A1321" s="8">
        <v>2564</v>
      </c>
      <c r="B1321" s="9">
        <v>77622443316315</v>
      </c>
      <c r="C1321" s="9">
        <v>77622443316315</v>
      </c>
      <c r="D1321" s="10" t="s">
        <v>2298</v>
      </c>
      <c r="E1321" s="9" t="s">
        <v>101</v>
      </c>
      <c r="F1321" s="8" t="s">
        <v>2299</v>
      </c>
      <c r="G1321" s="11">
        <v>44161.7031712963</v>
      </c>
      <c r="H1321" s="12" t="s">
        <v>11</v>
      </c>
      <c r="I1321" s="8" t="s">
        <v>103</v>
      </c>
      <c r="J1321" s="13" t="s">
        <v>24</v>
      </c>
    </row>
    <row r="1322" ht="27" spans="1:10">
      <c r="A1322" s="8">
        <v>2565</v>
      </c>
      <c r="B1322" s="9">
        <v>77212208809556</v>
      </c>
      <c r="C1322" s="9">
        <v>77212208809556</v>
      </c>
      <c r="D1322" s="10" t="s">
        <v>2300</v>
      </c>
      <c r="E1322" s="9" t="s">
        <v>71</v>
      </c>
      <c r="F1322" s="8" t="s">
        <v>2301</v>
      </c>
      <c r="G1322" s="11">
        <v>44161.6072337963</v>
      </c>
      <c r="H1322" s="12" t="s">
        <v>11</v>
      </c>
      <c r="I1322" s="8" t="s">
        <v>73</v>
      </c>
      <c r="J1322" s="13" t="s">
        <v>23</v>
      </c>
    </row>
    <row r="1323" ht="27" spans="1:10">
      <c r="A1323" s="8">
        <v>2566</v>
      </c>
      <c r="B1323" s="9">
        <v>77722439901024</v>
      </c>
      <c r="C1323" s="9">
        <v>77722439901024</v>
      </c>
      <c r="D1323" s="10" t="s">
        <v>2302</v>
      </c>
      <c r="E1323" s="9" t="s">
        <v>71</v>
      </c>
      <c r="F1323" s="8" t="s">
        <v>2303</v>
      </c>
      <c r="G1323" s="11">
        <v>44160.4607407407</v>
      </c>
      <c r="H1323" s="12" t="s">
        <v>11</v>
      </c>
      <c r="I1323" s="8" t="s">
        <v>73</v>
      </c>
      <c r="J1323" s="13" t="s">
        <v>19</v>
      </c>
    </row>
    <row r="1324" ht="27" spans="1:10">
      <c r="A1324" s="8">
        <v>2568</v>
      </c>
      <c r="B1324" s="9">
        <v>78022437344758</v>
      </c>
      <c r="C1324" s="9">
        <v>78022437344758</v>
      </c>
      <c r="D1324" s="10" t="s">
        <v>2304</v>
      </c>
      <c r="E1324" s="9" t="s">
        <v>71</v>
      </c>
      <c r="F1324" s="8" t="s">
        <v>97</v>
      </c>
      <c r="G1324" s="11">
        <v>44159.723599537</v>
      </c>
      <c r="H1324" s="12" t="s">
        <v>11</v>
      </c>
      <c r="I1324" s="8" t="s">
        <v>73</v>
      </c>
      <c r="J1324" s="13" t="s">
        <v>20</v>
      </c>
    </row>
    <row r="1325" ht="27" spans="1:10">
      <c r="A1325" s="8">
        <v>2569</v>
      </c>
      <c r="B1325" s="9">
        <v>78212207781580</v>
      </c>
      <c r="C1325" s="9">
        <v>78212207781580</v>
      </c>
      <c r="D1325" s="10" t="s">
        <v>2305</v>
      </c>
      <c r="E1325" s="9" t="s">
        <v>101</v>
      </c>
      <c r="F1325" s="8" t="s">
        <v>2306</v>
      </c>
      <c r="G1325" s="11">
        <v>44160.8373726852</v>
      </c>
      <c r="H1325" s="12" t="s">
        <v>11</v>
      </c>
      <c r="I1325" s="8" t="s">
        <v>103</v>
      </c>
      <c r="J1325" s="13" t="s">
        <v>16</v>
      </c>
    </row>
    <row r="1326" ht="27" spans="1:10">
      <c r="A1326" s="8">
        <v>2570</v>
      </c>
      <c r="B1326" s="9">
        <v>78022437344753</v>
      </c>
      <c r="C1326" s="9">
        <v>78022437344753</v>
      </c>
      <c r="D1326" s="10" t="s">
        <v>2307</v>
      </c>
      <c r="E1326" s="9" t="s">
        <v>71</v>
      </c>
      <c r="F1326" s="8" t="s">
        <v>97</v>
      </c>
      <c r="G1326" s="11">
        <v>44159.7277430556</v>
      </c>
      <c r="H1326" s="12" t="s">
        <v>11</v>
      </c>
      <c r="I1326" s="8" t="s">
        <v>73</v>
      </c>
      <c r="J1326" s="13" t="s">
        <v>20</v>
      </c>
    </row>
    <row r="1327" ht="27" spans="1:10">
      <c r="A1327" s="8">
        <v>2571</v>
      </c>
      <c r="B1327" s="9">
        <v>77312471319596</v>
      </c>
      <c r="C1327" s="9">
        <v>77312471319596</v>
      </c>
      <c r="D1327" s="10" t="s">
        <v>2308</v>
      </c>
      <c r="E1327" s="9" t="s">
        <v>71</v>
      </c>
      <c r="F1327" s="8" t="s">
        <v>2309</v>
      </c>
      <c r="G1327" s="11">
        <v>44384.3743402778</v>
      </c>
      <c r="H1327" s="12" t="s">
        <v>11</v>
      </c>
      <c r="I1327" s="8" t="s">
        <v>73</v>
      </c>
      <c r="J1327" s="13" t="s">
        <v>23</v>
      </c>
    </row>
    <row r="1328" ht="27" spans="1:10">
      <c r="A1328" s="8">
        <v>2572</v>
      </c>
      <c r="B1328" s="9">
        <v>77122700293047</v>
      </c>
      <c r="C1328" s="9">
        <v>77122700293047</v>
      </c>
      <c r="D1328" s="10" t="s">
        <v>2310</v>
      </c>
      <c r="E1328" s="9" t="s">
        <v>101</v>
      </c>
      <c r="F1328" s="8" t="s">
        <v>2311</v>
      </c>
      <c r="G1328" s="11">
        <v>44379.6682986111</v>
      </c>
      <c r="H1328" s="12" t="s">
        <v>11</v>
      </c>
      <c r="I1328" s="8" t="s">
        <v>103</v>
      </c>
      <c r="J1328" s="13" t="s">
        <v>21</v>
      </c>
    </row>
    <row r="1329" ht="27" spans="1:10">
      <c r="A1329" s="8">
        <v>2573</v>
      </c>
      <c r="B1329" s="9">
        <v>77312341204511</v>
      </c>
      <c r="C1329" s="9">
        <v>77312341204511</v>
      </c>
      <c r="D1329" s="10" t="s">
        <v>2312</v>
      </c>
      <c r="E1329" s="9" t="s">
        <v>71</v>
      </c>
      <c r="F1329" s="8" t="s">
        <v>2313</v>
      </c>
      <c r="G1329" s="11">
        <v>44382.3837847222</v>
      </c>
      <c r="H1329" s="12" t="s">
        <v>11</v>
      </c>
      <c r="I1329" s="8" t="s">
        <v>73</v>
      </c>
      <c r="J1329" s="13" t="s">
        <v>19</v>
      </c>
    </row>
    <row r="1330" ht="27" spans="1:10">
      <c r="A1330" s="8">
        <v>2575</v>
      </c>
      <c r="B1330" s="9">
        <v>77212473854240</v>
      </c>
      <c r="C1330" s="9">
        <v>77212473854240</v>
      </c>
      <c r="D1330" s="10" t="s">
        <v>2314</v>
      </c>
      <c r="E1330" s="9" t="s">
        <v>71</v>
      </c>
      <c r="F1330" s="8" t="s">
        <v>2315</v>
      </c>
      <c r="G1330" s="11">
        <v>44379.7636921296</v>
      </c>
      <c r="H1330" s="12" t="s">
        <v>11</v>
      </c>
      <c r="I1330" s="8" t="s">
        <v>73</v>
      </c>
      <c r="J1330" s="13" t="s">
        <v>19</v>
      </c>
    </row>
    <row r="1331" ht="27" spans="1:10">
      <c r="A1331" s="8">
        <v>2576</v>
      </c>
      <c r="B1331" s="9">
        <v>77121891156061</v>
      </c>
      <c r="C1331" s="9">
        <v>77121891156061</v>
      </c>
      <c r="D1331" s="10" t="s">
        <v>2316</v>
      </c>
      <c r="E1331" s="9" t="s">
        <v>71</v>
      </c>
      <c r="F1331" s="8" t="s">
        <v>2317</v>
      </c>
      <c r="G1331" s="11">
        <v>44383.767337963</v>
      </c>
      <c r="H1331" s="12" t="s">
        <v>11</v>
      </c>
      <c r="I1331" s="8" t="s">
        <v>73</v>
      </c>
      <c r="J1331" s="13" t="s">
        <v>19</v>
      </c>
    </row>
    <row r="1332" ht="27" spans="1:10">
      <c r="A1332" s="8">
        <v>2577</v>
      </c>
      <c r="B1332" s="9">
        <v>77622692856927</v>
      </c>
      <c r="C1332" s="9">
        <v>77622692856927</v>
      </c>
      <c r="D1332" s="10" t="s">
        <v>2318</v>
      </c>
      <c r="E1332" s="9" t="s">
        <v>71</v>
      </c>
      <c r="F1332" s="8" t="s">
        <v>2319</v>
      </c>
      <c r="G1332" s="11">
        <v>44385.4133680556</v>
      </c>
      <c r="H1332" s="12" t="s">
        <v>11</v>
      </c>
      <c r="I1332" s="8" t="s">
        <v>73</v>
      </c>
      <c r="J1332" s="13" t="s">
        <v>23</v>
      </c>
    </row>
    <row r="1333" ht="27" spans="1:10">
      <c r="A1333" s="8">
        <v>2578</v>
      </c>
      <c r="B1333" s="9">
        <v>77121891156051</v>
      </c>
      <c r="C1333" s="9">
        <v>77121891156051</v>
      </c>
      <c r="D1333" s="10" t="s">
        <v>2320</v>
      </c>
      <c r="E1333" s="9" t="s">
        <v>71</v>
      </c>
      <c r="F1333" s="8" t="s">
        <v>89</v>
      </c>
      <c r="G1333" s="11">
        <v>44379.6439236111</v>
      </c>
      <c r="H1333" s="12" t="s">
        <v>11</v>
      </c>
      <c r="I1333" s="8" t="s">
        <v>73</v>
      </c>
      <c r="J1333" s="13" t="s">
        <v>19</v>
      </c>
    </row>
    <row r="1334" ht="27" spans="1:10">
      <c r="A1334" s="8">
        <v>2579</v>
      </c>
      <c r="B1334" s="9">
        <v>78312183112371</v>
      </c>
      <c r="C1334" s="9">
        <v>78312183112371</v>
      </c>
      <c r="D1334" s="10" t="s">
        <v>2321</v>
      </c>
      <c r="E1334" s="9" t="s">
        <v>71</v>
      </c>
      <c r="F1334" s="8" t="s">
        <v>1900</v>
      </c>
      <c r="G1334" s="11">
        <v>44152.6827777778</v>
      </c>
      <c r="H1334" s="12" t="s">
        <v>11</v>
      </c>
      <c r="I1334" s="8" t="s">
        <v>73</v>
      </c>
      <c r="J1334" s="13" t="s">
        <v>19</v>
      </c>
    </row>
    <row r="1335" ht="27" spans="1:10">
      <c r="A1335" s="8">
        <v>2581</v>
      </c>
      <c r="B1335" s="9">
        <v>78312184775972</v>
      </c>
      <c r="C1335" s="9">
        <v>78312184775972</v>
      </c>
      <c r="D1335" s="10" t="s">
        <v>2322</v>
      </c>
      <c r="E1335" s="9" t="s">
        <v>71</v>
      </c>
      <c r="F1335" s="8" t="s">
        <v>2323</v>
      </c>
      <c r="G1335" s="11">
        <v>44152.7449189815</v>
      </c>
      <c r="H1335" s="12" t="s">
        <v>11</v>
      </c>
      <c r="I1335" s="8" t="s">
        <v>73</v>
      </c>
      <c r="J1335" s="13" t="s">
        <v>19</v>
      </c>
    </row>
    <row r="1336" ht="27" spans="1:10">
      <c r="A1336" s="8">
        <v>2582</v>
      </c>
      <c r="B1336" s="9">
        <v>77412194970469</v>
      </c>
      <c r="C1336" s="9">
        <v>77412194970469</v>
      </c>
      <c r="D1336" s="10" t="s">
        <v>2324</v>
      </c>
      <c r="E1336" s="9" t="s">
        <v>71</v>
      </c>
      <c r="F1336" s="8" t="s">
        <v>1617</v>
      </c>
      <c r="G1336" s="11">
        <v>44152.5990509259</v>
      </c>
      <c r="H1336" s="12" t="s">
        <v>11</v>
      </c>
      <c r="I1336" s="8" t="s">
        <v>73</v>
      </c>
      <c r="J1336" s="13" t="s">
        <v>19</v>
      </c>
    </row>
    <row r="1337" ht="27" spans="1:10">
      <c r="A1337" s="8">
        <v>2583</v>
      </c>
      <c r="B1337" s="9">
        <v>78022396056624</v>
      </c>
      <c r="C1337" s="9">
        <v>78022396056624</v>
      </c>
      <c r="D1337" s="10" t="s">
        <v>2325</v>
      </c>
      <c r="E1337" s="9" t="s">
        <v>71</v>
      </c>
      <c r="F1337" s="8" t="s">
        <v>2326</v>
      </c>
      <c r="G1337" s="11">
        <v>44153.4973611111</v>
      </c>
      <c r="H1337" s="12" t="s">
        <v>11</v>
      </c>
      <c r="I1337" s="8" t="s">
        <v>73</v>
      </c>
      <c r="J1337" s="13" t="s">
        <v>19</v>
      </c>
    </row>
    <row r="1338" ht="27" spans="1:10">
      <c r="A1338" s="8">
        <v>2584</v>
      </c>
      <c r="B1338" s="9">
        <v>78312184775985</v>
      </c>
      <c r="C1338" s="9">
        <v>78312184775985</v>
      </c>
      <c r="D1338" s="10" t="s">
        <v>2327</v>
      </c>
      <c r="E1338" s="9" t="s">
        <v>71</v>
      </c>
      <c r="F1338" s="8" t="s">
        <v>2328</v>
      </c>
      <c r="G1338" s="11">
        <v>44152.7165509259</v>
      </c>
      <c r="H1338" s="12" t="s">
        <v>11</v>
      </c>
      <c r="I1338" s="8" t="s">
        <v>73</v>
      </c>
      <c r="J1338" s="13" t="s">
        <v>19</v>
      </c>
    </row>
    <row r="1339" ht="27" spans="1:10">
      <c r="A1339" s="8">
        <v>2587</v>
      </c>
      <c r="B1339" s="9">
        <v>78312184775962</v>
      </c>
      <c r="C1339" s="9">
        <v>78312184775962</v>
      </c>
      <c r="D1339" s="10" t="s">
        <v>2329</v>
      </c>
      <c r="E1339" s="9" t="s">
        <v>71</v>
      </c>
      <c r="F1339" s="8" t="s">
        <v>2323</v>
      </c>
      <c r="G1339" s="11">
        <v>44152.7511805556</v>
      </c>
      <c r="H1339" s="12" t="s">
        <v>11</v>
      </c>
      <c r="I1339" s="8" t="s">
        <v>73</v>
      </c>
      <c r="J1339" s="13" t="s">
        <v>19</v>
      </c>
    </row>
    <row r="1340" ht="27" spans="1:10">
      <c r="A1340" s="8">
        <v>2590</v>
      </c>
      <c r="B1340" s="9">
        <v>78312189801432</v>
      </c>
      <c r="C1340" s="9">
        <v>78312189801432</v>
      </c>
      <c r="D1340" s="10" t="s">
        <v>2330</v>
      </c>
      <c r="E1340" s="9" t="s">
        <v>71</v>
      </c>
      <c r="F1340" s="8" t="s">
        <v>2328</v>
      </c>
      <c r="G1340" s="11">
        <v>44155.6178125</v>
      </c>
      <c r="H1340" s="12" t="s">
        <v>11</v>
      </c>
      <c r="I1340" s="8" t="s">
        <v>73</v>
      </c>
      <c r="J1340" s="13" t="s">
        <v>19</v>
      </c>
    </row>
    <row r="1341" ht="27" spans="1:10">
      <c r="A1341" s="8">
        <v>2591</v>
      </c>
      <c r="B1341" s="9">
        <v>77121772534662</v>
      </c>
      <c r="C1341" s="9">
        <v>77121772534662</v>
      </c>
      <c r="D1341" s="10" t="s">
        <v>2331</v>
      </c>
      <c r="E1341" s="9" t="s">
        <v>71</v>
      </c>
      <c r="F1341" s="8" t="s">
        <v>2332</v>
      </c>
      <c r="G1341" s="11">
        <v>44153.7380902778</v>
      </c>
      <c r="H1341" s="12" t="s">
        <v>11</v>
      </c>
      <c r="I1341" s="8" t="s">
        <v>73</v>
      </c>
      <c r="J1341" s="13" t="s">
        <v>19</v>
      </c>
    </row>
    <row r="1342" ht="27" spans="1:10">
      <c r="A1342" s="8">
        <v>2592</v>
      </c>
      <c r="B1342" s="9">
        <v>78112200786533</v>
      </c>
      <c r="C1342" s="9">
        <v>78112200786533</v>
      </c>
      <c r="D1342" s="10" t="s">
        <v>2333</v>
      </c>
      <c r="E1342" s="9" t="s">
        <v>71</v>
      </c>
      <c r="F1342" s="8" t="s">
        <v>2334</v>
      </c>
      <c r="G1342" s="11">
        <v>44155.4713078704</v>
      </c>
      <c r="H1342" s="12" t="s">
        <v>11</v>
      </c>
      <c r="I1342" s="8" t="s">
        <v>73</v>
      </c>
      <c r="J1342" s="13" t="s">
        <v>19</v>
      </c>
    </row>
    <row r="1343" ht="27" spans="1:10">
      <c r="A1343" s="8">
        <v>2593</v>
      </c>
      <c r="B1343" s="9">
        <v>78312184201868</v>
      </c>
      <c r="C1343" s="9">
        <v>78312184201868</v>
      </c>
      <c r="D1343" s="10" t="s">
        <v>2335</v>
      </c>
      <c r="E1343" s="9" t="s">
        <v>71</v>
      </c>
      <c r="F1343" s="8" t="s">
        <v>2336</v>
      </c>
      <c r="G1343" s="11">
        <v>44155.623912037</v>
      </c>
      <c r="H1343" s="12" t="s">
        <v>11</v>
      </c>
      <c r="I1343" s="8" t="s">
        <v>73</v>
      </c>
      <c r="J1343" s="13" t="s">
        <v>19</v>
      </c>
    </row>
    <row r="1344" ht="27" spans="1:10">
      <c r="A1344" s="8">
        <v>2594</v>
      </c>
      <c r="B1344" s="9">
        <v>78312191924670</v>
      </c>
      <c r="C1344" s="9">
        <v>78312191924670</v>
      </c>
      <c r="D1344" s="10" t="s">
        <v>2337</v>
      </c>
      <c r="E1344" s="9" t="s">
        <v>71</v>
      </c>
      <c r="F1344" s="8" t="s">
        <v>2338</v>
      </c>
      <c r="G1344" s="11">
        <v>44151.431087963</v>
      </c>
      <c r="H1344" s="12" t="s">
        <v>11</v>
      </c>
      <c r="I1344" s="8" t="s">
        <v>73</v>
      </c>
      <c r="J1344" s="13" t="s">
        <v>19</v>
      </c>
    </row>
    <row r="1345" ht="27" spans="1:10">
      <c r="A1345" s="8">
        <v>2597</v>
      </c>
      <c r="B1345" s="9">
        <v>78312192918447</v>
      </c>
      <c r="C1345" s="9">
        <v>78312192918447</v>
      </c>
      <c r="D1345" s="10" t="s">
        <v>2339</v>
      </c>
      <c r="E1345" s="9" t="s">
        <v>71</v>
      </c>
      <c r="F1345" s="8" t="s">
        <v>2340</v>
      </c>
      <c r="G1345" s="11">
        <v>44154.4613541667</v>
      </c>
      <c r="H1345" s="12" t="s">
        <v>11</v>
      </c>
      <c r="I1345" s="8" t="s">
        <v>73</v>
      </c>
      <c r="J1345" s="13" t="s">
        <v>19</v>
      </c>
    </row>
    <row r="1346" ht="27" spans="1:10">
      <c r="A1346" s="8">
        <v>2598</v>
      </c>
      <c r="B1346" s="9">
        <v>78312192918446</v>
      </c>
      <c r="C1346" s="9">
        <v>78312192918446</v>
      </c>
      <c r="D1346" s="10" t="s">
        <v>2341</v>
      </c>
      <c r="E1346" s="9" t="s">
        <v>71</v>
      </c>
      <c r="F1346" s="8" t="s">
        <v>2342</v>
      </c>
      <c r="G1346" s="11">
        <v>44154.4934259259</v>
      </c>
      <c r="H1346" s="12" t="s">
        <v>11</v>
      </c>
      <c r="I1346" s="8" t="s">
        <v>73</v>
      </c>
      <c r="J1346" s="13" t="s">
        <v>19</v>
      </c>
    </row>
    <row r="1347" ht="27" spans="1:10">
      <c r="A1347" s="8">
        <v>2599</v>
      </c>
      <c r="B1347" s="9">
        <v>78312192864728</v>
      </c>
      <c r="C1347" s="9">
        <v>78312192864728</v>
      </c>
      <c r="D1347" s="10" t="s">
        <v>2343</v>
      </c>
      <c r="E1347" s="9" t="s">
        <v>71</v>
      </c>
      <c r="F1347" s="8" t="s">
        <v>2344</v>
      </c>
      <c r="G1347" s="11">
        <v>44154.4959375</v>
      </c>
      <c r="H1347" s="12" t="s">
        <v>11</v>
      </c>
      <c r="I1347" s="8" t="s">
        <v>73</v>
      </c>
      <c r="J1347" s="13" t="s">
        <v>19</v>
      </c>
    </row>
    <row r="1348" ht="27" spans="1:10">
      <c r="A1348" s="8">
        <v>2600</v>
      </c>
      <c r="B1348" s="9">
        <v>78112197608130</v>
      </c>
      <c r="C1348" s="9">
        <v>78112197608130</v>
      </c>
      <c r="D1348" s="10" t="s">
        <v>2345</v>
      </c>
      <c r="E1348" s="9" t="s">
        <v>71</v>
      </c>
      <c r="F1348" s="8" t="s">
        <v>2346</v>
      </c>
      <c r="G1348" s="11">
        <v>44152.7257060185</v>
      </c>
      <c r="H1348" s="12" t="s">
        <v>11</v>
      </c>
      <c r="I1348" s="8" t="s">
        <v>73</v>
      </c>
      <c r="J1348" s="13" t="s">
        <v>19</v>
      </c>
    </row>
    <row r="1349" ht="27" spans="1:10">
      <c r="A1349" s="8">
        <v>2601</v>
      </c>
      <c r="B1349" s="9">
        <v>78312192918434</v>
      </c>
      <c r="C1349" s="9">
        <v>78312192918434</v>
      </c>
      <c r="D1349" s="10" t="s">
        <v>2347</v>
      </c>
      <c r="E1349" s="9" t="s">
        <v>71</v>
      </c>
      <c r="F1349" s="8" t="s">
        <v>2348</v>
      </c>
      <c r="G1349" s="11">
        <v>44154.4903472222</v>
      </c>
      <c r="H1349" s="12" t="s">
        <v>11</v>
      </c>
      <c r="I1349" s="8" t="s">
        <v>73</v>
      </c>
      <c r="J1349" s="13" t="s">
        <v>19</v>
      </c>
    </row>
    <row r="1350" ht="27" spans="1:10">
      <c r="A1350" s="8">
        <v>2602</v>
      </c>
      <c r="B1350" s="9">
        <v>77022431148724</v>
      </c>
      <c r="C1350" s="9">
        <v>77022431148724</v>
      </c>
      <c r="D1350" s="10" t="s">
        <v>2349</v>
      </c>
      <c r="E1350" s="9" t="s">
        <v>71</v>
      </c>
      <c r="F1350" s="8" t="s">
        <v>457</v>
      </c>
      <c r="G1350" s="11">
        <v>44154.502337963</v>
      </c>
      <c r="H1350" s="12" t="s">
        <v>11</v>
      </c>
      <c r="I1350" s="8" t="s">
        <v>73</v>
      </c>
      <c r="J1350" s="13" t="s">
        <v>23</v>
      </c>
    </row>
    <row r="1351" ht="27" spans="1:10">
      <c r="A1351" s="8">
        <v>2603</v>
      </c>
      <c r="B1351" s="9">
        <v>78312196845604</v>
      </c>
      <c r="C1351" s="9">
        <v>78312196845604</v>
      </c>
      <c r="D1351" s="10" t="s">
        <v>2350</v>
      </c>
      <c r="E1351" s="9" t="s">
        <v>71</v>
      </c>
      <c r="F1351" s="8" t="s">
        <v>2351</v>
      </c>
      <c r="G1351" s="11">
        <v>44154.4609953704</v>
      </c>
      <c r="H1351" s="12" t="s">
        <v>11</v>
      </c>
      <c r="I1351" s="8" t="s">
        <v>73</v>
      </c>
      <c r="J1351" s="13" t="s">
        <v>19</v>
      </c>
    </row>
    <row r="1352" ht="27" spans="1:10">
      <c r="A1352" s="8">
        <v>2604</v>
      </c>
      <c r="B1352" s="9">
        <v>77121772518906</v>
      </c>
      <c r="C1352" s="9">
        <v>77121772518906</v>
      </c>
      <c r="D1352" s="10" t="s">
        <v>2352</v>
      </c>
      <c r="E1352" s="9" t="s">
        <v>71</v>
      </c>
      <c r="F1352" s="8" t="s">
        <v>2353</v>
      </c>
      <c r="G1352" s="11">
        <v>44153.7306018519</v>
      </c>
      <c r="H1352" s="12" t="s">
        <v>11</v>
      </c>
      <c r="I1352" s="8" t="s">
        <v>73</v>
      </c>
      <c r="J1352" s="13" t="s">
        <v>19</v>
      </c>
    </row>
    <row r="1353" ht="27" spans="1:10">
      <c r="A1353" s="8">
        <v>2605</v>
      </c>
      <c r="B1353" s="9">
        <v>78312192918409</v>
      </c>
      <c r="C1353" s="9">
        <v>78312192918409</v>
      </c>
      <c r="D1353" s="10" t="s">
        <v>2354</v>
      </c>
      <c r="E1353" s="9" t="s">
        <v>71</v>
      </c>
      <c r="F1353" s="8" t="s">
        <v>2355</v>
      </c>
      <c r="G1353" s="11">
        <v>44154.4914930556</v>
      </c>
      <c r="H1353" s="12" t="s">
        <v>11</v>
      </c>
      <c r="I1353" s="8" t="s">
        <v>73</v>
      </c>
      <c r="J1353" s="13" t="s">
        <v>19</v>
      </c>
    </row>
    <row r="1354" ht="27" spans="1:10">
      <c r="A1354" s="8">
        <v>2606</v>
      </c>
      <c r="B1354" s="9">
        <v>78312192918420</v>
      </c>
      <c r="C1354" s="9">
        <v>78312192918420</v>
      </c>
      <c r="D1354" s="10" t="s">
        <v>2356</v>
      </c>
      <c r="E1354" s="9" t="s">
        <v>71</v>
      </c>
      <c r="F1354" s="8" t="s">
        <v>2357</v>
      </c>
      <c r="G1354" s="11">
        <v>44154.4941435185</v>
      </c>
      <c r="H1354" s="12" t="s">
        <v>11</v>
      </c>
      <c r="I1354" s="8" t="s">
        <v>73</v>
      </c>
      <c r="J1354" s="13" t="s">
        <v>19</v>
      </c>
    </row>
    <row r="1355" ht="27" spans="1:10">
      <c r="A1355" s="8">
        <v>2607</v>
      </c>
      <c r="B1355" s="9">
        <v>78312192918401</v>
      </c>
      <c r="C1355" s="9">
        <v>78312192918401</v>
      </c>
      <c r="D1355" s="10" t="s">
        <v>2358</v>
      </c>
      <c r="E1355" s="9" t="s">
        <v>71</v>
      </c>
      <c r="F1355" s="8" t="s">
        <v>2359</v>
      </c>
      <c r="G1355" s="11">
        <v>44154.4947916667</v>
      </c>
      <c r="H1355" s="12" t="s">
        <v>11</v>
      </c>
      <c r="I1355" s="8" t="s">
        <v>73</v>
      </c>
      <c r="J1355" s="13" t="s">
        <v>19</v>
      </c>
    </row>
    <row r="1356" ht="27" spans="1:10">
      <c r="A1356" s="8">
        <v>2608</v>
      </c>
      <c r="B1356" s="9">
        <v>78312192864748</v>
      </c>
      <c r="C1356" s="9">
        <v>78312192864748</v>
      </c>
      <c r="D1356" s="10" t="s">
        <v>2360</v>
      </c>
      <c r="E1356" s="9" t="s">
        <v>71</v>
      </c>
      <c r="F1356" s="8" t="s">
        <v>2361</v>
      </c>
      <c r="G1356" s="11">
        <v>44154.494849537</v>
      </c>
      <c r="H1356" s="12" t="s">
        <v>11</v>
      </c>
      <c r="I1356" s="8" t="s">
        <v>73</v>
      </c>
      <c r="J1356" s="13" t="s">
        <v>19</v>
      </c>
    </row>
    <row r="1357" ht="27" spans="1:10">
      <c r="A1357" s="8">
        <v>2609</v>
      </c>
      <c r="B1357" s="9">
        <v>78312192864745</v>
      </c>
      <c r="C1357" s="9">
        <v>78312192864745</v>
      </c>
      <c r="D1357" s="10" t="s">
        <v>2362</v>
      </c>
      <c r="E1357" s="9" t="s">
        <v>71</v>
      </c>
      <c r="F1357" s="8" t="s">
        <v>2363</v>
      </c>
      <c r="G1357" s="11">
        <v>44154.4951041667</v>
      </c>
      <c r="H1357" s="12" t="s">
        <v>11</v>
      </c>
      <c r="I1357" s="8" t="s">
        <v>73</v>
      </c>
      <c r="J1357" s="13" t="s">
        <v>19</v>
      </c>
    </row>
    <row r="1358" ht="27" spans="1:10">
      <c r="A1358" s="8">
        <v>2611</v>
      </c>
      <c r="B1358" s="9">
        <v>78312192864738</v>
      </c>
      <c r="C1358" s="9">
        <v>78312192864738</v>
      </c>
      <c r="D1358" s="10" t="s">
        <v>2364</v>
      </c>
      <c r="E1358" s="9" t="s">
        <v>71</v>
      </c>
      <c r="F1358" s="8" t="s">
        <v>2365</v>
      </c>
      <c r="G1358" s="11">
        <v>44154.4952662037</v>
      </c>
      <c r="H1358" s="12" t="s">
        <v>11</v>
      </c>
      <c r="I1358" s="8" t="s">
        <v>73</v>
      </c>
      <c r="J1358" s="13" t="s">
        <v>19</v>
      </c>
    </row>
    <row r="1359" ht="27" spans="1:10">
      <c r="A1359" s="8">
        <v>2612</v>
      </c>
      <c r="B1359" s="9">
        <v>78312192864735</v>
      </c>
      <c r="C1359" s="9">
        <v>78312192864735</v>
      </c>
      <c r="D1359" s="10" t="s">
        <v>2366</v>
      </c>
      <c r="E1359" s="9" t="s">
        <v>71</v>
      </c>
      <c r="F1359" s="8" t="s">
        <v>2367</v>
      </c>
      <c r="G1359" s="11">
        <v>44154.4955555556</v>
      </c>
      <c r="H1359" s="12" t="s">
        <v>11</v>
      </c>
      <c r="I1359" s="8" t="s">
        <v>73</v>
      </c>
      <c r="J1359" s="13" t="s">
        <v>19</v>
      </c>
    </row>
    <row r="1360" ht="27" spans="1:10">
      <c r="A1360" s="8">
        <v>2613</v>
      </c>
      <c r="B1360" s="9">
        <v>78312191147969</v>
      </c>
      <c r="C1360" s="9">
        <v>78312191147969</v>
      </c>
      <c r="D1360" s="10" t="s">
        <v>2368</v>
      </c>
      <c r="E1360" s="9" t="s">
        <v>71</v>
      </c>
      <c r="F1360" s="8" t="s">
        <v>2369</v>
      </c>
      <c r="G1360" s="11">
        <v>44154.4969675926</v>
      </c>
      <c r="H1360" s="12" t="s">
        <v>11</v>
      </c>
      <c r="I1360" s="8" t="s">
        <v>73</v>
      </c>
      <c r="J1360" s="13" t="s">
        <v>19</v>
      </c>
    </row>
    <row r="1361" ht="27" spans="1:10">
      <c r="A1361" s="8">
        <v>2614</v>
      </c>
      <c r="B1361" s="9">
        <v>78112200315373</v>
      </c>
      <c r="C1361" s="9">
        <v>78112200315373</v>
      </c>
      <c r="D1361" s="10" t="s">
        <v>2370</v>
      </c>
      <c r="E1361" s="9" t="s">
        <v>71</v>
      </c>
      <c r="F1361" s="8" t="s">
        <v>2371</v>
      </c>
      <c r="G1361" s="11">
        <v>44154.4231365741</v>
      </c>
      <c r="H1361" s="12" t="s">
        <v>11</v>
      </c>
      <c r="I1361" s="8" t="s">
        <v>73</v>
      </c>
      <c r="J1361" s="13" t="s">
        <v>19</v>
      </c>
    </row>
    <row r="1362" ht="27" spans="1:10">
      <c r="A1362" s="8">
        <v>2615</v>
      </c>
      <c r="B1362" s="9">
        <v>78312192918417</v>
      </c>
      <c r="C1362" s="9">
        <v>78312192918417</v>
      </c>
      <c r="D1362" s="10" t="s">
        <v>2372</v>
      </c>
      <c r="E1362" s="9" t="s">
        <v>71</v>
      </c>
      <c r="F1362" s="8" t="s">
        <v>2373</v>
      </c>
      <c r="G1362" s="11">
        <v>44154.4942939815</v>
      </c>
      <c r="H1362" s="12" t="s">
        <v>11</v>
      </c>
      <c r="I1362" s="8" t="s">
        <v>73</v>
      </c>
      <c r="J1362" s="13" t="s">
        <v>19</v>
      </c>
    </row>
    <row r="1363" ht="27" spans="1:10">
      <c r="A1363" s="8">
        <v>2616</v>
      </c>
      <c r="B1363" s="9">
        <v>77122039572753</v>
      </c>
      <c r="C1363" s="9">
        <v>77122039572753</v>
      </c>
      <c r="D1363" s="10" t="s">
        <v>2374</v>
      </c>
      <c r="E1363" s="9" t="s">
        <v>71</v>
      </c>
      <c r="F1363" s="8" t="s">
        <v>2375</v>
      </c>
      <c r="G1363" s="11">
        <v>44148.7009143519</v>
      </c>
      <c r="H1363" s="12" t="s">
        <v>11</v>
      </c>
      <c r="I1363" s="8" t="s">
        <v>73</v>
      </c>
      <c r="J1363" s="13" t="s">
        <v>19</v>
      </c>
    </row>
    <row r="1364" ht="27" spans="1:10">
      <c r="A1364" s="8">
        <v>2617</v>
      </c>
      <c r="B1364" s="9">
        <v>78312192918448</v>
      </c>
      <c r="C1364" s="9">
        <v>78312192918448</v>
      </c>
      <c r="D1364" s="10" t="s">
        <v>2376</v>
      </c>
      <c r="E1364" s="9" t="s">
        <v>71</v>
      </c>
      <c r="F1364" s="8" t="s">
        <v>2377</v>
      </c>
      <c r="G1364" s="11">
        <v>44154.4608101852</v>
      </c>
      <c r="H1364" s="12" t="s">
        <v>11</v>
      </c>
      <c r="I1364" s="8" t="s">
        <v>73</v>
      </c>
      <c r="J1364" s="13" t="s">
        <v>19</v>
      </c>
    </row>
    <row r="1365" ht="27" spans="1:10">
      <c r="A1365" s="8">
        <v>2621</v>
      </c>
      <c r="B1365" s="9">
        <v>78312192864730</v>
      </c>
      <c r="C1365" s="9">
        <v>78312192864730</v>
      </c>
      <c r="D1365" s="10" t="s">
        <v>2378</v>
      </c>
      <c r="E1365" s="9" t="s">
        <v>71</v>
      </c>
      <c r="F1365" s="8" t="s">
        <v>2379</v>
      </c>
      <c r="G1365" s="11">
        <v>44154.4957291667</v>
      </c>
      <c r="H1365" s="12" t="s">
        <v>11</v>
      </c>
      <c r="I1365" s="8" t="s">
        <v>73</v>
      </c>
      <c r="J1365" s="13" t="s">
        <v>19</v>
      </c>
    </row>
    <row r="1366" ht="27" spans="1:10">
      <c r="A1366" s="8">
        <v>2622</v>
      </c>
      <c r="B1366" s="9">
        <v>78112193986980</v>
      </c>
      <c r="C1366" s="9">
        <v>78112193986980</v>
      </c>
      <c r="D1366" s="10" t="s">
        <v>2380</v>
      </c>
      <c r="E1366" s="9" t="s">
        <v>71</v>
      </c>
      <c r="F1366" s="8" t="s">
        <v>2381</v>
      </c>
      <c r="G1366" s="11">
        <v>44151.6770601852</v>
      </c>
      <c r="H1366" s="12" t="s">
        <v>11</v>
      </c>
      <c r="I1366" s="8" t="s">
        <v>73</v>
      </c>
      <c r="J1366" s="13" t="s">
        <v>19</v>
      </c>
    </row>
    <row r="1367" ht="27" spans="1:10">
      <c r="A1367" s="8">
        <v>2625</v>
      </c>
      <c r="B1367" s="9">
        <v>78312196705518</v>
      </c>
      <c r="C1367" s="9">
        <v>78312196705518</v>
      </c>
      <c r="D1367" s="10" t="s">
        <v>2382</v>
      </c>
      <c r="E1367" s="9" t="s">
        <v>71</v>
      </c>
      <c r="F1367" s="8" t="s">
        <v>2383</v>
      </c>
      <c r="G1367" s="11">
        <v>44152.5934259259</v>
      </c>
      <c r="H1367" s="12" t="s">
        <v>11</v>
      </c>
      <c r="I1367" s="8" t="s">
        <v>73</v>
      </c>
      <c r="J1367" s="13" t="s">
        <v>19</v>
      </c>
    </row>
    <row r="1368" ht="27" spans="1:10">
      <c r="A1368" s="8">
        <v>2626</v>
      </c>
      <c r="B1368" s="9">
        <v>77122418270221</v>
      </c>
      <c r="C1368" s="9">
        <v>77122418270221</v>
      </c>
      <c r="D1368" s="10" t="s">
        <v>2384</v>
      </c>
      <c r="E1368" s="9" t="s">
        <v>71</v>
      </c>
      <c r="F1368" s="8" t="s">
        <v>2385</v>
      </c>
      <c r="G1368" s="11">
        <v>44152.6312731481</v>
      </c>
      <c r="H1368" s="12" t="s">
        <v>11</v>
      </c>
      <c r="I1368" s="8" t="s">
        <v>73</v>
      </c>
      <c r="J1368" s="13" t="s">
        <v>19</v>
      </c>
    </row>
    <row r="1369" ht="27" spans="1:10">
      <c r="A1369" s="8">
        <v>2627</v>
      </c>
      <c r="B1369" s="9">
        <v>78312198819576</v>
      </c>
      <c r="C1369" s="9">
        <v>78312198819576</v>
      </c>
      <c r="D1369" s="10" t="s">
        <v>2386</v>
      </c>
      <c r="E1369" s="9" t="s">
        <v>71</v>
      </c>
      <c r="F1369" s="8" t="s">
        <v>2387</v>
      </c>
      <c r="G1369" s="11">
        <v>44154.5930324074</v>
      </c>
      <c r="H1369" s="12" t="s">
        <v>11</v>
      </c>
      <c r="I1369" s="8" t="s">
        <v>73</v>
      </c>
      <c r="J1369" s="13" t="s">
        <v>19</v>
      </c>
    </row>
    <row r="1370" ht="27" spans="1:10">
      <c r="A1370" s="8">
        <v>2628</v>
      </c>
      <c r="B1370" s="9">
        <v>78312192918408</v>
      </c>
      <c r="C1370" s="9">
        <v>78312192918408</v>
      </c>
      <c r="D1370" s="10" t="s">
        <v>2388</v>
      </c>
      <c r="E1370" s="9" t="s">
        <v>71</v>
      </c>
      <c r="F1370" s="8" t="s">
        <v>2389</v>
      </c>
      <c r="G1370" s="11">
        <v>44154.4917361111</v>
      </c>
      <c r="H1370" s="12" t="s">
        <v>11</v>
      </c>
      <c r="I1370" s="8" t="s">
        <v>73</v>
      </c>
      <c r="J1370" s="13" t="s">
        <v>19</v>
      </c>
    </row>
    <row r="1371" ht="27" spans="1:10">
      <c r="A1371" s="8">
        <v>2629</v>
      </c>
      <c r="B1371" s="9">
        <v>78312192864734</v>
      </c>
      <c r="C1371" s="9">
        <v>78312192864734</v>
      </c>
      <c r="D1371" s="10" t="s">
        <v>2390</v>
      </c>
      <c r="E1371" s="9" t="s">
        <v>71</v>
      </c>
      <c r="F1371" s="8" t="s">
        <v>2391</v>
      </c>
      <c r="G1371" s="11">
        <v>44154.4931597222</v>
      </c>
      <c r="H1371" s="12" t="s">
        <v>11</v>
      </c>
      <c r="I1371" s="8" t="s">
        <v>73</v>
      </c>
      <c r="J1371" s="13" t="s">
        <v>19</v>
      </c>
    </row>
    <row r="1372" ht="27" spans="1:10">
      <c r="A1372" s="8">
        <v>2630</v>
      </c>
      <c r="B1372" s="9">
        <v>77122432015917</v>
      </c>
      <c r="C1372" s="9">
        <v>77122432015917</v>
      </c>
      <c r="D1372" s="10" t="s">
        <v>2392</v>
      </c>
      <c r="E1372" s="9" t="s">
        <v>71</v>
      </c>
      <c r="F1372" s="8" t="s">
        <v>2393</v>
      </c>
      <c r="G1372" s="11">
        <v>44154.6725810185</v>
      </c>
      <c r="H1372" s="12" t="s">
        <v>11</v>
      </c>
      <c r="I1372" s="8" t="s">
        <v>73</v>
      </c>
      <c r="J1372" s="13" t="s">
        <v>19</v>
      </c>
    </row>
    <row r="1373" ht="27" spans="1:10">
      <c r="A1373" s="8">
        <v>2631</v>
      </c>
      <c r="B1373" s="9">
        <v>78312192918444</v>
      </c>
      <c r="C1373" s="9">
        <v>78312192918444</v>
      </c>
      <c r="D1373" s="10" t="s">
        <v>2394</v>
      </c>
      <c r="E1373" s="9" t="s">
        <v>71</v>
      </c>
      <c r="F1373" s="8" t="s">
        <v>2395</v>
      </c>
      <c r="G1373" s="11">
        <v>44154.493900463</v>
      </c>
      <c r="H1373" s="12" t="s">
        <v>11</v>
      </c>
      <c r="I1373" s="8" t="s">
        <v>73</v>
      </c>
      <c r="J1373" s="13" t="s">
        <v>19</v>
      </c>
    </row>
    <row r="1374" ht="27" spans="1:10">
      <c r="A1374" s="8">
        <v>2632</v>
      </c>
      <c r="B1374" s="9">
        <v>78312183112397</v>
      </c>
      <c r="C1374" s="9">
        <v>78312183112397</v>
      </c>
      <c r="D1374" s="10" t="s">
        <v>2396</v>
      </c>
      <c r="E1374" s="9" t="s">
        <v>71</v>
      </c>
      <c r="F1374" s="8" t="s">
        <v>2323</v>
      </c>
      <c r="G1374" s="11">
        <v>44154.6262847222</v>
      </c>
      <c r="H1374" s="12" t="s">
        <v>11</v>
      </c>
      <c r="I1374" s="8" t="s">
        <v>73</v>
      </c>
      <c r="J1374" s="13" t="s">
        <v>19</v>
      </c>
    </row>
    <row r="1375" ht="27" spans="1:10">
      <c r="A1375" s="8">
        <v>2633</v>
      </c>
      <c r="B1375" s="9">
        <v>78312196236714</v>
      </c>
      <c r="C1375" s="9">
        <v>78312196236714</v>
      </c>
      <c r="D1375" s="10" t="s">
        <v>2397</v>
      </c>
      <c r="E1375" s="9" t="s">
        <v>71</v>
      </c>
      <c r="F1375" s="8" t="s">
        <v>2398</v>
      </c>
      <c r="G1375" s="11">
        <v>44154.699537037</v>
      </c>
      <c r="H1375" s="12" t="s">
        <v>11</v>
      </c>
      <c r="I1375" s="8" t="s">
        <v>73</v>
      </c>
      <c r="J1375" s="13" t="s">
        <v>19</v>
      </c>
    </row>
    <row r="1376" ht="27" spans="1:10">
      <c r="A1376" s="8">
        <v>2634</v>
      </c>
      <c r="B1376" s="9">
        <v>77412201127657</v>
      </c>
      <c r="C1376" s="9">
        <v>77412201127657</v>
      </c>
      <c r="D1376" s="10" t="s">
        <v>2399</v>
      </c>
      <c r="E1376" s="9" t="s">
        <v>71</v>
      </c>
      <c r="F1376" s="8" t="s">
        <v>2400</v>
      </c>
      <c r="G1376" s="11">
        <v>44154.6780902778</v>
      </c>
      <c r="H1376" s="12" t="s">
        <v>11</v>
      </c>
      <c r="I1376" s="8" t="s">
        <v>73</v>
      </c>
      <c r="J1376" s="13" t="s">
        <v>23</v>
      </c>
    </row>
    <row r="1377" ht="27" spans="1:10">
      <c r="A1377" s="8">
        <v>2635</v>
      </c>
      <c r="B1377" s="9">
        <v>77022431807474</v>
      </c>
      <c r="C1377" s="9">
        <v>77022431807474</v>
      </c>
      <c r="D1377" s="10" t="s">
        <v>2401</v>
      </c>
      <c r="E1377" s="9" t="s">
        <v>71</v>
      </c>
      <c r="F1377" s="8" t="s">
        <v>457</v>
      </c>
      <c r="G1377" s="11">
        <v>44155.4122800926</v>
      </c>
      <c r="H1377" s="12" t="s">
        <v>11</v>
      </c>
      <c r="I1377" s="8" t="s">
        <v>73</v>
      </c>
      <c r="J1377" s="13" t="s">
        <v>23</v>
      </c>
    </row>
    <row r="1378" ht="27" spans="1:10">
      <c r="A1378" s="8">
        <v>2636</v>
      </c>
      <c r="B1378" s="9">
        <v>78112200315377</v>
      </c>
      <c r="C1378" s="9">
        <v>78112200315377</v>
      </c>
      <c r="D1378" s="10" t="s">
        <v>2402</v>
      </c>
      <c r="E1378" s="9" t="s">
        <v>71</v>
      </c>
      <c r="F1378" s="8" t="s">
        <v>2403</v>
      </c>
      <c r="G1378" s="11">
        <v>44154.6081944444</v>
      </c>
      <c r="H1378" s="12" t="s">
        <v>11</v>
      </c>
      <c r="I1378" s="8" t="s">
        <v>73</v>
      </c>
      <c r="J1378" s="13" t="s">
        <v>20</v>
      </c>
    </row>
    <row r="1379" ht="27" spans="1:10">
      <c r="A1379" s="8">
        <v>2638</v>
      </c>
      <c r="B1379" s="9">
        <v>78112193986966</v>
      </c>
      <c r="C1379" s="9">
        <v>78112193986966</v>
      </c>
      <c r="D1379" s="10" t="s">
        <v>2404</v>
      </c>
      <c r="E1379" s="9" t="s">
        <v>71</v>
      </c>
      <c r="F1379" s="8" t="s">
        <v>2405</v>
      </c>
      <c r="G1379" s="11">
        <v>44151.6574074074</v>
      </c>
      <c r="H1379" s="12" t="s">
        <v>11</v>
      </c>
      <c r="I1379" s="8" t="s">
        <v>73</v>
      </c>
      <c r="J1379" s="13" t="s">
        <v>19</v>
      </c>
    </row>
    <row r="1380" ht="27" spans="1:10">
      <c r="A1380" s="8">
        <v>2640</v>
      </c>
      <c r="B1380" s="9">
        <v>78212081097368</v>
      </c>
      <c r="C1380" s="9">
        <v>78212081097368</v>
      </c>
      <c r="D1380" s="10" t="s">
        <v>2406</v>
      </c>
      <c r="E1380" s="9" t="s">
        <v>71</v>
      </c>
      <c r="F1380" s="8" t="s">
        <v>2407</v>
      </c>
      <c r="G1380" s="11">
        <v>44148.7805671296</v>
      </c>
      <c r="H1380" s="12" t="s">
        <v>11</v>
      </c>
      <c r="I1380" s="8" t="s">
        <v>73</v>
      </c>
      <c r="J1380" s="13" t="s">
        <v>19</v>
      </c>
    </row>
    <row r="1381" ht="27" spans="1:10">
      <c r="A1381" s="8">
        <v>2641</v>
      </c>
      <c r="B1381" s="9">
        <v>77822427812565</v>
      </c>
      <c r="C1381" s="9">
        <v>77822427812565</v>
      </c>
      <c r="D1381" s="10" t="s">
        <v>2408</v>
      </c>
      <c r="E1381" s="9" t="s">
        <v>71</v>
      </c>
      <c r="F1381" s="8" t="s">
        <v>2409</v>
      </c>
      <c r="G1381" s="11">
        <v>44151.8112037037</v>
      </c>
      <c r="H1381" s="12" t="s">
        <v>11</v>
      </c>
      <c r="I1381" s="8" t="s">
        <v>73</v>
      </c>
      <c r="J1381" s="13" t="s">
        <v>19</v>
      </c>
    </row>
    <row r="1382" ht="27" spans="1:10">
      <c r="A1382" s="8">
        <v>2642</v>
      </c>
      <c r="B1382" s="9">
        <v>78312176657799</v>
      </c>
      <c r="C1382" s="9">
        <v>78312176657799</v>
      </c>
      <c r="D1382" s="10" t="s">
        <v>2410</v>
      </c>
      <c r="E1382" s="9" t="s">
        <v>71</v>
      </c>
      <c r="F1382" s="8" t="s">
        <v>2369</v>
      </c>
      <c r="G1382" s="11">
        <v>44150.5525115741</v>
      </c>
      <c r="H1382" s="12" t="s">
        <v>11</v>
      </c>
      <c r="I1382" s="8" t="s">
        <v>73</v>
      </c>
      <c r="J1382" s="13" t="s">
        <v>19</v>
      </c>
    </row>
    <row r="1383" ht="27" spans="1:10">
      <c r="A1383" s="8">
        <v>2643</v>
      </c>
      <c r="B1383" s="9">
        <v>77822427812564</v>
      </c>
      <c r="C1383" s="9">
        <v>77822427812564</v>
      </c>
      <c r="D1383" s="10" t="s">
        <v>2411</v>
      </c>
      <c r="E1383" s="9" t="s">
        <v>71</v>
      </c>
      <c r="F1383" s="8" t="s">
        <v>2409</v>
      </c>
      <c r="G1383" s="11">
        <v>44151.8113425926</v>
      </c>
      <c r="H1383" s="12" t="s">
        <v>11</v>
      </c>
      <c r="I1383" s="8" t="s">
        <v>73</v>
      </c>
      <c r="J1383" s="13" t="s">
        <v>19</v>
      </c>
    </row>
    <row r="1384" ht="27" spans="1:10">
      <c r="A1384" s="8">
        <v>2644</v>
      </c>
      <c r="B1384" s="9">
        <v>78312187099886</v>
      </c>
      <c r="C1384" s="9">
        <v>78312187099886</v>
      </c>
      <c r="D1384" s="10" t="s">
        <v>2412</v>
      </c>
      <c r="E1384" s="9" t="s">
        <v>71</v>
      </c>
      <c r="F1384" s="8" t="s">
        <v>2413</v>
      </c>
      <c r="G1384" s="11">
        <v>44152.675</v>
      </c>
      <c r="H1384" s="12" t="s">
        <v>11</v>
      </c>
      <c r="I1384" s="8" t="s">
        <v>73</v>
      </c>
      <c r="J1384" s="13" t="s">
        <v>19</v>
      </c>
    </row>
    <row r="1385" ht="27" spans="1:10">
      <c r="A1385" s="8">
        <v>2645</v>
      </c>
      <c r="B1385" s="9">
        <v>77822427812563</v>
      </c>
      <c r="C1385" s="9">
        <v>77822427812563</v>
      </c>
      <c r="D1385" s="10" t="s">
        <v>2414</v>
      </c>
      <c r="E1385" s="9" t="s">
        <v>71</v>
      </c>
      <c r="F1385" s="8" t="s">
        <v>2409</v>
      </c>
      <c r="G1385" s="11">
        <v>44151.8115162037</v>
      </c>
      <c r="H1385" s="12" t="s">
        <v>11</v>
      </c>
      <c r="I1385" s="8" t="s">
        <v>73</v>
      </c>
      <c r="J1385" s="13" t="s">
        <v>19</v>
      </c>
    </row>
    <row r="1386" ht="27" spans="1:10">
      <c r="A1386" s="8">
        <v>2646</v>
      </c>
      <c r="B1386" s="9">
        <v>78312184775979</v>
      </c>
      <c r="C1386" s="9">
        <v>78312184775979</v>
      </c>
      <c r="D1386" s="10" t="s">
        <v>2415</v>
      </c>
      <c r="E1386" s="9" t="s">
        <v>71</v>
      </c>
      <c r="F1386" s="8" t="s">
        <v>2416</v>
      </c>
      <c r="G1386" s="11">
        <v>44152.6778125</v>
      </c>
      <c r="H1386" s="12" t="s">
        <v>11</v>
      </c>
      <c r="I1386" s="8" t="s">
        <v>73</v>
      </c>
      <c r="J1386" s="13" t="s">
        <v>19</v>
      </c>
    </row>
    <row r="1387" ht="27" spans="1:10">
      <c r="A1387" s="8">
        <v>2649</v>
      </c>
      <c r="B1387" s="9">
        <v>77822431554353</v>
      </c>
      <c r="C1387" s="9">
        <v>77822431554353</v>
      </c>
      <c r="D1387" s="10" t="s">
        <v>2417</v>
      </c>
      <c r="E1387" s="9" t="s">
        <v>71</v>
      </c>
      <c r="F1387" s="8" t="s">
        <v>2418</v>
      </c>
      <c r="G1387" s="11">
        <v>44154.6964351852</v>
      </c>
      <c r="H1387" s="12" t="s">
        <v>11</v>
      </c>
      <c r="I1387" s="8" t="s">
        <v>73</v>
      </c>
      <c r="J1387" s="13" t="s">
        <v>19</v>
      </c>
    </row>
    <row r="1388" ht="27" spans="1:10">
      <c r="A1388" s="8">
        <v>2652</v>
      </c>
      <c r="B1388" s="9">
        <v>77512545443817</v>
      </c>
      <c r="C1388" s="9">
        <v>77512545443817</v>
      </c>
      <c r="D1388" s="10" t="s">
        <v>2419</v>
      </c>
      <c r="E1388" s="9" t="s">
        <v>71</v>
      </c>
      <c r="F1388" s="8" t="s">
        <v>2420</v>
      </c>
      <c r="G1388" s="11">
        <v>44427.4489351852</v>
      </c>
      <c r="H1388" s="12" t="s">
        <v>11</v>
      </c>
      <c r="I1388" s="8" t="s">
        <v>73</v>
      </c>
      <c r="J1388" s="13" t="s">
        <v>19</v>
      </c>
    </row>
    <row r="1389" ht="27" spans="1:10">
      <c r="A1389" s="8">
        <v>2653</v>
      </c>
      <c r="B1389" s="9">
        <v>77512545443816</v>
      </c>
      <c r="C1389" s="9">
        <v>77512545443816</v>
      </c>
      <c r="D1389" s="10" t="s">
        <v>2421</v>
      </c>
      <c r="E1389" s="9" t="s">
        <v>71</v>
      </c>
      <c r="F1389" s="8" t="s">
        <v>2420</v>
      </c>
      <c r="G1389" s="11">
        <v>44427.4489583333</v>
      </c>
      <c r="H1389" s="12" t="s">
        <v>11</v>
      </c>
      <c r="I1389" s="8" t="s">
        <v>73</v>
      </c>
      <c r="J1389" s="13" t="s">
        <v>19</v>
      </c>
    </row>
    <row r="1390" ht="27" spans="1:10">
      <c r="A1390" s="8">
        <v>2657</v>
      </c>
      <c r="B1390" s="9">
        <v>77922850055209</v>
      </c>
      <c r="C1390" s="9">
        <v>77922850055209</v>
      </c>
      <c r="D1390" s="10" t="s">
        <v>2422</v>
      </c>
      <c r="E1390" s="9" t="s">
        <v>71</v>
      </c>
      <c r="F1390" s="8" t="s">
        <v>2423</v>
      </c>
      <c r="G1390" s="11">
        <v>44428.6815972222</v>
      </c>
      <c r="H1390" s="12" t="s">
        <v>11</v>
      </c>
      <c r="I1390" s="8" t="s">
        <v>73</v>
      </c>
      <c r="J1390" s="13" t="s">
        <v>19</v>
      </c>
    </row>
    <row r="1391" ht="27" spans="1:10">
      <c r="A1391" s="8">
        <v>2658</v>
      </c>
      <c r="B1391" s="9">
        <v>77121843887817</v>
      </c>
      <c r="C1391" s="9">
        <v>77121843887817</v>
      </c>
      <c r="D1391" s="10" t="s">
        <v>2424</v>
      </c>
      <c r="E1391" s="9" t="s">
        <v>71</v>
      </c>
      <c r="F1391" s="8" t="s">
        <v>2425</v>
      </c>
      <c r="G1391" s="11">
        <v>44428.610625</v>
      </c>
      <c r="H1391" s="12" t="s">
        <v>11</v>
      </c>
      <c r="I1391" s="8" t="s">
        <v>73</v>
      </c>
      <c r="J1391" s="13" t="s">
        <v>19</v>
      </c>
    </row>
    <row r="1392" ht="27" spans="1:10">
      <c r="A1392" s="8">
        <v>2660</v>
      </c>
      <c r="B1392" s="9">
        <v>77922846017401</v>
      </c>
      <c r="C1392" s="9">
        <v>77922846017401</v>
      </c>
      <c r="D1392" s="10" t="s">
        <v>2426</v>
      </c>
      <c r="E1392" s="9" t="s">
        <v>101</v>
      </c>
      <c r="F1392" s="8" t="s">
        <v>2427</v>
      </c>
      <c r="G1392" s="11">
        <v>44426.4105787037</v>
      </c>
      <c r="H1392" s="12" t="s">
        <v>11</v>
      </c>
      <c r="I1392" s="8" t="s">
        <v>103</v>
      </c>
      <c r="J1392" s="13" t="s">
        <v>24</v>
      </c>
    </row>
    <row r="1393" ht="27" spans="1:10">
      <c r="A1393" s="8">
        <v>2661</v>
      </c>
      <c r="B1393" s="9">
        <v>77022839020293</v>
      </c>
      <c r="C1393" s="9">
        <v>77022839020293</v>
      </c>
      <c r="D1393" s="10" t="s">
        <v>2428</v>
      </c>
      <c r="E1393" s="9" t="s">
        <v>71</v>
      </c>
      <c r="F1393" s="8" t="s">
        <v>2429</v>
      </c>
      <c r="G1393" s="11">
        <v>44421.6116550926</v>
      </c>
      <c r="H1393" s="12" t="s">
        <v>11</v>
      </c>
      <c r="I1393" s="8" t="s">
        <v>73</v>
      </c>
      <c r="J1393" s="13" t="s">
        <v>23</v>
      </c>
    </row>
    <row r="1394" ht="27" spans="1:10">
      <c r="A1394" s="8">
        <v>2662</v>
      </c>
      <c r="B1394" s="9">
        <v>77122837820083</v>
      </c>
      <c r="C1394" s="9">
        <v>77122837820083</v>
      </c>
      <c r="D1394" s="10" t="s">
        <v>2430</v>
      </c>
      <c r="E1394" s="9" t="s">
        <v>71</v>
      </c>
      <c r="F1394" s="8" t="s">
        <v>2431</v>
      </c>
      <c r="G1394" s="11">
        <v>44421.6707523148</v>
      </c>
      <c r="H1394" s="12" t="s">
        <v>11</v>
      </c>
      <c r="I1394" s="8" t="s">
        <v>73</v>
      </c>
      <c r="J1394" s="13" t="s">
        <v>19</v>
      </c>
    </row>
    <row r="1395" ht="27" spans="1:10">
      <c r="A1395" s="8">
        <v>2663</v>
      </c>
      <c r="B1395" s="9">
        <v>78312537808690</v>
      </c>
      <c r="C1395" s="9">
        <v>78312537808690</v>
      </c>
      <c r="D1395" s="10" t="s">
        <v>2432</v>
      </c>
      <c r="E1395" s="9" t="s">
        <v>71</v>
      </c>
      <c r="F1395" s="8" t="s">
        <v>2433</v>
      </c>
      <c r="G1395" s="11">
        <v>44421.6919907407</v>
      </c>
      <c r="H1395" s="12" t="s">
        <v>11</v>
      </c>
      <c r="I1395" s="8" t="s">
        <v>73</v>
      </c>
      <c r="J1395" s="13" t="s">
        <v>23</v>
      </c>
    </row>
    <row r="1396" ht="27" spans="1:10">
      <c r="A1396" s="8">
        <v>2665</v>
      </c>
      <c r="B1396" s="9">
        <v>77822845160614</v>
      </c>
      <c r="C1396" s="9">
        <v>77822845160614</v>
      </c>
      <c r="D1396" s="10" t="s">
        <v>2434</v>
      </c>
      <c r="E1396" s="9" t="s">
        <v>71</v>
      </c>
      <c r="F1396" s="8" t="s">
        <v>2435</v>
      </c>
      <c r="G1396" s="11">
        <v>44425.6212037037</v>
      </c>
      <c r="H1396" s="12" t="s">
        <v>11</v>
      </c>
      <c r="I1396" s="8" t="s">
        <v>73</v>
      </c>
      <c r="J1396" s="13" t="s">
        <v>23</v>
      </c>
    </row>
    <row r="1397" ht="27" spans="1:10">
      <c r="A1397" s="8">
        <v>2666</v>
      </c>
      <c r="B1397" s="9">
        <v>77122841870367</v>
      </c>
      <c r="C1397" s="9">
        <v>77122841870367</v>
      </c>
      <c r="D1397" s="10" t="s">
        <v>2436</v>
      </c>
      <c r="E1397" s="9" t="s">
        <v>71</v>
      </c>
      <c r="F1397" s="8" t="s">
        <v>2437</v>
      </c>
      <c r="G1397" s="11">
        <v>44426.6312037037</v>
      </c>
      <c r="H1397" s="12" t="s">
        <v>11</v>
      </c>
      <c r="I1397" s="8" t="s">
        <v>73</v>
      </c>
      <c r="J1397" s="13" t="s">
        <v>23</v>
      </c>
    </row>
    <row r="1398" ht="27" spans="1:10">
      <c r="A1398" s="8">
        <v>2668</v>
      </c>
      <c r="B1398" s="9">
        <v>77122608633298</v>
      </c>
      <c r="C1398" s="9">
        <v>77122608633298</v>
      </c>
      <c r="D1398" s="10" t="s">
        <v>2438</v>
      </c>
      <c r="E1398" s="9" t="s">
        <v>71</v>
      </c>
      <c r="F1398" s="8" t="s">
        <v>2439</v>
      </c>
      <c r="G1398" s="11">
        <v>44420.728287037</v>
      </c>
      <c r="H1398" s="12" t="s">
        <v>11</v>
      </c>
      <c r="I1398" s="8" t="s">
        <v>73</v>
      </c>
      <c r="J1398" s="13" t="s">
        <v>19</v>
      </c>
    </row>
    <row r="1399" ht="27" spans="1:10">
      <c r="A1399" s="8">
        <v>2675</v>
      </c>
      <c r="B1399" s="9">
        <v>77122825983898</v>
      </c>
      <c r="C1399" s="9">
        <v>77122825983898</v>
      </c>
      <c r="D1399" s="10" t="s">
        <v>2440</v>
      </c>
      <c r="E1399" s="9" t="s">
        <v>71</v>
      </c>
      <c r="F1399" s="8" t="s">
        <v>2441</v>
      </c>
      <c r="G1399" s="11">
        <v>44419.669537037</v>
      </c>
      <c r="H1399" s="12" t="s">
        <v>11</v>
      </c>
      <c r="I1399" s="8" t="s">
        <v>73</v>
      </c>
      <c r="J1399" s="13" t="s">
        <v>19</v>
      </c>
    </row>
    <row r="1400" ht="27" spans="1:10">
      <c r="A1400" s="8">
        <v>2676</v>
      </c>
      <c r="B1400" s="9">
        <v>77022836418900</v>
      </c>
      <c r="C1400" s="9">
        <v>77022836418900</v>
      </c>
      <c r="D1400" s="10" t="s">
        <v>2442</v>
      </c>
      <c r="E1400" s="9" t="s">
        <v>71</v>
      </c>
      <c r="F1400" s="8" t="s">
        <v>2443</v>
      </c>
      <c r="G1400" s="11">
        <v>44419.3665972222</v>
      </c>
      <c r="H1400" s="12" t="s">
        <v>11</v>
      </c>
      <c r="I1400" s="8" t="s">
        <v>73</v>
      </c>
      <c r="J1400" s="13" t="s">
        <v>23</v>
      </c>
    </row>
    <row r="1401" ht="27" spans="1:10">
      <c r="A1401" s="8">
        <v>2678</v>
      </c>
      <c r="B1401" s="9">
        <v>78022837008046</v>
      </c>
      <c r="C1401" s="9">
        <v>78022837008046</v>
      </c>
      <c r="D1401" s="10" t="s">
        <v>2444</v>
      </c>
      <c r="E1401" s="9" t="s">
        <v>71</v>
      </c>
      <c r="F1401" s="8" t="s">
        <v>2445</v>
      </c>
      <c r="G1401" s="11">
        <v>44420.5403587963</v>
      </c>
      <c r="H1401" s="12" t="s">
        <v>11</v>
      </c>
      <c r="I1401" s="8" t="s">
        <v>73</v>
      </c>
      <c r="J1401" s="13" t="s">
        <v>23</v>
      </c>
    </row>
    <row r="1402" ht="27" spans="1:10">
      <c r="A1402" s="8">
        <v>2683</v>
      </c>
      <c r="B1402" s="9">
        <v>77121874529444</v>
      </c>
      <c r="C1402" s="9">
        <v>77121874529444</v>
      </c>
      <c r="D1402" s="10" t="s">
        <v>2446</v>
      </c>
      <c r="E1402" s="9" t="s">
        <v>71</v>
      </c>
      <c r="F1402" s="8" t="s">
        <v>2447</v>
      </c>
      <c r="G1402" s="11">
        <v>44442.4915625</v>
      </c>
      <c r="H1402" s="12" t="s">
        <v>11</v>
      </c>
      <c r="I1402" s="8" t="s">
        <v>73</v>
      </c>
      <c r="J1402" s="13" t="s">
        <v>19</v>
      </c>
    </row>
    <row r="1403" ht="27" spans="1:10">
      <c r="A1403" s="8">
        <v>2684</v>
      </c>
      <c r="B1403" s="9">
        <v>78312595490102</v>
      </c>
      <c r="C1403" s="9">
        <v>78312595490102</v>
      </c>
      <c r="D1403" s="10" t="s">
        <v>2448</v>
      </c>
      <c r="E1403" s="9" t="s">
        <v>71</v>
      </c>
      <c r="F1403" s="8" t="s">
        <v>2449</v>
      </c>
      <c r="G1403" s="11">
        <v>44448.4088194444</v>
      </c>
      <c r="H1403" s="12" t="s">
        <v>11</v>
      </c>
      <c r="I1403" s="8" t="s">
        <v>73</v>
      </c>
      <c r="J1403" s="13" t="s">
        <v>19</v>
      </c>
    </row>
    <row r="1404" ht="27" spans="1:10">
      <c r="A1404" s="8">
        <v>2692</v>
      </c>
      <c r="B1404" s="9">
        <v>77722856082154</v>
      </c>
      <c r="C1404" s="9">
        <v>77722856082154</v>
      </c>
      <c r="D1404" s="10" t="s">
        <v>2450</v>
      </c>
      <c r="E1404" s="9" t="s">
        <v>71</v>
      </c>
      <c r="F1404" s="8" t="s">
        <v>2451</v>
      </c>
      <c r="G1404" s="11">
        <v>44433.7474421296</v>
      </c>
      <c r="H1404" s="12" t="s">
        <v>11</v>
      </c>
      <c r="I1404" s="8" t="s">
        <v>73</v>
      </c>
      <c r="J1404" s="13" t="s">
        <v>19</v>
      </c>
    </row>
    <row r="1405" ht="27" spans="1:10">
      <c r="A1405" s="8">
        <v>2697</v>
      </c>
      <c r="B1405" s="9">
        <v>77022862057764</v>
      </c>
      <c r="C1405" s="9">
        <v>77022862057764</v>
      </c>
      <c r="D1405" s="10" t="s">
        <v>2452</v>
      </c>
      <c r="E1405" s="9" t="s">
        <v>71</v>
      </c>
      <c r="F1405" s="8" t="s">
        <v>2453</v>
      </c>
      <c r="G1405" s="11">
        <v>44435.7502546296</v>
      </c>
      <c r="H1405" s="12" t="s">
        <v>11</v>
      </c>
      <c r="I1405" s="8" t="s">
        <v>73</v>
      </c>
      <c r="J1405" s="13" t="s">
        <v>23</v>
      </c>
    </row>
    <row r="1406" ht="27" spans="1:10">
      <c r="A1406" s="8">
        <v>2698</v>
      </c>
      <c r="B1406" s="9">
        <v>77822856104915</v>
      </c>
      <c r="C1406" s="9">
        <v>77822856104915</v>
      </c>
      <c r="D1406" s="10" t="s">
        <v>2454</v>
      </c>
      <c r="E1406" s="9" t="s">
        <v>71</v>
      </c>
      <c r="F1406" s="8" t="s">
        <v>2455</v>
      </c>
      <c r="G1406" s="11">
        <v>44433.504849537</v>
      </c>
      <c r="H1406" s="12" t="s">
        <v>11</v>
      </c>
      <c r="I1406" s="8" t="s">
        <v>73</v>
      </c>
      <c r="J1406" s="13" t="s">
        <v>23</v>
      </c>
    </row>
    <row r="1407" ht="27" spans="1:10">
      <c r="A1407" s="8">
        <v>2699</v>
      </c>
      <c r="B1407" s="9">
        <v>77312541064537</v>
      </c>
      <c r="C1407" s="9">
        <v>77312541064537</v>
      </c>
      <c r="D1407" s="10" t="s">
        <v>2456</v>
      </c>
      <c r="E1407" s="9" t="s">
        <v>71</v>
      </c>
      <c r="F1407" s="8" t="s">
        <v>2457</v>
      </c>
      <c r="G1407" s="11">
        <v>44432.7068055556</v>
      </c>
      <c r="H1407" s="12" t="s">
        <v>11</v>
      </c>
      <c r="I1407" s="8" t="s">
        <v>73</v>
      </c>
      <c r="J1407" s="13" t="s">
        <v>23</v>
      </c>
    </row>
    <row r="1408" ht="27" spans="1:10">
      <c r="A1408" s="8">
        <v>2701</v>
      </c>
      <c r="B1408" s="9" t="s">
        <v>2458</v>
      </c>
      <c r="C1408" s="9" t="s">
        <v>2458</v>
      </c>
      <c r="D1408" s="10" t="s">
        <v>2459</v>
      </c>
      <c r="E1408" s="9" t="s">
        <v>71</v>
      </c>
      <c r="F1408" s="8" t="s">
        <v>201</v>
      </c>
      <c r="G1408" s="11">
        <v>44447.146087963</v>
      </c>
      <c r="H1408" s="12" t="s">
        <v>11</v>
      </c>
      <c r="I1408" s="8" t="s">
        <v>73</v>
      </c>
      <c r="J1408" s="13" t="s">
        <v>20</v>
      </c>
    </row>
    <row r="1409" ht="27" spans="1:10">
      <c r="A1409" s="8">
        <v>2703</v>
      </c>
      <c r="B1409" s="9">
        <v>77121837551962</v>
      </c>
      <c r="C1409" s="9">
        <v>77121837551962</v>
      </c>
      <c r="D1409" s="10" t="s">
        <v>2460</v>
      </c>
      <c r="E1409" s="9" t="s">
        <v>71</v>
      </c>
      <c r="F1409" s="8" t="s">
        <v>2461</v>
      </c>
      <c r="G1409" s="11">
        <v>44442.477025463</v>
      </c>
      <c r="H1409" s="12" t="s">
        <v>11</v>
      </c>
      <c r="I1409" s="8" t="s">
        <v>73</v>
      </c>
      <c r="J1409" s="13" t="s">
        <v>19</v>
      </c>
    </row>
    <row r="1410" ht="27" spans="1:10">
      <c r="A1410" s="8">
        <v>2704</v>
      </c>
      <c r="B1410" s="9">
        <v>77722900476850</v>
      </c>
      <c r="C1410" s="9">
        <v>77722900476850</v>
      </c>
      <c r="D1410" s="10" t="s">
        <v>2462</v>
      </c>
      <c r="E1410" s="9" t="s">
        <v>71</v>
      </c>
      <c r="F1410" s="8" t="s">
        <v>2463</v>
      </c>
      <c r="G1410" s="11">
        <v>44449.3888773148</v>
      </c>
      <c r="H1410" s="12" t="s">
        <v>11</v>
      </c>
      <c r="I1410" s="8" t="s">
        <v>73</v>
      </c>
      <c r="J1410" s="13" t="s">
        <v>19</v>
      </c>
    </row>
    <row r="1411" ht="27" spans="1:10">
      <c r="A1411" s="8">
        <v>2709</v>
      </c>
      <c r="B1411" s="9">
        <v>77122895422869</v>
      </c>
      <c r="C1411" s="9">
        <v>77122895422869</v>
      </c>
      <c r="D1411" s="10" t="s">
        <v>2464</v>
      </c>
      <c r="E1411" s="9" t="s">
        <v>71</v>
      </c>
      <c r="F1411" s="8" t="s">
        <v>2465</v>
      </c>
      <c r="G1411" s="11">
        <v>44446.728125</v>
      </c>
      <c r="H1411" s="12" t="s">
        <v>11</v>
      </c>
      <c r="I1411" s="8" t="s">
        <v>73</v>
      </c>
      <c r="J1411" s="13" t="s">
        <v>23</v>
      </c>
    </row>
    <row r="1412" ht="27" spans="1:10">
      <c r="A1412" s="8">
        <v>2710</v>
      </c>
      <c r="B1412" s="9">
        <v>77121916619619</v>
      </c>
      <c r="C1412" s="9">
        <v>77121916619619</v>
      </c>
      <c r="D1412" s="10" t="s">
        <v>2466</v>
      </c>
      <c r="E1412" s="9" t="s">
        <v>71</v>
      </c>
      <c r="F1412" s="8" t="s">
        <v>2467</v>
      </c>
      <c r="G1412" s="11">
        <v>44446.6468865741</v>
      </c>
      <c r="H1412" s="12" t="s">
        <v>11</v>
      </c>
      <c r="I1412" s="8" t="s">
        <v>73</v>
      </c>
      <c r="J1412" s="13" t="s">
        <v>19</v>
      </c>
    </row>
    <row r="1413" ht="27" spans="1:10">
      <c r="A1413" s="8">
        <v>2713</v>
      </c>
      <c r="B1413" s="9" t="s">
        <v>2468</v>
      </c>
      <c r="C1413" s="9" t="s">
        <v>2468</v>
      </c>
      <c r="D1413" s="10" t="s">
        <v>2469</v>
      </c>
      <c r="E1413" s="9" t="s">
        <v>71</v>
      </c>
      <c r="F1413" s="8" t="s">
        <v>201</v>
      </c>
      <c r="G1413" s="11">
        <v>44447.1451967593</v>
      </c>
      <c r="H1413" s="12" t="s">
        <v>11</v>
      </c>
      <c r="I1413" s="8" t="s">
        <v>73</v>
      </c>
      <c r="J1413" s="13" t="s">
        <v>20</v>
      </c>
    </row>
    <row r="1414" ht="27" spans="1:10">
      <c r="A1414" s="8">
        <v>2715</v>
      </c>
      <c r="B1414" s="9">
        <v>77122895757065</v>
      </c>
      <c r="C1414" s="9">
        <v>77122895757065</v>
      </c>
      <c r="D1414" s="10" t="s">
        <v>2470</v>
      </c>
      <c r="E1414" s="9" t="s">
        <v>71</v>
      </c>
      <c r="F1414" s="8" t="s">
        <v>433</v>
      </c>
      <c r="G1414" s="11">
        <v>44447.2201736111</v>
      </c>
      <c r="H1414" s="12" t="s">
        <v>11</v>
      </c>
      <c r="I1414" s="8" t="s">
        <v>73</v>
      </c>
      <c r="J1414" s="13" t="s">
        <v>12</v>
      </c>
    </row>
    <row r="1415" ht="27" spans="1:10">
      <c r="A1415" s="8">
        <v>2719</v>
      </c>
      <c r="B1415" s="9">
        <v>78312595490101</v>
      </c>
      <c r="C1415" s="9">
        <v>78312595490101</v>
      </c>
      <c r="D1415" s="10" t="s">
        <v>2471</v>
      </c>
      <c r="E1415" s="9" t="s">
        <v>71</v>
      </c>
      <c r="F1415" s="8" t="s">
        <v>2472</v>
      </c>
      <c r="G1415" s="11">
        <v>44448.4085416667</v>
      </c>
      <c r="H1415" s="12" t="s">
        <v>11</v>
      </c>
      <c r="I1415" s="8" t="s">
        <v>73</v>
      </c>
      <c r="J1415" s="13" t="s">
        <v>19</v>
      </c>
    </row>
    <row r="1416" ht="27" spans="1:10">
      <c r="A1416" s="8">
        <v>2721</v>
      </c>
      <c r="B1416" s="9">
        <v>77122844514391</v>
      </c>
      <c r="C1416" s="9">
        <v>77122844514391</v>
      </c>
      <c r="D1416" s="10" t="s">
        <v>2473</v>
      </c>
      <c r="E1416" s="9" t="s">
        <v>71</v>
      </c>
      <c r="F1416" s="8" t="s">
        <v>1766</v>
      </c>
      <c r="G1416" s="11">
        <v>44445.8249421296</v>
      </c>
      <c r="H1416" s="12" t="s">
        <v>11</v>
      </c>
      <c r="I1416" s="8" t="s">
        <v>73</v>
      </c>
      <c r="J1416" s="13" t="s">
        <v>19</v>
      </c>
    </row>
    <row r="1417" ht="27" spans="1:10">
      <c r="A1417" s="8">
        <v>2722</v>
      </c>
      <c r="B1417" s="9" t="s">
        <v>2474</v>
      </c>
      <c r="C1417" s="9" t="s">
        <v>2474</v>
      </c>
      <c r="D1417" s="10" t="s">
        <v>2459</v>
      </c>
      <c r="E1417" s="9" t="s">
        <v>71</v>
      </c>
      <c r="F1417" s="8" t="s">
        <v>201</v>
      </c>
      <c r="G1417" s="11">
        <v>44447.1661689815</v>
      </c>
      <c r="H1417" s="12" t="s">
        <v>11</v>
      </c>
      <c r="I1417" s="8" t="s">
        <v>73</v>
      </c>
      <c r="J1417" s="13" t="s">
        <v>20</v>
      </c>
    </row>
    <row r="1418" ht="27" spans="1:10">
      <c r="A1418" s="8">
        <v>2727</v>
      </c>
      <c r="B1418" s="9">
        <v>77122596566963</v>
      </c>
      <c r="C1418" s="9">
        <v>77122596566963</v>
      </c>
      <c r="D1418" s="10" t="s">
        <v>2475</v>
      </c>
      <c r="E1418" s="9" t="s">
        <v>71</v>
      </c>
      <c r="F1418" s="8" t="s">
        <v>2476</v>
      </c>
      <c r="G1418" s="11">
        <v>44448.445150463</v>
      </c>
      <c r="H1418" s="12" t="s">
        <v>11</v>
      </c>
      <c r="I1418" s="8" t="s">
        <v>73</v>
      </c>
      <c r="J1418" s="13" t="s">
        <v>19</v>
      </c>
    </row>
    <row r="1419" ht="27" spans="1:10">
      <c r="A1419" s="8">
        <v>2728</v>
      </c>
      <c r="B1419" s="9">
        <v>77122895757060</v>
      </c>
      <c r="C1419" s="9">
        <v>77122895757060</v>
      </c>
      <c r="D1419" s="10" t="s">
        <v>2477</v>
      </c>
      <c r="E1419" s="9" t="s">
        <v>71</v>
      </c>
      <c r="F1419" s="8" t="s">
        <v>433</v>
      </c>
      <c r="G1419" s="11">
        <v>44447.1709606481</v>
      </c>
      <c r="H1419" s="12" t="s">
        <v>11</v>
      </c>
      <c r="I1419" s="8" t="s">
        <v>73</v>
      </c>
      <c r="J1419" s="13" t="s">
        <v>20</v>
      </c>
    </row>
    <row r="1420" ht="27" spans="1:10">
      <c r="A1420" s="8">
        <v>2730</v>
      </c>
      <c r="B1420" s="9">
        <v>78212577720874</v>
      </c>
      <c r="C1420" s="9">
        <v>78212577720874</v>
      </c>
      <c r="D1420" s="10" t="s">
        <v>2478</v>
      </c>
      <c r="E1420" s="9" t="s">
        <v>71</v>
      </c>
      <c r="F1420" s="8" t="s">
        <v>2479</v>
      </c>
      <c r="G1420" s="11">
        <v>44441.6221527778</v>
      </c>
      <c r="H1420" s="12" t="s">
        <v>11</v>
      </c>
      <c r="I1420" s="8" t="s">
        <v>73</v>
      </c>
      <c r="J1420" s="13" t="s">
        <v>19</v>
      </c>
    </row>
    <row r="1421" ht="27" spans="1:10">
      <c r="A1421" s="8">
        <v>2732</v>
      </c>
      <c r="B1421" s="9">
        <v>77922897757965</v>
      </c>
      <c r="C1421" s="9">
        <v>77922897757965</v>
      </c>
      <c r="D1421" s="10" t="s">
        <v>2480</v>
      </c>
      <c r="E1421" s="9" t="s">
        <v>71</v>
      </c>
      <c r="F1421" s="8" t="s">
        <v>2427</v>
      </c>
      <c r="G1421" s="11">
        <v>44448.3834837963</v>
      </c>
      <c r="H1421" s="12" t="s">
        <v>11</v>
      </c>
      <c r="I1421" s="8" t="s">
        <v>73</v>
      </c>
      <c r="J1421" s="13" t="s">
        <v>23</v>
      </c>
    </row>
    <row r="1422" ht="27" spans="1:10">
      <c r="A1422" s="8">
        <v>2739</v>
      </c>
      <c r="B1422" s="9">
        <v>77512601199760</v>
      </c>
      <c r="C1422" s="9">
        <v>77512601199760</v>
      </c>
      <c r="D1422" s="10" t="s">
        <v>2481</v>
      </c>
      <c r="E1422" s="9" t="s">
        <v>71</v>
      </c>
      <c r="F1422" s="8" t="s">
        <v>2482</v>
      </c>
      <c r="G1422" s="11">
        <v>44452.6566435185</v>
      </c>
      <c r="H1422" s="12" t="s">
        <v>11</v>
      </c>
      <c r="I1422" s="8" t="s">
        <v>73</v>
      </c>
      <c r="J1422" s="13" t="s">
        <v>23</v>
      </c>
    </row>
    <row r="1423" spans="1:10">
      <c r="A1423" s="8">
        <v>2740</v>
      </c>
      <c r="B1423" s="9">
        <v>78311736456904</v>
      </c>
      <c r="C1423" s="9">
        <v>78311736456904</v>
      </c>
      <c r="D1423" s="10" t="s">
        <v>2483</v>
      </c>
      <c r="E1423" s="9" t="s">
        <v>71</v>
      </c>
      <c r="F1423" s="8" t="s">
        <v>2484</v>
      </c>
      <c r="G1423" s="11">
        <v>43853.4585416667</v>
      </c>
      <c r="H1423" s="13" t="s">
        <v>27</v>
      </c>
      <c r="I1423" s="8" t="s">
        <v>73</v>
      </c>
      <c r="J1423" s="13" t="s">
        <v>23</v>
      </c>
    </row>
    <row r="1424" spans="1:10">
      <c r="A1424" s="8">
        <v>2741</v>
      </c>
      <c r="B1424" s="9">
        <v>78311736359109</v>
      </c>
      <c r="C1424" s="9">
        <v>78311736359109</v>
      </c>
      <c r="D1424" s="10" t="s">
        <v>2485</v>
      </c>
      <c r="E1424" s="9" t="s">
        <v>71</v>
      </c>
      <c r="F1424" s="8" t="s">
        <v>2486</v>
      </c>
      <c r="G1424" s="11">
        <v>43853.4593518519</v>
      </c>
      <c r="H1424" s="13" t="s">
        <v>27</v>
      </c>
      <c r="I1424" s="8" t="s">
        <v>73</v>
      </c>
      <c r="J1424" s="13" t="s">
        <v>23</v>
      </c>
    </row>
    <row r="1425" spans="1:10">
      <c r="A1425" s="8">
        <v>2742</v>
      </c>
      <c r="B1425" s="9">
        <v>78311799235363</v>
      </c>
      <c r="C1425" s="9">
        <v>78311799235363</v>
      </c>
      <c r="D1425" s="10" t="s">
        <v>2487</v>
      </c>
      <c r="E1425" s="9" t="s">
        <v>71</v>
      </c>
      <c r="F1425" s="8" t="s">
        <v>2488</v>
      </c>
      <c r="G1425" s="11">
        <v>43920.4785763889</v>
      </c>
      <c r="H1425" s="13" t="s">
        <v>27</v>
      </c>
      <c r="I1425" s="8" t="s">
        <v>73</v>
      </c>
      <c r="J1425" s="13" t="s">
        <v>23</v>
      </c>
    </row>
    <row r="1426" spans="1:10">
      <c r="A1426" s="8">
        <v>2743</v>
      </c>
      <c r="B1426" s="9">
        <v>77212279909606</v>
      </c>
      <c r="C1426" s="9">
        <v>77212279909606</v>
      </c>
      <c r="D1426" s="10" t="s">
        <v>2489</v>
      </c>
      <c r="E1426" s="9" t="s">
        <v>71</v>
      </c>
      <c r="F1426" s="8" t="s">
        <v>2490</v>
      </c>
      <c r="G1426" s="11">
        <v>44224.453275463</v>
      </c>
      <c r="H1426" s="13" t="s">
        <v>27</v>
      </c>
      <c r="I1426" s="8" t="s">
        <v>73</v>
      </c>
      <c r="J1426" s="13" t="s">
        <v>19</v>
      </c>
    </row>
    <row r="1427" spans="1:10">
      <c r="A1427" s="8">
        <v>2744</v>
      </c>
      <c r="B1427" s="9">
        <v>77021966807380</v>
      </c>
      <c r="C1427" s="9">
        <v>77021966807380</v>
      </c>
      <c r="D1427" s="10" t="s">
        <v>2491</v>
      </c>
      <c r="E1427" s="9" t="s">
        <v>71</v>
      </c>
      <c r="F1427" s="8" t="s">
        <v>2492</v>
      </c>
      <c r="G1427" s="11">
        <v>43921.7830092593</v>
      </c>
      <c r="H1427" s="13" t="s">
        <v>27</v>
      </c>
      <c r="I1427" s="8" t="s">
        <v>73</v>
      </c>
      <c r="J1427" s="13" t="s">
        <v>19</v>
      </c>
    </row>
    <row r="1428" spans="1:10">
      <c r="A1428" s="8">
        <v>2745</v>
      </c>
      <c r="B1428" s="9">
        <v>77412472135986</v>
      </c>
      <c r="C1428" s="9">
        <v>77412472135986</v>
      </c>
      <c r="D1428" s="10" t="s">
        <v>2493</v>
      </c>
      <c r="E1428" s="9" t="s">
        <v>71</v>
      </c>
      <c r="F1428" s="8" t="s">
        <v>2494</v>
      </c>
      <c r="G1428" s="11">
        <v>44379.4687384259</v>
      </c>
      <c r="H1428" s="13" t="s">
        <v>27</v>
      </c>
      <c r="I1428" s="8" t="s">
        <v>73</v>
      </c>
      <c r="J1428" s="13" t="s">
        <v>32</v>
      </c>
    </row>
    <row r="1429" spans="1:10">
      <c r="A1429" s="8">
        <v>2746</v>
      </c>
      <c r="B1429" s="9">
        <v>77512483526110</v>
      </c>
      <c r="C1429" s="9">
        <v>77512483526110</v>
      </c>
      <c r="D1429" s="10" t="s">
        <v>2495</v>
      </c>
      <c r="E1429" s="9" t="s">
        <v>71</v>
      </c>
      <c r="F1429" s="8" t="s">
        <v>2496</v>
      </c>
      <c r="G1429" s="11">
        <v>44385.3718865741</v>
      </c>
      <c r="H1429" s="13" t="s">
        <v>27</v>
      </c>
      <c r="I1429" s="8" t="s">
        <v>73</v>
      </c>
      <c r="J1429" s="13" t="s">
        <v>23</v>
      </c>
    </row>
    <row r="1430" spans="1:10">
      <c r="A1430" s="8">
        <v>2747</v>
      </c>
      <c r="B1430" s="9">
        <v>77512483526106</v>
      </c>
      <c r="C1430" s="9">
        <v>77512483526106</v>
      </c>
      <c r="D1430" s="10" t="s">
        <v>2497</v>
      </c>
      <c r="E1430" s="9" t="s">
        <v>71</v>
      </c>
      <c r="F1430" s="8" t="s">
        <v>2496</v>
      </c>
      <c r="G1430" s="11">
        <v>44385.3721180556</v>
      </c>
      <c r="H1430" s="13" t="s">
        <v>27</v>
      </c>
      <c r="I1430" s="8" t="s">
        <v>73</v>
      </c>
      <c r="J1430" s="13" t="s">
        <v>23</v>
      </c>
    </row>
    <row r="1431" spans="1:10">
      <c r="A1431" s="8">
        <v>2748</v>
      </c>
      <c r="B1431" s="9">
        <v>78112857568803</v>
      </c>
      <c r="C1431" s="9">
        <v>78112857568803</v>
      </c>
      <c r="D1431" s="10" t="s">
        <v>2498</v>
      </c>
      <c r="E1431" s="9" t="s">
        <v>71</v>
      </c>
      <c r="F1431" s="8" t="s">
        <v>2499</v>
      </c>
      <c r="G1431" s="11">
        <v>44650.7188773148</v>
      </c>
      <c r="H1431" s="13" t="s">
        <v>27</v>
      </c>
      <c r="I1431" s="8" t="s">
        <v>73</v>
      </c>
      <c r="J1431" s="13" t="s">
        <v>34</v>
      </c>
    </row>
    <row r="1432" spans="1:10">
      <c r="A1432" s="8">
        <v>2749</v>
      </c>
      <c r="B1432" s="9">
        <v>78212862875923</v>
      </c>
      <c r="C1432" s="9">
        <v>78212862875923</v>
      </c>
      <c r="D1432" s="10" t="s">
        <v>2500</v>
      </c>
      <c r="E1432" s="9" t="s">
        <v>71</v>
      </c>
      <c r="F1432" s="8" t="s">
        <v>2501</v>
      </c>
      <c r="G1432" s="11">
        <v>44650.7283101852</v>
      </c>
      <c r="H1432" s="13" t="s">
        <v>27</v>
      </c>
      <c r="I1432" s="8" t="s">
        <v>73</v>
      </c>
      <c r="J1432" s="13" t="s">
        <v>34</v>
      </c>
    </row>
    <row r="1433" spans="1:10">
      <c r="A1433" s="8">
        <v>2750</v>
      </c>
      <c r="B1433" s="9">
        <v>77512483526107</v>
      </c>
      <c r="C1433" s="9">
        <v>77512483526107</v>
      </c>
      <c r="D1433" s="10" t="s">
        <v>2502</v>
      </c>
      <c r="E1433" s="9" t="s">
        <v>71</v>
      </c>
      <c r="F1433" s="8" t="s">
        <v>2496</v>
      </c>
      <c r="G1433" s="11">
        <v>44385.3724421296</v>
      </c>
      <c r="H1433" s="13" t="s">
        <v>27</v>
      </c>
      <c r="I1433" s="8" t="s">
        <v>73</v>
      </c>
      <c r="J1433" s="13" t="s">
        <v>23</v>
      </c>
    </row>
    <row r="1434" spans="1:10">
      <c r="A1434" s="8">
        <v>2751</v>
      </c>
      <c r="B1434" s="9">
        <v>77512483526109</v>
      </c>
      <c r="C1434" s="9">
        <v>77512483526109</v>
      </c>
      <c r="D1434" s="10" t="s">
        <v>2503</v>
      </c>
      <c r="E1434" s="9" t="s">
        <v>71</v>
      </c>
      <c r="F1434" s="8" t="s">
        <v>2496</v>
      </c>
      <c r="G1434" s="11">
        <v>44385.3724421296</v>
      </c>
      <c r="H1434" s="13" t="s">
        <v>27</v>
      </c>
      <c r="I1434" s="8" t="s">
        <v>73</v>
      </c>
      <c r="J1434" s="13" t="s">
        <v>23</v>
      </c>
    </row>
    <row r="1435" spans="1:10">
      <c r="A1435" s="8">
        <v>2752</v>
      </c>
      <c r="B1435" s="9">
        <v>77512483526111</v>
      </c>
      <c r="C1435" s="9">
        <v>77512483526111</v>
      </c>
      <c r="D1435" s="10" t="s">
        <v>2504</v>
      </c>
      <c r="E1435" s="9" t="s">
        <v>71</v>
      </c>
      <c r="F1435" s="8" t="s">
        <v>2496</v>
      </c>
      <c r="G1435" s="11">
        <v>44385.3718865741</v>
      </c>
      <c r="H1435" s="13" t="s">
        <v>27</v>
      </c>
      <c r="I1435" s="8" t="s">
        <v>73</v>
      </c>
      <c r="J1435" s="13" t="s">
        <v>23</v>
      </c>
    </row>
    <row r="1436" spans="1:10">
      <c r="A1436" s="8">
        <v>2753</v>
      </c>
      <c r="B1436" s="9">
        <v>77412472135985</v>
      </c>
      <c r="C1436" s="9">
        <v>77412472135985</v>
      </c>
      <c r="D1436" s="10" t="s">
        <v>2505</v>
      </c>
      <c r="E1436" s="9" t="s">
        <v>71</v>
      </c>
      <c r="F1436" s="8" t="s">
        <v>2506</v>
      </c>
      <c r="G1436" s="11">
        <v>44379.4708217593</v>
      </c>
      <c r="H1436" s="13" t="s">
        <v>27</v>
      </c>
      <c r="I1436" s="8" t="s">
        <v>73</v>
      </c>
      <c r="J1436" s="13" t="s">
        <v>19</v>
      </c>
    </row>
    <row r="1437" spans="1:10">
      <c r="A1437" s="8">
        <v>2754</v>
      </c>
      <c r="B1437" s="9">
        <v>77512470701769</v>
      </c>
      <c r="C1437" s="9">
        <v>77512470701769</v>
      </c>
      <c r="D1437" s="10" t="s">
        <v>2507</v>
      </c>
      <c r="E1437" s="9" t="s">
        <v>71</v>
      </c>
      <c r="F1437" s="8" t="s">
        <v>2508</v>
      </c>
      <c r="G1437" s="11">
        <v>44386.4684490741</v>
      </c>
      <c r="H1437" s="13" t="s">
        <v>27</v>
      </c>
      <c r="I1437" s="8" t="s">
        <v>73</v>
      </c>
      <c r="J1437" s="13" t="s">
        <v>19</v>
      </c>
    </row>
    <row r="1438" spans="1:10">
      <c r="A1438" s="8">
        <v>2755</v>
      </c>
      <c r="B1438" s="9">
        <v>77412472956102</v>
      </c>
      <c r="C1438" s="9">
        <v>77412472956102</v>
      </c>
      <c r="D1438" s="10" t="s">
        <v>2509</v>
      </c>
      <c r="E1438" s="9" t="s">
        <v>71</v>
      </c>
      <c r="F1438" s="8" t="s">
        <v>2510</v>
      </c>
      <c r="G1438" s="11">
        <v>44382.5396064815</v>
      </c>
      <c r="H1438" s="13" t="s">
        <v>27</v>
      </c>
      <c r="I1438" s="8" t="s">
        <v>73</v>
      </c>
      <c r="J1438" s="13" t="s">
        <v>34</v>
      </c>
    </row>
    <row r="1439" spans="1:10">
      <c r="A1439" s="8">
        <v>2756</v>
      </c>
      <c r="B1439" s="9">
        <v>77922765829322</v>
      </c>
      <c r="C1439" s="9">
        <v>77922765829322</v>
      </c>
      <c r="D1439" s="10" t="s">
        <v>2511</v>
      </c>
      <c r="E1439" s="9" t="s">
        <v>71</v>
      </c>
      <c r="F1439" s="8" t="s">
        <v>2512</v>
      </c>
      <c r="G1439" s="11">
        <v>44379.4520486111</v>
      </c>
      <c r="H1439" s="13" t="s">
        <v>27</v>
      </c>
      <c r="I1439" s="8" t="s">
        <v>73</v>
      </c>
      <c r="J1439" s="13" t="s">
        <v>30</v>
      </c>
    </row>
    <row r="1440" spans="1:10">
      <c r="A1440" s="8">
        <v>2757</v>
      </c>
      <c r="B1440" s="9">
        <v>77822006472384</v>
      </c>
      <c r="C1440" s="9">
        <v>77822006472384</v>
      </c>
      <c r="D1440" s="10" t="s">
        <v>2513</v>
      </c>
      <c r="E1440" s="9" t="s">
        <v>71</v>
      </c>
      <c r="F1440" s="8" t="s">
        <v>2514</v>
      </c>
      <c r="G1440" s="11">
        <v>43950.9066550926</v>
      </c>
      <c r="H1440" s="13" t="s">
        <v>27</v>
      </c>
      <c r="I1440" s="8" t="s">
        <v>73</v>
      </c>
      <c r="J1440" s="13" t="s">
        <v>19</v>
      </c>
    </row>
    <row r="1441" spans="1:10">
      <c r="A1441" s="8">
        <v>2758</v>
      </c>
      <c r="B1441" s="9">
        <v>78312357030647</v>
      </c>
      <c r="C1441" s="9">
        <v>78312357030647</v>
      </c>
      <c r="D1441" s="10" t="s">
        <v>2515</v>
      </c>
      <c r="E1441" s="9" t="s">
        <v>71</v>
      </c>
      <c r="F1441" s="8" t="s">
        <v>2516</v>
      </c>
      <c r="G1441" s="11">
        <v>44294.6347222222</v>
      </c>
      <c r="H1441" s="13" t="s">
        <v>27</v>
      </c>
      <c r="I1441" s="8" t="s">
        <v>73</v>
      </c>
      <c r="J1441" s="13" t="s">
        <v>34</v>
      </c>
    </row>
    <row r="1442" spans="1:10">
      <c r="A1442" s="8">
        <v>2759</v>
      </c>
      <c r="B1442" s="9">
        <v>77312208199992</v>
      </c>
      <c r="C1442" s="9">
        <v>77312208199992</v>
      </c>
      <c r="D1442" s="10" t="s">
        <v>2517</v>
      </c>
      <c r="E1442" s="9" t="s">
        <v>71</v>
      </c>
      <c r="F1442" s="8" t="s">
        <v>2518</v>
      </c>
      <c r="G1442" s="11">
        <v>44163.6179282407</v>
      </c>
      <c r="H1442" s="13" t="s">
        <v>27</v>
      </c>
      <c r="I1442" s="8" t="s">
        <v>73</v>
      </c>
      <c r="J1442" s="13" t="s">
        <v>19</v>
      </c>
    </row>
    <row r="1443" spans="1:10">
      <c r="A1443" s="8">
        <v>2760</v>
      </c>
      <c r="B1443" s="9">
        <v>77312208199982</v>
      </c>
      <c r="C1443" s="9">
        <v>77312208199982</v>
      </c>
      <c r="D1443" s="10" t="s">
        <v>2519</v>
      </c>
      <c r="E1443" s="9" t="s">
        <v>71</v>
      </c>
      <c r="F1443" s="8" t="s">
        <v>2518</v>
      </c>
      <c r="G1443" s="11">
        <v>44163.6183912037</v>
      </c>
      <c r="H1443" s="13" t="s">
        <v>27</v>
      </c>
      <c r="I1443" s="8" t="s">
        <v>73</v>
      </c>
      <c r="J1443" s="13" t="s">
        <v>19</v>
      </c>
    </row>
    <row r="1444" spans="1:10">
      <c r="A1444" s="8">
        <v>2761</v>
      </c>
      <c r="B1444" s="9">
        <v>78023326750613</v>
      </c>
      <c r="C1444" s="9">
        <v>78023326750613</v>
      </c>
      <c r="D1444" s="10" t="s">
        <v>2520</v>
      </c>
      <c r="E1444" s="9" t="s">
        <v>71</v>
      </c>
      <c r="F1444" s="8" t="s">
        <v>2521</v>
      </c>
      <c r="G1444" s="11">
        <v>44734.8288310185</v>
      </c>
      <c r="H1444" s="13" t="s">
        <v>27</v>
      </c>
      <c r="I1444" s="8" t="s">
        <v>73</v>
      </c>
      <c r="J1444" s="13" t="s">
        <v>33</v>
      </c>
    </row>
    <row r="1445" spans="1:10">
      <c r="A1445" s="8">
        <v>2762</v>
      </c>
      <c r="B1445" s="9">
        <v>77411435160672</v>
      </c>
      <c r="C1445" s="9">
        <v>77411435160672</v>
      </c>
      <c r="D1445" s="10" t="s">
        <v>2522</v>
      </c>
      <c r="E1445" s="9" t="s">
        <v>71</v>
      </c>
      <c r="F1445" s="8" t="s">
        <v>2523</v>
      </c>
      <c r="G1445" s="11">
        <v>43613.3559837963</v>
      </c>
      <c r="H1445" s="13" t="s">
        <v>27</v>
      </c>
      <c r="I1445" s="8" t="s">
        <v>73</v>
      </c>
      <c r="J1445" s="13" t="s">
        <v>32</v>
      </c>
    </row>
    <row r="1446" spans="1:10">
      <c r="A1446" s="8">
        <v>2763</v>
      </c>
      <c r="B1446" s="9">
        <v>77312415896004</v>
      </c>
      <c r="C1446" s="9">
        <v>77312415896004</v>
      </c>
      <c r="D1446" s="10" t="s">
        <v>2524</v>
      </c>
      <c r="E1446" s="9" t="s">
        <v>71</v>
      </c>
      <c r="F1446" s="8" t="s">
        <v>2525</v>
      </c>
      <c r="G1446" s="11">
        <v>44344.6956712963</v>
      </c>
      <c r="H1446" s="13" t="s">
        <v>27</v>
      </c>
      <c r="I1446" s="8" t="s">
        <v>73</v>
      </c>
      <c r="J1446" s="13" t="s">
        <v>19</v>
      </c>
    </row>
    <row r="1447" spans="1:10">
      <c r="A1447" s="8">
        <v>2764</v>
      </c>
      <c r="B1447" s="9">
        <v>77312208210266</v>
      </c>
      <c r="C1447" s="9">
        <v>77312208210266</v>
      </c>
      <c r="D1447" s="10" t="s">
        <v>2526</v>
      </c>
      <c r="E1447" s="9" t="s">
        <v>71</v>
      </c>
      <c r="F1447" s="8" t="s">
        <v>2518</v>
      </c>
      <c r="G1447" s="11">
        <v>44163.6121296296</v>
      </c>
      <c r="H1447" s="13" t="s">
        <v>27</v>
      </c>
      <c r="I1447" s="8" t="s">
        <v>73</v>
      </c>
      <c r="J1447" s="13" t="s">
        <v>19</v>
      </c>
    </row>
    <row r="1448" spans="1:10">
      <c r="A1448" s="8">
        <v>2765</v>
      </c>
      <c r="B1448" s="9">
        <v>78311736456929</v>
      </c>
      <c r="C1448" s="9">
        <v>78311736456929</v>
      </c>
      <c r="D1448" s="10" t="s">
        <v>2527</v>
      </c>
      <c r="E1448" s="9" t="s">
        <v>71</v>
      </c>
      <c r="F1448" s="8" t="s">
        <v>2484</v>
      </c>
      <c r="G1448" s="11">
        <v>43853.4374537037</v>
      </c>
      <c r="H1448" s="13" t="s">
        <v>27</v>
      </c>
      <c r="I1448" s="8" t="s">
        <v>73</v>
      </c>
      <c r="J1448" s="13" t="s">
        <v>23</v>
      </c>
    </row>
    <row r="1449" spans="1:10">
      <c r="A1449" s="8">
        <v>2766</v>
      </c>
      <c r="B1449" s="9">
        <v>78212389872749</v>
      </c>
      <c r="C1449" s="9">
        <v>78212389872749</v>
      </c>
      <c r="D1449" s="10" t="s">
        <v>2528</v>
      </c>
      <c r="E1449" s="9" t="s">
        <v>71</v>
      </c>
      <c r="F1449" s="8" t="s">
        <v>2529</v>
      </c>
      <c r="G1449" s="11">
        <v>44314.7914583333</v>
      </c>
      <c r="H1449" s="13" t="s">
        <v>27</v>
      </c>
      <c r="I1449" s="8" t="s">
        <v>73</v>
      </c>
      <c r="J1449" s="13" t="s">
        <v>30</v>
      </c>
    </row>
    <row r="1450" spans="1:10">
      <c r="A1450" s="8">
        <v>2767</v>
      </c>
      <c r="B1450" s="9">
        <v>77121803052875</v>
      </c>
      <c r="C1450" s="9">
        <v>77121803052875</v>
      </c>
      <c r="D1450" s="10" t="s">
        <v>2530</v>
      </c>
      <c r="E1450" s="9" t="s">
        <v>71</v>
      </c>
      <c r="F1450" s="8" t="s">
        <v>2531</v>
      </c>
      <c r="G1450" s="11">
        <v>43787.7823842593</v>
      </c>
      <c r="H1450" s="13" t="s">
        <v>27</v>
      </c>
      <c r="I1450" s="8" t="s">
        <v>73</v>
      </c>
      <c r="J1450" s="13" t="s">
        <v>19</v>
      </c>
    </row>
    <row r="1451" spans="1:10">
      <c r="A1451" s="8">
        <v>2768</v>
      </c>
      <c r="B1451" s="9">
        <v>77022007237804</v>
      </c>
      <c r="C1451" s="9">
        <v>77022007237804</v>
      </c>
      <c r="D1451" s="10" t="s">
        <v>2532</v>
      </c>
      <c r="E1451" s="9" t="s">
        <v>71</v>
      </c>
      <c r="F1451" s="8" t="s">
        <v>2533</v>
      </c>
      <c r="G1451" s="11">
        <v>43951.7138078704</v>
      </c>
      <c r="H1451" s="13" t="s">
        <v>27</v>
      </c>
      <c r="I1451" s="8" t="s">
        <v>73</v>
      </c>
      <c r="J1451" s="13" t="s">
        <v>30</v>
      </c>
    </row>
    <row r="1452" spans="1:10">
      <c r="A1452" s="8">
        <v>2769</v>
      </c>
      <c r="B1452" s="9">
        <v>77722006462018</v>
      </c>
      <c r="C1452" s="9">
        <v>77722006462018</v>
      </c>
      <c r="D1452" s="10" t="s">
        <v>2534</v>
      </c>
      <c r="E1452" s="9" t="s">
        <v>71</v>
      </c>
      <c r="F1452" s="8" t="s">
        <v>2535</v>
      </c>
      <c r="G1452" s="11">
        <v>43950.8055555556</v>
      </c>
      <c r="H1452" s="13" t="s">
        <v>27</v>
      </c>
      <c r="I1452" s="8" t="s">
        <v>73</v>
      </c>
      <c r="J1452" s="13" t="s">
        <v>23</v>
      </c>
    </row>
    <row r="1453" spans="1:10">
      <c r="A1453" s="8">
        <v>2770</v>
      </c>
      <c r="B1453" s="9">
        <v>77822006088728</v>
      </c>
      <c r="C1453" s="9">
        <v>77822006088728</v>
      </c>
      <c r="D1453" s="10" t="s">
        <v>2536</v>
      </c>
      <c r="E1453" s="9" t="s">
        <v>71</v>
      </c>
      <c r="F1453" s="8" t="s">
        <v>2537</v>
      </c>
      <c r="G1453" s="11">
        <v>43950.4515277778</v>
      </c>
      <c r="H1453" s="13" t="s">
        <v>27</v>
      </c>
      <c r="I1453" s="8" t="s">
        <v>73</v>
      </c>
      <c r="J1453" s="13" t="s">
        <v>30</v>
      </c>
    </row>
    <row r="1454" spans="1:10">
      <c r="A1454" s="8">
        <v>2771</v>
      </c>
      <c r="B1454" s="9">
        <v>78312357030650</v>
      </c>
      <c r="C1454" s="9">
        <v>78312357030650</v>
      </c>
      <c r="D1454" s="10" t="s">
        <v>2538</v>
      </c>
      <c r="E1454" s="9" t="s">
        <v>71</v>
      </c>
      <c r="F1454" s="8" t="s">
        <v>2516</v>
      </c>
      <c r="G1454" s="11">
        <v>44294.647650463</v>
      </c>
      <c r="H1454" s="13" t="s">
        <v>27</v>
      </c>
      <c r="I1454" s="8" t="s">
        <v>10</v>
      </c>
      <c r="J1454" s="13" t="s">
        <v>10</v>
      </c>
    </row>
    <row r="1455" spans="1:10">
      <c r="A1455" s="8">
        <v>2772</v>
      </c>
      <c r="B1455" s="9">
        <v>77821774632226</v>
      </c>
      <c r="C1455" s="9">
        <v>77821774632226</v>
      </c>
      <c r="D1455" s="10" t="s">
        <v>2539</v>
      </c>
      <c r="E1455" s="9" t="s">
        <v>71</v>
      </c>
      <c r="F1455" s="8" t="s">
        <v>2540</v>
      </c>
      <c r="G1455" s="11">
        <v>43768.6332175926</v>
      </c>
      <c r="H1455" s="13" t="s">
        <v>27</v>
      </c>
      <c r="I1455" s="8" t="s">
        <v>73</v>
      </c>
      <c r="J1455" s="13" t="s">
        <v>30</v>
      </c>
    </row>
    <row r="1456" spans="1:10">
      <c r="A1456" s="8">
        <v>2773</v>
      </c>
      <c r="B1456" s="9">
        <v>77512470701751</v>
      </c>
      <c r="C1456" s="9">
        <v>77512470701751</v>
      </c>
      <c r="D1456" s="10" t="s">
        <v>2541</v>
      </c>
      <c r="E1456" s="9" t="s">
        <v>71</v>
      </c>
      <c r="F1456" s="8" t="s">
        <v>2542</v>
      </c>
      <c r="G1456" s="11">
        <v>44377.3777083333</v>
      </c>
      <c r="H1456" s="13" t="s">
        <v>27</v>
      </c>
      <c r="I1456" s="8" t="s">
        <v>73</v>
      </c>
      <c r="J1456" s="13" t="s">
        <v>19</v>
      </c>
    </row>
    <row r="1457" spans="1:10">
      <c r="A1457" s="8">
        <v>2774</v>
      </c>
      <c r="B1457" s="9">
        <v>77312463438105</v>
      </c>
      <c r="C1457" s="9">
        <v>77312463438105</v>
      </c>
      <c r="D1457" s="10" t="s">
        <v>2543</v>
      </c>
      <c r="E1457" s="9" t="s">
        <v>71</v>
      </c>
      <c r="F1457" s="8" t="s">
        <v>2544</v>
      </c>
      <c r="G1457" s="11">
        <v>44372.6337152778</v>
      </c>
      <c r="H1457" s="13" t="s">
        <v>27</v>
      </c>
      <c r="I1457" s="8" t="s">
        <v>73</v>
      </c>
      <c r="J1457" s="13" t="s">
        <v>19</v>
      </c>
    </row>
    <row r="1458" spans="1:10">
      <c r="A1458" s="8">
        <v>2775</v>
      </c>
      <c r="B1458" s="9">
        <v>78312358518097</v>
      </c>
      <c r="C1458" s="9">
        <v>78312358518097</v>
      </c>
      <c r="D1458" s="10" t="s">
        <v>2545</v>
      </c>
      <c r="E1458" s="9" t="s">
        <v>71</v>
      </c>
      <c r="F1458" s="8" t="s">
        <v>2546</v>
      </c>
      <c r="G1458" s="11">
        <v>44375.7674884259</v>
      </c>
      <c r="H1458" s="13" t="s">
        <v>27</v>
      </c>
      <c r="I1458" s="8" t="s">
        <v>73</v>
      </c>
      <c r="J1458" s="13" t="s">
        <v>34</v>
      </c>
    </row>
    <row r="1459" spans="1:10">
      <c r="A1459" s="8">
        <v>2776</v>
      </c>
      <c r="B1459" s="9">
        <v>77412471024751</v>
      </c>
      <c r="C1459" s="9">
        <v>77412471024751</v>
      </c>
      <c r="D1459" s="10" t="s">
        <v>2547</v>
      </c>
      <c r="E1459" s="9" t="s">
        <v>71</v>
      </c>
      <c r="F1459" s="8" t="s">
        <v>2548</v>
      </c>
      <c r="G1459" s="11">
        <v>44377.6545023148</v>
      </c>
      <c r="H1459" s="13" t="s">
        <v>27</v>
      </c>
      <c r="I1459" s="8" t="s">
        <v>73</v>
      </c>
      <c r="J1459" s="13" t="s">
        <v>23</v>
      </c>
    </row>
    <row r="1460" spans="1:10">
      <c r="A1460" s="8">
        <v>2777</v>
      </c>
      <c r="B1460" s="9">
        <v>77512462877505</v>
      </c>
      <c r="C1460" s="9">
        <v>77512462877505</v>
      </c>
      <c r="D1460" s="10" t="s">
        <v>2549</v>
      </c>
      <c r="E1460" s="9" t="s">
        <v>71</v>
      </c>
      <c r="F1460" s="8" t="s">
        <v>2550</v>
      </c>
      <c r="G1460" s="11">
        <v>44372.6558333333</v>
      </c>
      <c r="H1460" s="13" t="s">
        <v>27</v>
      </c>
      <c r="I1460" s="8" t="s">
        <v>73</v>
      </c>
      <c r="J1460" s="13" t="s">
        <v>19</v>
      </c>
    </row>
    <row r="1461" spans="1:10">
      <c r="A1461" s="8">
        <v>2778</v>
      </c>
      <c r="B1461" s="9">
        <v>77312469529716</v>
      </c>
      <c r="C1461" s="9">
        <v>77312469529716</v>
      </c>
      <c r="D1461" s="10" t="s">
        <v>2551</v>
      </c>
      <c r="E1461" s="9" t="s">
        <v>71</v>
      </c>
      <c r="F1461" s="8" t="s">
        <v>2552</v>
      </c>
      <c r="G1461" s="11">
        <v>44376.4732060185</v>
      </c>
      <c r="H1461" s="13" t="s">
        <v>27</v>
      </c>
      <c r="I1461" s="8" t="s">
        <v>73</v>
      </c>
      <c r="J1461" s="13" t="s">
        <v>19</v>
      </c>
    </row>
    <row r="1462" spans="1:10">
      <c r="A1462" s="8">
        <v>2779</v>
      </c>
      <c r="B1462" s="9">
        <v>77722755251064</v>
      </c>
      <c r="C1462" s="9">
        <v>77722755251064</v>
      </c>
      <c r="D1462" s="10" t="s">
        <v>2553</v>
      </c>
      <c r="E1462" s="9" t="s">
        <v>71</v>
      </c>
      <c r="F1462" s="8" t="s">
        <v>2554</v>
      </c>
      <c r="G1462" s="11">
        <v>44377.7554513889</v>
      </c>
      <c r="H1462" s="13" t="s">
        <v>27</v>
      </c>
      <c r="I1462" s="8" t="s">
        <v>73</v>
      </c>
      <c r="J1462" s="13" t="s">
        <v>19</v>
      </c>
    </row>
    <row r="1463" spans="1:10">
      <c r="A1463" s="8">
        <v>2780</v>
      </c>
      <c r="B1463" s="9">
        <v>77722755251063</v>
      </c>
      <c r="C1463" s="9">
        <v>77722755251063</v>
      </c>
      <c r="D1463" s="10" t="s">
        <v>2555</v>
      </c>
      <c r="E1463" s="9" t="s">
        <v>71</v>
      </c>
      <c r="F1463" s="8" t="s">
        <v>2554</v>
      </c>
      <c r="G1463" s="11">
        <v>44377.7572800926</v>
      </c>
      <c r="H1463" s="13" t="s">
        <v>27</v>
      </c>
      <c r="I1463" s="8" t="s">
        <v>73</v>
      </c>
      <c r="J1463" s="13" t="s">
        <v>23</v>
      </c>
    </row>
    <row r="1464" spans="1:10">
      <c r="A1464" s="8">
        <v>2781</v>
      </c>
      <c r="B1464" s="9">
        <v>78312422838130</v>
      </c>
      <c r="C1464" s="9">
        <v>78312422838130</v>
      </c>
      <c r="D1464" s="10" t="s">
        <v>2556</v>
      </c>
      <c r="E1464" s="9" t="s">
        <v>71</v>
      </c>
      <c r="F1464" s="8" t="s">
        <v>2557</v>
      </c>
      <c r="G1464" s="11">
        <v>44371.8315393518</v>
      </c>
      <c r="H1464" s="13" t="s">
        <v>27</v>
      </c>
      <c r="I1464" s="8" t="s">
        <v>73</v>
      </c>
      <c r="J1464" s="13" t="s">
        <v>34</v>
      </c>
    </row>
    <row r="1465" spans="1:10">
      <c r="A1465" s="8">
        <v>2782</v>
      </c>
      <c r="B1465" s="9">
        <v>77722753281696</v>
      </c>
      <c r="C1465" s="9">
        <v>77722753281696</v>
      </c>
      <c r="D1465" s="10" t="s">
        <v>2558</v>
      </c>
      <c r="E1465" s="9" t="s">
        <v>71</v>
      </c>
      <c r="F1465" s="8" t="s">
        <v>2554</v>
      </c>
      <c r="G1465" s="11">
        <v>44377.7597453704</v>
      </c>
      <c r="H1465" s="13" t="s">
        <v>27</v>
      </c>
      <c r="I1465" s="8" t="s">
        <v>73</v>
      </c>
      <c r="J1465" s="13" t="s">
        <v>34</v>
      </c>
    </row>
    <row r="1466" spans="1:10">
      <c r="A1466" s="8">
        <v>2783</v>
      </c>
      <c r="B1466" s="9">
        <v>77312469529705</v>
      </c>
      <c r="C1466" s="9">
        <v>77312469529705</v>
      </c>
      <c r="D1466" s="10" t="s">
        <v>2559</v>
      </c>
      <c r="E1466" s="9" t="s">
        <v>71</v>
      </c>
      <c r="F1466" s="8" t="s">
        <v>2552</v>
      </c>
      <c r="G1466" s="11">
        <v>44376.4725115741</v>
      </c>
      <c r="H1466" s="13" t="s">
        <v>27</v>
      </c>
      <c r="I1466" s="8" t="s">
        <v>73</v>
      </c>
      <c r="J1466" s="13" t="s">
        <v>19</v>
      </c>
    </row>
    <row r="1467" spans="1:10">
      <c r="A1467" s="8">
        <v>2784</v>
      </c>
      <c r="B1467" s="9">
        <v>77122766504257</v>
      </c>
      <c r="C1467" s="9">
        <v>77122766504257</v>
      </c>
      <c r="D1467" s="10" t="s">
        <v>2560</v>
      </c>
      <c r="E1467" s="9" t="s">
        <v>71</v>
      </c>
      <c r="F1467" s="8" t="s">
        <v>2561</v>
      </c>
      <c r="G1467" s="11">
        <v>44377.6950578704</v>
      </c>
      <c r="H1467" s="13" t="s">
        <v>27</v>
      </c>
      <c r="I1467" s="8" t="s">
        <v>73</v>
      </c>
      <c r="J1467" s="13" t="s">
        <v>32</v>
      </c>
    </row>
    <row r="1468" spans="1:10">
      <c r="A1468" s="8">
        <v>2785</v>
      </c>
      <c r="B1468" s="9">
        <v>77722720272650</v>
      </c>
      <c r="C1468" s="9">
        <v>77722720272650</v>
      </c>
      <c r="D1468" s="10" t="s">
        <v>2562</v>
      </c>
      <c r="E1468" s="9" t="s">
        <v>71</v>
      </c>
      <c r="F1468" s="8" t="s">
        <v>2563</v>
      </c>
      <c r="G1468" s="11">
        <v>44377.7910300926</v>
      </c>
      <c r="H1468" s="13" t="s">
        <v>27</v>
      </c>
      <c r="I1468" s="8" t="s">
        <v>73</v>
      </c>
      <c r="J1468" s="13" t="s">
        <v>23</v>
      </c>
    </row>
    <row r="1469" spans="1:10">
      <c r="A1469" s="8">
        <v>2787</v>
      </c>
      <c r="B1469" s="9">
        <v>78312422838132</v>
      </c>
      <c r="C1469" s="9">
        <v>78312422838132</v>
      </c>
      <c r="D1469" s="10" t="s">
        <v>2564</v>
      </c>
      <c r="E1469" s="9" t="s">
        <v>71</v>
      </c>
      <c r="F1469" s="8" t="s">
        <v>2557</v>
      </c>
      <c r="G1469" s="11">
        <v>44371.8320949074</v>
      </c>
      <c r="H1469" s="13" t="s">
        <v>27</v>
      </c>
      <c r="I1469" s="8" t="s">
        <v>73</v>
      </c>
      <c r="J1469" s="13" t="s">
        <v>34</v>
      </c>
    </row>
    <row r="1470" spans="1:10">
      <c r="A1470" s="8">
        <v>2788</v>
      </c>
      <c r="B1470" s="9">
        <v>77722753281693</v>
      </c>
      <c r="C1470" s="9">
        <v>77722753281693</v>
      </c>
      <c r="D1470" s="10" t="s">
        <v>2565</v>
      </c>
      <c r="E1470" s="9" t="s">
        <v>71</v>
      </c>
      <c r="F1470" s="8" t="s">
        <v>2554</v>
      </c>
      <c r="G1470" s="11">
        <v>44377.7579050926</v>
      </c>
      <c r="H1470" s="13" t="s">
        <v>27</v>
      </c>
      <c r="I1470" s="8" t="s">
        <v>73</v>
      </c>
      <c r="J1470" s="13" t="s">
        <v>34</v>
      </c>
    </row>
    <row r="1471" spans="1:10">
      <c r="A1471" s="8">
        <v>2789</v>
      </c>
      <c r="B1471" s="9">
        <v>78312421879992</v>
      </c>
      <c r="C1471" s="9">
        <v>78312421879992</v>
      </c>
      <c r="D1471" s="10" t="s">
        <v>2566</v>
      </c>
      <c r="E1471" s="9" t="s">
        <v>71</v>
      </c>
      <c r="F1471" s="8" t="s">
        <v>2567</v>
      </c>
      <c r="G1471" s="11">
        <v>44371.8330439815</v>
      </c>
      <c r="H1471" s="13" t="s">
        <v>27</v>
      </c>
      <c r="I1471" s="8" t="s">
        <v>73</v>
      </c>
      <c r="J1471" s="13" t="s">
        <v>34</v>
      </c>
    </row>
    <row r="1472" spans="1:10">
      <c r="A1472" s="8">
        <v>2790</v>
      </c>
      <c r="B1472" s="9">
        <v>78312421879993</v>
      </c>
      <c r="C1472" s="9">
        <v>78312421879993</v>
      </c>
      <c r="D1472" s="10" t="s">
        <v>2568</v>
      </c>
      <c r="E1472" s="9" t="s">
        <v>71</v>
      </c>
      <c r="F1472" s="8" t="s">
        <v>2567</v>
      </c>
      <c r="G1472" s="11">
        <v>44371.8337731482</v>
      </c>
      <c r="H1472" s="13" t="s">
        <v>27</v>
      </c>
      <c r="I1472" s="8" t="s">
        <v>73</v>
      </c>
      <c r="J1472" s="13" t="s">
        <v>34</v>
      </c>
    </row>
    <row r="1473" spans="1:10">
      <c r="A1473" s="8">
        <v>2791</v>
      </c>
      <c r="B1473" s="9">
        <v>77022761263137</v>
      </c>
      <c r="C1473" s="9">
        <v>77022761263137</v>
      </c>
      <c r="D1473" s="10" t="s">
        <v>2569</v>
      </c>
      <c r="E1473" s="9" t="s">
        <v>71</v>
      </c>
      <c r="F1473" s="8" t="s">
        <v>2570</v>
      </c>
      <c r="G1473" s="11">
        <v>44376.4819444444</v>
      </c>
      <c r="H1473" s="13" t="s">
        <v>27</v>
      </c>
      <c r="I1473" s="8" t="s">
        <v>73</v>
      </c>
      <c r="J1473" s="13" t="s">
        <v>19</v>
      </c>
    </row>
    <row r="1474" spans="1:10">
      <c r="A1474" s="8">
        <v>2792</v>
      </c>
      <c r="B1474" s="9">
        <v>78312421879964</v>
      </c>
      <c r="C1474" s="9">
        <v>78312421879964</v>
      </c>
      <c r="D1474" s="10" t="s">
        <v>2571</v>
      </c>
      <c r="E1474" s="9" t="s">
        <v>71</v>
      </c>
      <c r="F1474" s="8" t="s">
        <v>2572</v>
      </c>
      <c r="G1474" s="11">
        <v>44375.6821412037</v>
      </c>
      <c r="H1474" s="13" t="s">
        <v>27</v>
      </c>
      <c r="I1474" s="8" t="s">
        <v>73</v>
      </c>
      <c r="J1474" s="13" t="s">
        <v>34</v>
      </c>
    </row>
    <row r="1475" spans="1:10">
      <c r="A1475" s="8">
        <v>2793</v>
      </c>
      <c r="B1475" s="9">
        <v>77622716978118</v>
      </c>
      <c r="C1475" s="9">
        <v>77622716978118</v>
      </c>
      <c r="D1475" s="10" t="s">
        <v>2573</v>
      </c>
      <c r="E1475" s="9" t="s">
        <v>71</v>
      </c>
      <c r="F1475" s="8" t="s">
        <v>2574</v>
      </c>
      <c r="G1475" s="11">
        <v>44377.7112962963</v>
      </c>
      <c r="H1475" s="13" t="s">
        <v>27</v>
      </c>
      <c r="I1475" s="8" t="s">
        <v>73</v>
      </c>
      <c r="J1475" s="13" t="s">
        <v>19</v>
      </c>
    </row>
    <row r="1476" spans="1:10">
      <c r="A1476" s="8">
        <v>2794</v>
      </c>
      <c r="B1476" s="9">
        <v>78212468875851</v>
      </c>
      <c r="C1476" s="9">
        <v>78212468875851</v>
      </c>
      <c r="D1476" s="10" t="s">
        <v>2575</v>
      </c>
      <c r="E1476" s="9" t="s">
        <v>71</v>
      </c>
      <c r="F1476" s="8" t="s">
        <v>2576</v>
      </c>
      <c r="G1476" s="11">
        <v>44376.4678587963</v>
      </c>
      <c r="H1476" s="13" t="s">
        <v>27</v>
      </c>
      <c r="I1476" s="8" t="s">
        <v>73</v>
      </c>
      <c r="J1476" s="13" t="s">
        <v>30</v>
      </c>
    </row>
    <row r="1477" spans="1:10">
      <c r="A1477" s="8">
        <v>2795</v>
      </c>
      <c r="B1477" s="9">
        <v>77312469529708</v>
      </c>
      <c r="C1477" s="9">
        <v>77312469529708</v>
      </c>
      <c r="D1477" s="10" t="s">
        <v>2577</v>
      </c>
      <c r="E1477" s="9" t="s">
        <v>71</v>
      </c>
      <c r="F1477" s="8" t="s">
        <v>2552</v>
      </c>
      <c r="G1477" s="11">
        <v>44376.4735300926</v>
      </c>
      <c r="H1477" s="13" t="s">
        <v>27</v>
      </c>
      <c r="I1477" s="8" t="s">
        <v>73</v>
      </c>
      <c r="J1477" s="13" t="s">
        <v>19</v>
      </c>
    </row>
    <row r="1478" spans="1:10">
      <c r="A1478" s="8">
        <v>2796</v>
      </c>
      <c r="B1478" s="9">
        <v>78312421879990</v>
      </c>
      <c r="C1478" s="9">
        <v>78312421879990</v>
      </c>
      <c r="D1478" s="10" t="s">
        <v>2578</v>
      </c>
      <c r="E1478" s="9" t="s">
        <v>71</v>
      </c>
      <c r="F1478" s="8" t="s">
        <v>2567</v>
      </c>
      <c r="G1478" s="11">
        <v>44371.8340625</v>
      </c>
      <c r="H1478" s="13" t="s">
        <v>27</v>
      </c>
      <c r="I1478" s="8" t="s">
        <v>73</v>
      </c>
      <c r="J1478" s="13" t="s">
        <v>34</v>
      </c>
    </row>
    <row r="1479" spans="1:10">
      <c r="A1479" s="8">
        <v>2797</v>
      </c>
      <c r="B1479" s="9">
        <v>77722753281690</v>
      </c>
      <c r="C1479" s="9">
        <v>77722753281690</v>
      </c>
      <c r="D1479" s="10" t="s">
        <v>2579</v>
      </c>
      <c r="E1479" s="9" t="s">
        <v>71</v>
      </c>
      <c r="F1479" s="8" t="s">
        <v>2554</v>
      </c>
      <c r="G1479" s="11">
        <v>44377.7584837963</v>
      </c>
      <c r="H1479" s="13" t="s">
        <v>27</v>
      </c>
      <c r="I1479" s="8" t="s">
        <v>73</v>
      </c>
      <c r="J1479" s="13" t="s">
        <v>34</v>
      </c>
    </row>
    <row r="1480" spans="1:10">
      <c r="A1480" s="8">
        <v>2798</v>
      </c>
      <c r="B1480" s="9">
        <v>77722752989995</v>
      </c>
      <c r="C1480" s="9">
        <v>77722752989995</v>
      </c>
      <c r="D1480" s="10" t="s">
        <v>2580</v>
      </c>
      <c r="E1480" s="9" t="s">
        <v>71</v>
      </c>
      <c r="F1480" s="8" t="s">
        <v>2581</v>
      </c>
      <c r="G1480" s="11">
        <v>44377.6900925926</v>
      </c>
      <c r="H1480" s="13" t="s">
        <v>27</v>
      </c>
      <c r="I1480" s="8" t="s">
        <v>73</v>
      </c>
      <c r="J1480" s="13" t="s">
        <v>23</v>
      </c>
    </row>
    <row r="1481" spans="1:10">
      <c r="A1481" s="8">
        <v>2799</v>
      </c>
      <c r="B1481" s="9">
        <v>77722753281692</v>
      </c>
      <c r="C1481" s="9">
        <v>77722753281692</v>
      </c>
      <c r="D1481" s="10" t="s">
        <v>2582</v>
      </c>
      <c r="E1481" s="9" t="s">
        <v>71</v>
      </c>
      <c r="F1481" s="8" t="s">
        <v>2554</v>
      </c>
      <c r="G1481" s="11">
        <v>44377.7581481481</v>
      </c>
      <c r="H1481" s="13" t="s">
        <v>27</v>
      </c>
      <c r="I1481" s="8" t="s">
        <v>73</v>
      </c>
      <c r="J1481" s="13" t="s">
        <v>34</v>
      </c>
    </row>
    <row r="1482" spans="1:10">
      <c r="A1482" s="8">
        <v>2800</v>
      </c>
      <c r="B1482" s="9">
        <v>77722998115958</v>
      </c>
      <c r="C1482" s="9">
        <v>77722998115958</v>
      </c>
      <c r="D1482" s="10" t="s">
        <v>2583</v>
      </c>
      <c r="E1482" s="9" t="s">
        <v>71</v>
      </c>
      <c r="F1482" s="8" t="s">
        <v>2584</v>
      </c>
      <c r="G1482" s="11">
        <v>44510.5003819444</v>
      </c>
      <c r="H1482" s="13" t="s">
        <v>27</v>
      </c>
      <c r="I1482" s="8" t="s">
        <v>73</v>
      </c>
      <c r="J1482" s="13" t="s">
        <v>34</v>
      </c>
    </row>
    <row r="1483" spans="1:10">
      <c r="A1483" s="8">
        <v>2801</v>
      </c>
      <c r="B1483" s="9">
        <v>77722755251062</v>
      </c>
      <c r="C1483" s="9">
        <v>77722755251062</v>
      </c>
      <c r="D1483" s="10" t="s">
        <v>2585</v>
      </c>
      <c r="E1483" s="9" t="s">
        <v>71</v>
      </c>
      <c r="F1483" s="8" t="s">
        <v>2554</v>
      </c>
      <c r="G1483" s="11">
        <v>44377.7558796296</v>
      </c>
      <c r="H1483" s="13" t="s">
        <v>27</v>
      </c>
      <c r="I1483" s="8" t="s">
        <v>73</v>
      </c>
      <c r="J1483" s="13" t="s">
        <v>23</v>
      </c>
    </row>
    <row r="1484" spans="1:10">
      <c r="A1484" s="8">
        <v>2802</v>
      </c>
      <c r="B1484" s="9">
        <v>77312469529723</v>
      </c>
      <c r="C1484" s="9">
        <v>77312469529723</v>
      </c>
      <c r="D1484" s="10" t="s">
        <v>2586</v>
      </c>
      <c r="E1484" s="9" t="s">
        <v>71</v>
      </c>
      <c r="F1484" s="8" t="s">
        <v>2552</v>
      </c>
      <c r="G1484" s="11">
        <v>44376.4730555556</v>
      </c>
      <c r="H1484" s="13" t="s">
        <v>27</v>
      </c>
      <c r="I1484" s="8" t="s">
        <v>73</v>
      </c>
      <c r="J1484" s="13" t="s">
        <v>19</v>
      </c>
    </row>
    <row r="1485" spans="1:10">
      <c r="A1485" s="8">
        <v>2804</v>
      </c>
      <c r="B1485" s="9">
        <v>77312469529711</v>
      </c>
      <c r="C1485" s="9">
        <v>77312469529711</v>
      </c>
      <c r="D1485" s="10" t="s">
        <v>2587</v>
      </c>
      <c r="E1485" s="9" t="s">
        <v>71</v>
      </c>
      <c r="F1485" s="8" t="s">
        <v>2552</v>
      </c>
      <c r="G1485" s="11">
        <v>44376.4704282407</v>
      </c>
      <c r="H1485" s="13" t="s">
        <v>27</v>
      </c>
      <c r="I1485" s="8" t="s">
        <v>73</v>
      </c>
      <c r="J1485" s="13" t="s">
        <v>19</v>
      </c>
    </row>
    <row r="1486" spans="1:10">
      <c r="A1486" s="8">
        <v>2805</v>
      </c>
      <c r="B1486" s="9">
        <v>77722753281699</v>
      </c>
      <c r="C1486" s="9">
        <v>77722753281699</v>
      </c>
      <c r="D1486" s="10" t="s">
        <v>2588</v>
      </c>
      <c r="E1486" s="9" t="s">
        <v>71</v>
      </c>
      <c r="F1486" s="8" t="s">
        <v>2554</v>
      </c>
      <c r="G1486" s="11">
        <v>44377.7593518519</v>
      </c>
      <c r="H1486" s="13" t="s">
        <v>27</v>
      </c>
      <c r="I1486" s="8" t="s">
        <v>73</v>
      </c>
      <c r="J1486" s="13" t="s">
        <v>34</v>
      </c>
    </row>
    <row r="1487" spans="1:10">
      <c r="A1487" s="8">
        <v>2806</v>
      </c>
      <c r="B1487" s="9">
        <v>78312422838133</v>
      </c>
      <c r="C1487" s="9">
        <v>78312422838133</v>
      </c>
      <c r="D1487" s="10" t="s">
        <v>2589</v>
      </c>
      <c r="E1487" s="9" t="s">
        <v>71</v>
      </c>
      <c r="F1487" s="8" t="s">
        <v>2557</v>
      </c>
      <c r="G1487" s="11">
        <v>44371.8291203704</v>
      </c>
      <c r="H1487" s="13" t="s">
        <v>27</v>
      </c>
      <c r="I1487" s="8" t="s">
        <v>73</v>
      </c>
      <c r="J1487" s="13" t="s">
        <v>34</v>
      </c>
    </row>
    <row r="1488" spans="1:10">
      <c r="A1488" s="8">
        <v>2807</v>
      </c>
      <c r="B1488" s="9">
        <v>78312421879994</v>
      </c>
      <c r="C1488" s="9">
        <v>78312421879994</v>
      </c>
      <c r="D1488" s="10" t="s">
        <v>2590</v>
      </c>
      <c r="E1488" s="9" t="s">
        <v>71</v>
      </c>
      <c r="F1488" s="8" t="s">
        <v>2567</v>
      </c>
      <c r="G1488" s="11">
        <v>44371.8334837963</v>
      </c>
      <c r="H1488" s="13" t="s">
        <v>27</v>
      </c>
      <c r="I1488" s="8" t="s">
        <v>73</v>
      </c>
      <c r="J1488" s="13" t="s">
        <v>34</v>
      </c>
    </row>
    <row r="1489" spans="1:10">
      <c r="A1489" s="8">
        <v>2808</v>
      </c>
      <c r="B1489" s="9">
        <v>78312422838135</v>
      </c>
      <c r="C1489" s="9">
        <v>78312422838135</v>
      </c>
      <c r="D1489" s="10" t="s">
        <v>2591</v>
      </c>
      <c r="E1489" s="9" t="s">
        <v>71</v>
      </c>
      <c r="F1489" s="8" t="s">
        <v>2592</v>
      </c>
      <c r="G1489" s="11">
        <v>44371.8323958333</v>
      </c>
      <c r="H1489" s="13" t="s">
        <v>27</v>
      </c>
      <c r="I1489" s="8" t="s">
        <v>73</v>
      </c>
      <c r="J1489" s="13" t="s">
        <v>34</v>
      </c>
    </row>
    <row r="1490" spans="1:10">
      <c r="A1490" s="8">
        <v>2809</v>
      </c>
      <c r="B1490" s="9">
        <v>77312469529749</v>
      </c>
      <c r="C1490" s="9">
        <v>77312469529749</v>
      </c>
      <c r="D1490" s="10" t="s">
        <v>2593</v>
      </c>
      <c r="E1490" s="9" t="s">
        <v>71</v>
      </c>
      <c r="F1490" s="8" t="s">
        <v>2552</v>
      </c>
      <c r="G1490" s="11">
        <v>44376.471400463</v>
      </c>
      <c r="H1490" s="13" t="s">
        <v>27</v>
      </c>
      <c r="I1490" s="8" t="s">
        <v>73</v>
      </c>
      <c r="J1490" s="13" t="s">
        <v>19</v>
      </c>
    </row>
    <row r="1491" spans="1:10">
      <c r="A1491" s="8">
        <v>2810</v>
      </c>
      <c r="B1491" s="9">
        <v>77722753281687</v>
      </c>
      <c r="C1491" s="9">
        <v>77722753281687</v>
      </c>
      <c r="D1491" s="10" t="s">
        <v>2594</v>
      </c>
      <c r="E1491" s="9" t="s">
        <v>71</v>
      </c>
      <c r="F1491" s="8" t="s">
        <v>2554</v>
      </c>
      <c r="G1491" s="11">
        <v>44377.7582986111</v>
      </c>
      <c r="H1491" s="13" t="s">
        <v>27</v>
      </c>
      <c r="I1491" s="8" t="s">
        <v>73</v>
      </c>
      <c r="J1491" s="13" t="s">
        <v>23</v>
      </c>
    </row>
    <row r="1492" spans="1:10">
      <c r="A1492" s="8">
        <v>2811</v>
      </c>
      <c r="B1492" s="9">
        <v>77922735800051</v>
      </c>
      <c r="C1492" s="9">
        <v>77922735800051</v>
      </c>
      <c r="D1492" s="10" t="s">
        <v>2595</v>
      </c>
      <c r="E1492" s="9" t="s">
        <v>71</v>
      </c>
      <c r="F1492" s="8" t="s">
        <v>2596</v>
      </c>
      <c r="G1492" s="11">
        <v>44377.4961805556</v>
      </c>
      <c r="H1492" s="13" t="s">
        <v>27</v>
      </c>
      <c r="I1492" s="8" t="s">
        <v>73</v>
      </c>
      <c r="J1492" s="13" t="s">
        <v>30</v>
      </c>
    </row>
    <row r="1493" spans="1:10">
      <c r="A1493" s="8">
        <v>2812</v>
      </c>
      <c r="B1493" s="9">
        <v>78112467102954</v>
      </c>
      <c r="C1493" s="9">
        <v>78112467102954</v>
      </c>
      <c r="D1493" s="10" t="s">
        <v>313</v>
      </c>
      <c r="E1493" s="9" t="s">
        <v>71</v>
      </c>
      <c r="F1493" s="8" t="s">
        <v>2597</v>
      </c>
      <c r="G1493" s="11">
        <v>44375.710150463</v>
      </c>
      <c r="H1493" s="13" t="s">
        <v>27</v>
      </c>
      <c r="I1493" s="8" t="s">
        <v>73</v>
      </c>
      <c r="J1493" s="13" t="s">
        <v>34</v>
      </c>
    </row>
    <row r="1494" spans="1:10">
      <c r="A1494" s="8">
        <v>2813</v>
      </c>
      <c r="B1494" s="9">
        <v>77312469529707</v>
      </c>
      <c r="C1494" s="9">
        <v>77312469529707</v>
      </c>
      <c r="D1494" s="10" t="s">
        <v>2598</v>
      </c>
      <c r="E1494" s="9" t="s">
        <v>71</v>
      </c>
      <c r="F1494" s="8" t="s">
        <v>2552</v>
      </c>
      <c r="G1494" s="11">
        <v>44376.4744444444</v>
      </c>
      <c r="H1494" s="13" t="s">
        <v>27</v>
      </c>
      <c r="I1494" s="8" t="s">
        <v>73</v>
      </c>
      <c r="J1494" s="13" t="s">
        <v>19</v>
      </c>
    </row>
    <row r="1495" spans="1:10">
      <c r="A1495" s="8">
        <v>2814</v>
      </c>
      <c r="B1495" s="9">
        <v>77022761263101</v>
      </c>
      <c r="C1495" s="9">
        <v>77022761263101</v>
      </c>
      <c r="D1495" s="10" t="s">
        <v>2599</v>
      </c>
      <c r="E1495" s="9" t="s">
        <v>71</v>
      </c>
      <c r="F1495" s="8" t="s">
        <v>2600</v>
      </c>
      <c r="G1495" s="11">
        <v>44376.4829282407</v>
      </c>
      <c r="H1495" s="13" t="s">
        <v>27</v>
      </c>
      <c r="I1495" s="8" t="s">
        <v>73</v>
      </c>
      <c r="J1495" s="13" t="s">
        <v>19</v>
      </c>
    </row>
    <row r="1496" spans="1:10">
      <c r="A1496" s="8">
        <v>2815</v>
      </c>
      <c r="B1496" s="9">
        <v>77722765274651</v>
      </c>
      <c r="C1496" s="9">
        <v>77722765274651</v>
      </c>
      <c r="D1496" s="10" t="s">
        <v>2601</v>
      </c>
      <c r="E1496" s="9" t="s">
        <v>71</v>
      </c>
      <c r="F1496" s="8" t="s">
        <v>2602</v>
      </c>
      <c r="G1496" s="11">
        <v>44377.4495717593</v>
      </c>
      <c r="H1496" s="13" t="s">
        <v>27</v>
      </c>
      <c r="I1496" s="8" t="s">
        <v>73</v>
      </c>
      <c r="J1496" s="13" t="s">
        <v>28</v>
      </c>
    </row>
    <row r="1497" spans="1:10">
      <c r="A1497" s="8">
        <v>2816</v>
      </c>
      <c r="B1497" s="9">
        <v>78312421879963</v>
      </c>
      <c r="C1497" s="9">
        <v>78312421879963</v>
      </c>
      <c r="D1497" s="10" t="s">
        <v>2603</v>
      </c>
      <c r="E1497" s="9" t="s">
        <v>71</v>
      </c>
      <c r="F1497" s="8" t="s">
        <v>2572</v>
      </c>
      <c r="G1497" s="11">
        <v>44375.680787037</v>
      </c>
      <c r="H1497" s="13" t="s">
        <v>27</v>
      </c>
      <c r="I1497" s="8" t="s">
        <v>73</v>
      </c>
      <c r="J1497" s="13" t="s">
        <v>34</v>
      </c>
    </row>
    <row r="1498" spans="1:10">
      <c r="A1498" s="8">
        <v>2817</v>
      </c>
      <c r="B1498" s="9">
        <v>77212685647465</v>
      </c>
      <c r="C1498" s="9">
        <v>77212685647465</v>
      </c>
      <c r="D1498" s="10" t="s">
        <v>2604</v>
      </c>
      <c r="E1498" s="9" t="s">
        <v>71</v>
      </c>
      <c r="F1498" s="8" t="s">
        <v>2605</v>
      </c>
      <c r="G1498" s="11">
        <v>44510.463125</v>
      </c>
      <c r="H1498" s="13" t="s">
        <v>27</v>
      </c>
      <c r="I1498" s="8" t="s">
        <v>73</v>
      </c>
      <c r="J1498" s="13" t="s">
        <v>32</v>
      </c>
    </row>
    <row r="1499" spans="1:10">
      <c r="A1499" s="8">
        <v>2818</v>
      </c>
      <c r="B1499" s="9">
        <v>77722753281688</v>
      </c>
      <c r="C1499" s="9">
        <v>77722753281688</v>
      </c>
      <c r="D1499" s="10" t="s">
        <v>2606</v>
      </c>
      <c r="E1499" s="9" t="s">
        <v>71</v>
      </c>
      <c r="F1499" s="8" t="s">
        <v>2554</v>
      </c>
      <c r="G1499" s="11">
        <v>44377.758287037</v>
      </c>
      <c r="H1499" s="13" t="s">
        <v>27</v>
      </c>
      <c r="I1499" s="8" t="s">
        <v>73</v>
      </c>
      <c r="J1499" s="13" t="s">
        <v>34</v>
      </c>
    </row>
    <row r="1500" spans="1:10">
      <c r="A1500" s="8">
        <v>2819</v>
      </c>
      <c r="B1500" s="9">
        <v>77312469529710</v>
      </c>
      <c r="C1500" s="9">
        <v>77312469529710</v>
      </c>
      <c r="D1500" s="10" t="s">
        <v>2607</v>
      </c>
      <c r="E1500" s="9" t="s">
        <v>71</v>
      </c>
      <c r="F1500" s="8" t="s">
        <v>2552</v>
      </c>
      <c r="G1500" s="11">
        <v>44376.4705555556</v>
      </c>
      <c r="H1500" s="13" t="s">
        <v>27</v>
      </c>
      <c r="I1500" s="8" t="s">
        <v>73</v>
      </c>
      <c r="J1500" s="13" t="s">
        <v>19</v>
      </c>
    </row>
    <row r="1501" spans="1:10">
      <c r="A1501" s="8">
        <v>2820</v>
      </c>
      <c r="B1501" s="9">
        <v>77312469529741</v>
      </c>
      <c r="C1501" s="9">
        <v>77312469529741</v>
      </c>
      <c r="D1501" s="10" t="s">
        <v>2608</v>
      </c>
      <c r="E1501" s="9" t="s">
        <v>71</v>
      </c>
      <c r="F1501" s="8" t="s">
        <v>2552</v>
      </c>
      <c r="G1501" s="11">
        <v>44376.4714699074</v>
      </c>
      <c r="H1501" s="13" t="s">
        <v>27</v>
      </c>
      <c r="I1501" s="8" t="s">
        <v>73</v>
      </c>
      <c r="J1501" s="13" t="s">
        <v>19</v>
      </c>
    </row>
    <row r="1502" spans="1:10">
      <c r="A1502" s="8">
        <v>2821</v>
      </c>
      <c r="B1502" s="9">
        <v>77722765808324</v>
      </c>
      <c r="C1502" s="9">
        <v>77722765808324</v>
      </c>
      <c r="D1502" s="10" t="s">
        <v>2609</v>
      </c>
      <c r="E1502" s="9" t="s">
        <v>71</v>
      </c>
      <c r="F1502" s="8" t="s">
        <v>2610</v>
      </c>
      <c r="G1502" s="11">
        <v>44378.4352777778</v>
      </c>
      <c r="H1502" s="13" t="s">
        <v>27</v>
      </c>
      <c r="I1502" s="8" t="s">
        <v>73</v>
      </c>
      <c r="J1502" s="13" t="s">
        <v>23</v>
      </c>
    </row>
    <row r="1503" spans="1:10">
      <c r="A1503" s="8">
        <v>2822</v>
      </c>
      <c r="B1503" s="9">
        <v>78212468271379</v>
      </c>
      <c r="C1503" s="9">
        <v>78212468271379</v>
      </c>
      <c r="D1503" s="10" t="s">
        <v>2611</v>
      </c>
      <c r="E1503" s="9" t="s">
        <v>71</v>
      </c>
      <c r="F1503" s="8" t="s">
        <v>2612</v>
      </c>
      <c r="G1503" s="11">
        <v>44376.7027430556</v>
      </c>
      <c r="H1503" s="13" t="s">
        <v>27</v>
      </c>
      <c r="I1503" s="8" t="s">
        <v>73</v>
      </c>
      <c r="J1503" s="13" t="s">
        <v>30</v>
      </c>
    </row>
    <row r="1504" spans="1:10">
      <c r="A1504" s="8">
        <v>2823</v>
      </c>
      <c r="B1504" s="9">
        <v>77312469529732</v>
      </c>
      <c r="C1504" s="9">
        <v>77312469529732</v>
      </c>
      <c r="D1504" s="10" t="s">
        <v>2613</v>
      </c>
      <c r="E1504" s="9" t="s">
        <v>71</v>
      </c>
      <c r="F1504" s="8" t="s">
        <v>2552</v>
      </c>
      <c r="G1504" s="11">
        <v>44376.4702083333</v>
      </c>
      <c r="H1504" s="13" t="s">
        <v>27</v>
      </c>
      <c r="I1504" s="8" t="s">
        <v>73</v>
      </c>
      <c r="J1504" s="13" t="s">
        <v>19</v>
      </c>
    </row>
    <row r="1505" spans="1:10">
      <c r="A1505" s="8">
        <v>2824</v>
      </c>
      <c r="B1505" s="9">
        <v>77312469529734</v>
      </c>
      <c r="C1505" s="9">
        <v>77312469529734</v>
      </c>
      <c r="D1505" s="10" t="s">
        <v>2614</v>
      </c>
      <c r="E1505" s="9" t="s">
        <v>71</v>
      </c>
      <c r="F1505" s="8" t="s">
        <v>2552</v>
      </c>
      <c r="G1505" s="11">
        <v>44376.4727777778</v>
      </c>
      <c r="H1505" s="13" t="s">
        <v>27</v>
      </c>
      <c r="I1505" s="8" t="s">
        <v>73</v>
      </c>
      <c r="J1505" s="13" t="s">
        <v>19</v>
      </c>
    </row>
    <row r="1506" spans="1:10">
      <c r="A1506" s="8">
        <v>2825</v>
      </c>
      <c r="B1506" s="9">
        <v>77722755251061</v>
      </c>
      <c r="C1506" s="9">
        <v>77722755251061</v>
      </c>
      <c r="D1506" s="10" t="s">
        <v>2615</v>
      </c>
      <c r="E1506" s="9" t="s">
        <v>71</v>
      </c>
      <c r="F1506" s="8" t="s">
        <v>2554</v>
      </c>
      <c r="G1506" s="11">
        <v>44377.757337963</v>
      </c>
      <c r="H1506" s="13" t="s">
        <v>27</v>
      </c>
      <c r="I1506" s="8" t="s">
        <v>73</v>
      </c>
      <c r="J1506" s="13" t="s">
        <v>23</v>
      </c>
    </row>
    <row r="1507" spans="1:10">
      <c r="A1507" s="8">
        <v>2826</v>
      </c>
      <c r="B1507" s="9">
        <v>77312469529744</v>
      </c>
      <c r="C1507" s="9">
        <v>77312469529744</v>
      </c>
      <c r="D1507" s="10" t="s">
        <v>2616</v>
      </c>
      <c r="E1507" s="9" t="s">
        <v>71</v>
      </c>
      <c r="F1507" s="8" t="s">
        <v>2552</v>
      </c>
      <c r="G1507" s="11">
        <v>44376.4699537037</v>
      </c>
      <c r="H1507" s="13" t="s">
        <v>27</v>
      </c>
      <c r="I1507" s="8" t="s">
        <v>73</v>
      </c>
      <c r="J1507" s="13" t="s">
        <v>19</v>
      </c>
    </row>
    <row r="1508" spans="1:10">
      <c r="A1508" s="8">
        <v>2827</v>
      </c>
      <c r="B1508" s="9">
        <v>77312469529714</v>
      </c>
      <c r="C1508" s="9">
        <v>77312469529714</v>
      </c>
      <c r="D1508" s="10" t="s">
        <v>2617</v>
      </c>
      <c r="E1508" s="9" t="s">
        <v>71</v>
      </c>
      <c r="F1508" s="8" t="s">
        <v>2552</v>
      </c>
      <c r="G1508" s="11">
        <v>44376.4704166667</v>
      </c>
      <c r="H1508" s="13" t="s">
        <v>27</v>
      </c>
      <c r="I1508" s="8" t="s">
        <v>73</v>
      </c>
      <c r="J1508" s="13" t="s">
        <v>19</v>
      </c>
    </row>
    <row r="1509" spans="1:10">
      <c r="A1509" s="8">
        <v>2828</v>
      </c>
      <c r="B1509" s="9">
        <v>78312422838134</v>
      </c>
      <c r="C1509" s="9">
        <v>78312422838134</v>
      </c>
      <c r="D1509" s="10" t="s">
        <v>2618</v>
      </c>
      <c r="E1509" s="9" t="s">
        <v>71</v>
      </c>
      <c r="F1509" s="8" t="s">
        <v>2557</v>
      </c>
      <c r="G1509" s="11">
        <v>44371.8318171296</v>
      </c>
      <c r="H1509" s="13" t="s">
        <v>27</v>
      </c>
      <c r="I1509" s="8" t="s">
        <v>73</v>
      </c>
      <c r="J1509" s="13" t="s">
        <v>34</v>
      </c>
    </row>
    <row r="1510" spans="1:10">
      <c r="A1510" s="8">
        <v>2829</v>
      </c>
      <c r="B1510" s="9">
        <v>78312421879995</v>
      </c>
      <c r="C1510" s="9">
        <v>78312421879995</v>
      </c>
      <c r="D1510" s="10" t="s">
        <v>2619</v>
      </c>
      <c r="E1510" s="9" t="s">
        <v>71</v>
      </c>
      <c r="F1510" s="8" t="s">
        <v>2567</v>
      </c>
      <c r="G1510" s="11">
        <v>44371.8327199074</v>
      </c>
      <c r="H1510" s="13" t="s">
        <v>27</v>
      </c>
      <c r="I1510" s="8" t="s">
        <v>73</v>
      </c>
      <c r="J1510" s="13" t="s">
        <v>34</v>
      </c>
    </row>
    <row r="1511" spans="1:10">
      <c r="A1511" s="8">
        <v>2830</v>
      </c>
      <c r="B1511" s="9">
        <v>77512471010211</v>
      </c>
      <c r="C1511" s="9">
        <v>77512471010211</v>
      </c>
      <c r="D1511" s="10" t="s">
        <v>2620</v>
      </c>
      <c r="E1511" s="9" t="s">
        <v>71</v>
      </c>
      <c r="F1511" s="8" t="s">
        <v>2621</v>
      </c>
      <c r="G1511" s="11">
        <v>44377.6463425926</v>
      </c>
      <c r="H1511" s="13" t="s">
        <v>27</v>
      </c>
      <c r="I1511" s="8" t="s">
        <v>73</v>
      </c>
      <c r="J1511" s="13" t="s">
        <v>19</v>
      </c>
    </row>
    <row r="1512" spans="1:10">
      <c r="A1512" s="8">
        <v>2831</v>
      </c>
      <c r="B1512" s="9">
        <v>77312469529727</v>
      </c>
      <c r="C1512" s="9">
        <v>77312469529727</v>
      </c>
      <c r="D1512" s="10" t="s">
        <v>2622</v>
      </c>
      <c r="E1512" s="9" t="s">
        <v>71</v>
      </c>
      <c r="F1512" s="8" t="s">
        <v>2552</v>
      </c>
      <c r="G1512" s="11">
        <v>44376.4734143519</v>
      </c>
      <c r="H1512" s="13" t="s">
        <v>27</v>
      </c>
      <c r="I1512" s="8" t="s">
        <v>73</v>
      </c>
      <c r="J1512" s="13" t="s">
        <v>19</v>
      </c>
    </row>
    <row r="1513" spans="1:10">
      <c r="A1513" s="8">
        <v>2832</v>
      </c>
      <c r="B1513" s="9">
        <v>77312430126590</v>
      </c>
      <c r="C1513" s="9">
        <v>77312430126590</v>
      </c>
      <c r="D1513" s="10" t="s">
        <v>2623</v>
      </c>
      <c r="E1513" s="9" t="s">
        <v>71</v>
      </c>
      <c r="F1513" s="8" t="s">
        <v>2624</v>
      </c>
      <c r="G1513" s="11">
        <v>44377.7608564815</v>
      </c>
      <c r="H1513" s="13" t="s">
        <v>27</v>
      </c>
      <c r="I1513" s="8" t="s">
        <v>73</v>
      </c>
      <c r="J1513" s="13" t="s">
        <v>19</v>
      </c>
    </row>
    <row r="1514" spans="1:10">
      <c r="A1514" s="8">
        <v>2833</v>
      </c>
      <c r="B1514" s="9">
        <v>77722753281684</v>
      </c>
      <c r="C1514" s="9">
        <v>77722753281684</v>
      </c>
      <c r="D1514" s="10" t="s">
        <v>2625</v>
      </c>
      <c r="E1514" s="9" t="s">
        <v>71</v>
      </c>
      <c r="F1514" s="8" t="s">
        <v>2554</v>
      </c>
      <c r="G1514" s="11">
        <v>44377.7597453704</v>
      </c>
      <c r="H1514" s="13" t="s">
        <v>27</v>
      </c>
      <c r="I1514" s="8" t="s">
        <v>73</v>
      </c>
      <c r="J1514" s="13" t="s">
        <v>23</v>
      </c>
    </row>
    <row r="1515" spans="1:10">
      <c r="A1515" s="8">
        <v>2834</v>
      </c>
      <c r="B1515" s="9">
        <v>77722755251067</v>
      </c>
      <c r="C1515" s="9">
        <v>77722755251067</v>
      </c>
      <c r="D1515" s="10" t="s">
        <v>2626</v>
      </c>
      <c r="E1515" s="9" t="s">
        <v>71</v>
      </c>
      <c r="F1515" s="8" t="s">
        <v>2554</v>
      </c>
      <c r="G1515" s="11">
        <v>44377.7558449074</v>
      </c>
      <c r="H1515" s="13" t="s">
        <v>27</v>
      </c>
      <c r="I1515" s="8" t="s">
        <v>73</v>
      </c>
      <c r="J1515" s="13" t="s">
        <v>23</v>
      </c>
    </row>
    <row r="1516" spans="1:10">
      <c r="A1516" s="8">
        <v>2835</v>
      </c>
      <c r="B1516" s="9">
        <v>77722753405652</v>
      </c>
      <c r="C1516" s="9">
        <v>77722753405652</v>
      </c>
      <c r="D1516" s="10" t="s">
        <v>2627</v>
      </c>
      <c r="E1516" s="9" t="s">
        <v>71</v>
      </c>
      <c r="F1516" s="8" t="s">
        <v>2554</v>
      </c>
      <c r="G1516" s="11">
        <v>44377.7593055556</v>
      </c>
      <c r="H1516" s="13" t="s">
        <v>27</v>
      </c>
      <c r="I1516" s="8" t="s">
        <v>73</v>
      </c>
      <c r="J1516" s="13" t="s">
        <v>19</v>
      </c>
    </row>
    <row r="1517" spans="1:10">
      <c r="A1517" s="8">
        <v>2836</v>
      </c>
      <c r="B1517" s="9">
        <v>77722753281685</v>
      </c>
      <c r="C1517" s="9">
        <v>77722753281685</v>
      </c>
      <c r="D1517" s="10" t="s">
        <v>2628</v>
      </c>
      <c r="E1517" s="9" t="s">
        <v>71</v>
      </c>
      <c r="F1517" s="8" t="s">
        <v>2554</v>
      </c>
      <c r="G1517" s="11">
        <v>44377.7585069444</v>
      </c>
      <c r="H1517" s="13" t="s">
        <v>27</v>
      </c>
      <c r="I1517" s="8" t="s">
        <v>73</v>
      </c>
      <c r="J1517" s="13" t="s">
        <v>23</v>
      </c>
    </row>
    <row r="1518" spans="1:10">
      <c r="A1518" s="8">
        <v>2837</v>
      </c>
      <c r="B1518" s="9">
        <v>77312469529719</v>
      </c>
      <c r="C1518" s="9">
        <v>77312469529719</v>
      </c>
      <c r="D1518" s="10" t="s">
        <v>2629</v>
      </c>
      <c r="E1518" s="9" t="s">
        <v>71</v>
      </c>
      <c r="F1518" s="8" t="s">
        <v>2552</v>
      </c>
      <c r="G1518" s="11">
        <v>44376.4749074074</v>
      </c>
      <c r="H1518" s="13" t="s">
        <v>27</v>
      </c>
      <c r="I1518" s="8" t="s">
        <v>73</v>
      </c>
      <c r="J1518" s="13" t="s">
        <v>19</v>
      </c>
    </row>
    <row r="1519" spans="1:10">
      <c r="A1519" s="8">
        <v>2838</v>
      </c>
      <c r="B1519" s="9">
        <v>77312469529748</v>
      </c>
      <c r="C1519" s="9">
        <v>77312469529748</v>
      </c>
      <c r="D1519" s="10" t="s">
        <v>2630</v>
      </c>
      <c r="E1519" s="9" t="s">
        <v>71</v>
      </c>
      <c r="F1519" s="8" t="s">
        <v>2552</v>
      </c>
      <c r="G1519" s="11">
        <v>44376.4726273148</v>
      </c>
      <c r="H1519" s="13" t="s">
        <v>27</v>
      </c>
      <c r="I1519" s="8" t="s">
        <v>73</v>
      </c>
      <c r="J1519" s="13" t="s">
        <v>19</v>
      </c>
    </row>
    <row r="1520" spans="1:10">
      <c r="A1520" s="8">
        <v>2839</v>
      </c>
      <c r="B1520" s="9">
        <v>77722755251091</v>
      </c>
      <c r="C1520" s="9">
        <v>77722755251091</v>
      </c>
      <c r="D1520" s="10" t="s">
        <v>2631</v>
      </c>
      <c r="E1520" s="9" t="s">
        <v>71</v>
      </c>
      <c r="F1520" s="8" t="s">
        <v>2554</v>
      </c>
      <c r="G1520" s="11">
        <v>44377.7603703704</v>
      </c>
      <c r="H1520" s="13" t="s">
        <v>27</v>
      </c>
      <c r="I1520" s="8" t="s">
        <v>73</v>
      </c>
      <c r="J1520" s="13" t="s">
        <v>23</v>
      </c>
    </row>
    <row r="1521" spans="1:10">
      <c r="A1521" s="8">
        <v>2840</v>
      </c>
      <c r="B1521" s="9">
        <v>78312468878646</v>
      </c>
      <c r="C1521" s="9">
        <v>78312468878646</v>
      </c>
      <c r="D1521" s="10" t="s">
        <v>2632</v>
      </c>
      <c r="E1521" s="9" t="s">
        <v>71</v>
      </c>
      <c r="F1521" s="8" t="s">
        <v>2633</v>
      </c>
      <c r="G1521" s="11">
        <v>44377.7404398148</v>
      </c>
      <c r="H1521" s="13" t="s">
        <v>27</v>
      </c>
      <c r="I1521" s="8" t="s">
        <v>73</v>
      </c>
      <c r="J1521" s="13" t="s">
        <v>34</v>
      </c>
    </row>
    <row r="1522" spans="1:10">
      <c r="A1522" s="8">
        <v>2841</v>
      </c>
      <c r="B1522" s="9">
        <v>77312469529706</v>
      </c>
      <c r="C1522" s="9">
        <v>77312469529706</v>
      </c>
      <c r="D1522" s="10" t="s">
        <v>2634</v>
      </c>
      <c r="E1522" s="9" t="s">
        <v>71</v>
      </c>
      <c r="F1522" s="8" t="s">
        <v>2552</v>
      </c>
      <c r="G1522" s="11">
        <v>44376.4708912037</v>
      </c>
      <c r="H1522" s="13" t="s">
        <v>27</v>
      </c>
      <c r="I1522" s="8" t="s">
        <v>73</v>
      </c>
      <c r="J1522" s="13" t="s">
        <v>19</v>
      </c>
    </row>
    <row r="1523" spans="1:10">
      <c r="A1523" s="8">
        <v>2842</v>
      </c>
      <c r="B1523" s="9">
        <v>77312469529738</v>
      </c>
      <c r="C1523" s="9">
        <v>77312469529738</v>
      </c>
      <c r="D1523" s="10" t="s">
        <v>2635</v>
      </c>
      <c r="E1523" s="9" t="s">
        <v>71</v>
      </c>
      <c r="F1523" s="8" t="s">
        <v>2552</v>
      </c>
      <c r="G1523" s="11">
        <v>44376.4744444444</v>
      </c>
      <c r="H1523" s="13" t="s">
        <v>27</v>
      </c>
      <c r="I1523" s="8" t="s">
        <v>73</v>
      </c>
      <c r="J1523" s="13" t="s">
        <v>19</v>
      </c>
    </row>
    <row r="1524" spans="1:10">
      <c r="A1524" s="8">
        <v>2843</v>
      </c>
      <c r="B1524" s="9">
        <v>78311736456950</v>
      </c>
      <c r="C1524" s="9">
        <v>78311736456950</v>
      </c>
      <c r="D1524" s="10" t="s">
        <v>2636</v>
      </c>
      <c r="E1524" s="9" t="s">
        <v>71</v>
      </c>
      <c r="F1524" s="8" t="s">
        <v>2484</v>
      </c>
      <c r="G1524" s="11">
        <v>43853.4599305556</v>
      </c>
      <c r="H1524" s="13" t="s">
        <v>27</v>
      </c>
      <c r="I1524" s="8" t="s">
        <v>73</v>
      </c>
      <c r="J1524" s="13" t="s">
        <v>23</v>
      </c>
    </row>
    <row r="1525" spans="1:10">
      <c r="A1525" s="8">
        <v>2844</v>
      </c>
      <c r="B1525" s="9">
        <v>78311736456903</v>
      </c>
      <c r="C1525" s="9">
        <v>78311736456903</v>
      </c>
      <c r="D1525" s="10" t="s">
        <v>2637</v>
      </c>
      <c r="E1525" s="9" t="s">
        <v>71</v>
      </c>
      <c r="F1525" s="8" t="s">
        <v>2484</v>
      </c>
      <c r="G1525" s="11">
        <v>43853.4641550926</v>
      </c>
      <c r="H1525" s="13" t="s">
        <v>27</v>
      </c>
      <c r="I1525" s="8" t="s">
        <v>73</v>
      </c>
      <c r="J1525" s="13" t="s">
        <v>23</v>
      </c>
    </row>
    <row r="1526" spans="1:10">
      <c r="A1526" s="8">
        <v>2845</v>
      </c>
      <c r="B1526" s="9">
        <v>78311736359111</v>
      </c>
      <c r="C1526" s="9">
        <v>78311736359111</v>
      </c>
      <c r="D1526" s="10" t="s">
        <v>2638</v>
      </c>
      <c r="E1526" s="9" t="s">
        <v>71</v>
      </c>
      <c r="F1526" s="8" t="s">
        <v>2486</v>
      </c>
      <c r="G1526" s="11">
        <v>43853.4654513889</v>
      </c>
      <c r="H1526" s="13" t="s">
        <v>27</v>
      </c>
      <c r="I1526" s="8" t="s">
        <v>73</v>
      </c>
      <c r="J1526" s="13" t="s">
        <v>23</v>
      </c>
    </row>
    <row r="1527" spans="1:10">
      <c r="A1527" s="8">
        <v>2846</v>
      </c>
      <c r="B1527" s="9">
        <v>77511870000945</v>
      </c>
      <c r="C1527" s="9">
        <v>77511870000945</v>
      </c>
      <c r="D1527" s="10" t="s">
        <v>2639</v>
      </c>
      <c r="E1527" s="9" t="s">
        <v>71</v>
      </c>
      <c r="F1527" s="8" t="s">
        <v>2640</v>
      </c>
      <c r="G1527" s="11">
        <v>43986.4179166667</v>
      </c>
      <c r="H1527" s="13" t="s">
        <v>27</v>
      </c>
      <c r="I1527" s="8" t="s">
        <v>73</v>
      </c>
      <c r="J1527" s="13" t="s">
        <v>19</v>
      </c>
    </row>
    <row r="1528" spans="1:10">
      <c r="A1528" s="8">
        <v>2847</v>
      </c>
      <c r="B1528" s="9">
        <v>77312415896010</v>
      </c>
      <c r="C1528" s="9">
        <v>77312415896010</v>
      </c>
      <c r="D1528" s="10" t="s">
        <v>2641</v>
      </c>
      <c r="E1528" s="9" t="s">
        <v>71</v>
      </c>
      <c r="F1528" s="8" t="s">
        <v>2525</v>
      </c>
      <c r="G1528" s="11">
        <v>44344.6946180556</v>
      </c>
      <c r="H1528" s="13" t="s">
        <v>27</v>
      </c>
      <c r="I1528" s="8" t="s">
        <v>73</v>
      </c>
      <c r="J1528" s="13" t="s">
        <v>19</v>
      </c>
    </row>
    <row r="1529" spans="1:10">
      <c r="A1529" s="8">
        <v>2848</v>
      </c>
      <c r="B1529" s="9">
        <v>77722492417240</v>
      </c>
      <c r="C1529" s="9">
        <v>77722492417240</v>
      </c>
      <c r="D1529" s="10" t="s">
        <v>2642</v>
      </c>
      <c r="E1529" s="9" t="s">
        <v>71</v>
      </c>
      <c r="F1529" s="8" t="s">
        <v>2610</v>
      </c>
      <c r="G1529" s="11">
        <v>44196.6886689815</v>
      </c>
      <c r="H1529" s="13" t="s">
        <v>27</v>
      </c>
      <c r="I1529" s="8" t="s">
        <v>73</v>
      </c>
      <c r="J1529" s="13" t="s">
        <v>30</v>
      </c>
    </row>
    <row r="1530" spans="1:10">
      <c r="A1530" s="8">
        <v>2849</v>
      </c>
      <c r="B1530" s="9">
        <v>78311736456927</v>
      </c>
      <c r="C1530" s="9">
        <v>78311736456927</v>
      </c>
      <c r="D1530" s="10" t="s">
        <v>2643</v>
      </c>
      <c r="E1530" s="9" t="s">
        <v>71</v>
      </c>
      <c r="F1530" s="8" t="s">
        <v>2484</v>
      </c>
      <c r="G1530" s="11">
        <v>43853.4379050926</v>
      </c>
      <c r="H1530" s="13" t="s">
        <v>27</v>
      </c>
      <c r="I1530" s="8" t="s">
        <v>73</v>
      </c>
      <c r="J1530" s="13" t="s">
        <v>23</v>
      </c>
    </row>
    <row r="1531" spans="1:10">
      <c r="A1531" s="8">
        <v>2850</v>
      </c>
      <c r="B1531" s="9">
        <v>78112956474305</v>
      </c>
      <c r="C1531" s="9">
        <v>78112956474305</v>
      </c>
      <c r="D1531" s="10" t="s">
        <v>2644</v>
      </c>
      <c r="E1531" s="9" t="s">
        <v>71</v>
      </c>
      <c r="F1531" s="8" t="s">
        <v>2645</v>
      </c>
      <c r="G1531" s="11">
        <v>44728.4120486111</v>
      </c>
      <c r="H1531" s="13" t="s">
        <v>27</v>
      </c>
      <c r="I1531" s="8" t="s">
        <v>73</v>
      </c>
      <c r="J1531" s="13" t="s">
        <v>19</v>
      </c>
    </row>
    <row r="1532" spans="1:10">
      <c r="A1532" s="8">
        <v>2851</v>
      </c>
      <c r="B1532" s="9">
        <v>77022627295287</v>
      </c>
      <c r="C1532" s="9">
        <v>77022627295287</v>
      </c>
      <c r="D1532" s="10" t="s">
        <v>2646</v>
      </c>
      <c r="E1532" s="9" t="s">
        <v>71</v>
      </c>
      <c r="F1532" s="8" t="s">
        <v>2647</v>
      </c>
      <c r="G1532" s="11">
        <v>44292.5102314815</v>
      </c>
      <c r="H1532" s="13" t="s">
        <v>27</v>
      </c>
      <c r="I1532" s="8" t="s">
        <v>73</v>
      </c>
      <c r="J1532" s="13" t="s">
        <v>19</v>
      </c>
    </row>
    <row r="1533" spans="1:10">
      <c r="A1533" s="8">
        <v>2852</v>
      </c>
      <c r="B1533" s="9">
        <v>77312427699104</v>
      </c>
      <c r="C1533" s="9">
        <v>77312427699104</v>
      </c>
      <c r="D1533" s="10" t="s">
        <v>2648</v>
      </c>
      <c r="E1533" s="9" t="s">
        <v>71</v>
      </c>
      <c r="F1533" s="8" t="s">
        <v>2649</v>
      </c>
      <c r="G1533" s="11">
        <v>44365.7797337963</v>
      </c>
      <c r="H1533" s="13" t="s">
        <v>27</v>
      </c>
      <c r="I1533" s="8" t="s">
        <v>73</v>
      </c>
      <c r="J1533" s="13" t="s">
        <v>19</v>
      </c>
    </row>
    <row r="1534" spans="1:10">
      <c r="A1534" s="8">
        <v>2853</v>
      </c>
      <c r="B1534" s="9">
        <v>77512457725117</v>
      </c>
      <c r="C1534" s="9">
        <v>77512457725117</v>
      </c>
      <c r="D1534" s="10" t="s">
        <v>2650</v>
      </c>
      <c r="E1534" s="9" t="s">
        <v>71</v>
      </c>
      <c r="F1534" s="8" t="s">
        <v>2651</v>
      </c>
      <c r="G1534" s="11">
        <v>44368.7605208333</v>
      </c>
      <c r="H1534" s="13" t="s">
        <v>27</v>
      </c>
      <c r="I1534" s="8" t="s">
        <v>73</v>
      </c>
      <c r="J1534" s="13" t="s">
        <v>19</v>
      </c>
    </row>
    <row r="1535" spans="1:10">
      <c r="A1535" s="8">
        <v>2854</v>
      </c>
      <c r="B1535" s="9">
        <v>77512457686792</v>
      </c>
      <c r="C1535" s="9">
        <v>77512457686792</v>
      </c>
      <c r="D1535" s="10" t="s">
        <v>2652</v>
      </c>
      <c r="E1535" s="9" t="s">
        <v>71</v>
      </c>
      <c r="F1535" s="8" t="s">
        <v>2651</v>
      </c>
      <c r="G1535" s="11">
        <v>44368.7613310185</v>
      </c>
      <c r="H1535" s="13" t="s">
        <v>27</v>
      </c>
      <c r="I1535" s="8" t="s">
        <v>73</v>
      </c>
      <c r="J1535" s="13" t="s">
        <v>19</v>
      </c>
    </row>
    <row r="1536" spans="1:10">
      <c r="A1536" s="8">
        <v>2855</v>
      </c>
      <c r="B1536" s="9">
        <v>78022744229776</v>
      </c>
      <c r="C1536" s="9">
        <v>78022744229776</v>
      </c>
      <c r="D1536" s="10" t="s">
        <v>2653</v>
      </c>
      <c r="E1536" s="9" t="s">
        <v>71</v>
      </c>
      <c r="F1536" s="8" t="s">
        <v>2654</v>
      </c>
      <c r="G1536" s="11">
        <v>44370.7370486111</v>
      </c>
      <c r="H1536" s="13" t="s">
        <v>27</v>
      </c>
      <c r="I1536" s="8" t="s">
        <v>73</v>
      </c>
      <c r="J1536" s="13" t="s">
        <v>34</v>
      </c>
    </row>
    <row r="1537" spans="1:10">
      <c r="A1537" s="8">
        <v>2856</v>
      </c>
      <c r="B1537" s="9">
        <v>78022744229778</v>
      </c>
      <c r="C1537" s="9">
        <v>78022744229778</v>
      </c>
      <c r="D1537" s="10" t="s">
        <v>2655</v>
      </c>
      <c r="E1537" s="9" t="s">
        <v>71</v>
      </c>
      <c r="F1537" s="8" t="s">
        <v>2654</v>
      </c>
      <c r="G1537" s="11">
        <v>44370.7380902778</v>
      </c>
      <c r="H1537" s="13" t="s">
        <v>27</v>
      </c>
      <c r="I1537" s="8" t="s">
        <v>73</v>
      </c>
      <c r="J1537" s="13" t="s">
        <v>34</v>
      </c>
    </row>
    <row r="1538" spans="1:10">
      <c r="A1538" s="8">
        <v>2857</v>
      </c>
      <c r="B1538" s="9">
        <v>78312422838131</v>
      </c>
      <c r="C1538" s="9">
        <v>78312422838131</v>
      </c>
      <c r="D1538" s="10" t="s">
        <v>2656</v>
      </c>
      <c r="E1538" s="9" t="s">
        <v>71</v>
      </c>
      <c r="F1538" s="8" t="s">
        <v>2557</v>
      </c>
      <c r="G1538" s="11">
        <v>44371.8310648148</v>
      </c>
      <c r="H1538" s="13" t="s">
        <v>27</v>
      </c>
      <c r="I1538" s="8" t="s">
        <v>73</v>
      </c>
      <c r="J1538" s="13" t="s">
        <v>34</v>
      </c>
    </row>
    <row r="1539" spans="1:10">
      <c r="A1539" s="8">
        <v>2858</v>
      </c>
      <c r="B1539" s="9">
        <v>77312436368317</v>
      </c>
      <c r="C1539" s="9">
        <v>77312436368317</v>
      </c>
      <c r="D1539" s="10" t="s">
        <v>2657</v>
      </c>
      <c r="E1539" s="9" t="s">
        <v>71</v>
      </c>
      <c r="F1539" s="8" t="s">
        <v>2658</v>
      </c>
      <c r="G1539" s="11">
        <v>44368.4637152778</v>
      </c>
      <c r="H1539" s="13" t="s">
        <v>27</v>
      </c>
      <c r="I1539" s="8" t="s">
        <v>73</v>
      </c>
      <c r="J1539" s="13" t="s">
        <v>19</v>
      </c>
    </row>
    <row r="1540" spans="1:10">
      <c r="A1540" s="8">
        <v>2859</v>
      </c>
      <c r="B1540" s="9">
        <v>77622701607165</v>
      </c>
      <c r="C1540" s="9">
        <v>77622701607165</v>
      </c>
      <c r="D1540" s="10" t="s">
        <v>2659</v>
      </c>
      <c r="E1540" s="9" t="s">
        <v>71</v>
      </c>
      <c r="F1540" s="8" t="s">
        <v>2660</v>
      </c>
      <c r="G1540" s="11">
        <v>44371.7240625</v>
      </c>
      <c r="H1540" s="13" t="s">
        <v>27</v>
      </c>
      <c r="I1540" s="8" t="s">
        <v>73</v>
      </c>
      <c r="J1540" s="13" t="s">
        <v>19</v>
      </c>
    </row>
    <row r="1541" spans="1:10">
      <c r="A1541" s="8">
        <v>2860</v>
      </c>
      <c r="B1541" s="9">
        <v>77922732854753</v>
      </c>
      <c r="C1541" s="9">
        <v>77922732854753</v>
      </c>
      <c r="D1541" s="10" t="s">
        <v>2661</v>
      </c>
      <c r="E1541" s="9" t="s">
        <v>71</v>
      </c>
      <c r="F1541" s="8" t="s">
        <v>2662</v>
      </c>
      <c r="G1541" s="11">
        <v>44370.7407291667</v>
      </c>
      <c r="H1541" s="13" t="s">
        <v>27</v>
      </c>
      <c r="I1541" s="8" t="s">
        <v>73</v>
      </c>
      <c r="J1541" s="13" t="s">
        <v>31</v>
      </c>
    </row>
    <row r="1542" spans="1:10">
      <c r="A1542" s="8">
        <v>2861</v>
      </c>
      <c r="B1542" s="9">
        <v>77512457725109</v>
      </c>
      <c r="C1542" s="9">
        <v>77512457725109</v>
      </c>
      <c r="D1542" s="10" t="s">
        <v>2663</v>
      </c>
      <c r="E1542" s="9" t="s">
        <v>71</v>
      </c>
      <c r="F1542" s="8" t="s">
        <v>2651</v>
      </c>
      <c r="G1542" s="11">
        <v>44368.7595949074</v>
      </c>
      <c r="H1542" s="13" t="s">
        <v>27</v>
      </c>
      <c r="I1542" s="8" t="s">
        <v>73</v>
      </c>
      <c r="J1542" s="13" t="s">
        <v>19</v>
      </c>
    </row>
    <row r="1543" spans="1:10">
      <c r="A1543" s="8">
        <v>2862</v>
      </c>
      <c r="B1543" s="9">
        <v>78022744229779</v>
      </c>
      <c r="C1543" s="9">
        <v>78022744229779</v>
      </c>
      <c r="D1543" s="10" t="s">
        <v>2664</v>
      </c>
      <c r="E1543" s="9" t="s">
        <v>71</v>
      </c>
      <c r="F1543" s="8" t="s">
        <v>2654</v>
      </c>
      <c r="G1543" s="11">
        <v>44370.7376157407</v>
      </c>
      <c r="H1543" s="13" t="s">
        <v>27</v>
      </c>
      <c r="I1543" s="8" t="s">
        <v>73</v>
      </c>
      <c r="J1543" s="13" t="s">
        <v>34</v>
      </c>
    </row>
    <row r="1544" spans="1:10">
      <c r="A1544" s="8">
        <v>2863</v>
      </c>
      <c r="B1544" s="9">
        <v>77512457725116</v>
      </c>
      <c r="C1544" s="9">
        <v>77512457725116</v>
      </c>
      <c r="D1544" s="10" t="s">
        <v>2665</v>
      </c>
      <c r="E1544" s="9" t="s">
        <v>71</v>
      </c>
      <c r="F1544" s="8" t="s">
        <v>2651</v>
      </c>
      <c r="G1544" s="11">
        <v>44368.7615625</v>
      </c>
      <c r="H1544" s="13" t="s">
        <v>27</v>
      </c>
      <c r="I1544" s="8" t="s">
        <v>73</v>
      </c>
      <c r="J1544" s="13" t="s">
        <v>19</v>
      </c>
    </row>
    <row r="1545" spans="1:10">
      <c r="A1545" s="8">
        <v>2865</v>
      </c>
      <c r="B1545" s="9">
        <v>77512421950497</v>
      </c>
      <c r="C1545" s="9">
        <v>77512421950497</v>
      </c>
      <c r="D1545" s="10" t="s">
        <v>2666</v>
      </c>
      <c r="E1545" s="9" t="s">
        <v>71</v>
      </c>
      <c r="F1545" s="8" t="s">
        <v>2667</v>
      </c>
      <c r="G1545" s="11">
        <v>44365.7492013889</v>
      </c>
      <c r="H1545" s="13" t="s">
        <v>27</v>
      </c>
      <c r="I1545" s="8" t="s">
        <v>73</v>
      </c>
      <c r="J1545" s="13" t="s">
        <v>19</v>
      </c>
    </row>
    <row r="1546" spans="1:10">
      <c r="A1546" s="8">
        <v>2866</v>
      </c>
      <c r="B1546" s="9">
        <v>77512457686795</v>
      </c>
      <c r="C1546" s="9">
        <v>77512457686795</v>
      </c>
      <c r="D1546" s="10" t="s">
        <v>2668</v>
      </c>
      <c r="E1546" s="9" t="s">
        <v>71</v>
      </c>
      <c r="F1546" s="8" t="s">
        <v>2651</v>
      </c>
      <c r="G1546" s="11">
        <v>44368.7616666667</v>
      </c>
      <c r="H1546" s="13" t="s">
        <v>27</v>
      </c>
      <c r="I1546" s="8" t="s">
        <v>73</v>
      </c>
      <c r="J1546" s="13" t="s">
        <v>19</v>
      </c>
    </row>
    <row r="1547" spans="1:10">
      <c r="A1547" s="8">
        <v>2867</v>
      </c>
      <c r="B1547" s="9">
        <v>77512457686794</v>
      </c>
      <c r="C1547" s="9">
        <v>77512457686794</v>
      </c>
      <c r="D1547" s="10" t="s">
        <v>2669</v>
      </c>
      <c r="E1547" s="9" t="s">
        <v>71</v>
      </c>
      <c r="F1547" s="8" t="s">
        <v>2651</v>
      </c>
      <c r="G1547" s="11">
        <v>44368.7610532407</v>
      </c>
      <c r="H1547" s="13" t="s">
        <v>27</v>
      </c>
      <c r="I1547" s="8" t="s">
        <v>73</v>
      </c>
      <c r="J1547" s="13" t="s">
        <v>19</v>
      </c>
    </row>
    <row r="1548" spans="1:10">
      <c r="A1548" s="8">
        <v>2868</v>
      </c>
      <c r="B1548" s="9">
        <v>77512457725102</v>
      </c>
      <c r="C1548" s="9">
        <v>77512457725102</v>
      </c>
      <c r="D1548" s="10" t="s">
        <v>2670</v>
      </c>
      <c r="E1548" s="9" t="s">
        <v>71</v>
      </c>
      <c r="F1548" s="8" t="s">
        <v>2651</v>
      </c>
      <c r="G1548" s="11">
        <v>44368.7618171296</v>
      </c>
      <c r="H1548" s="13" t="s">
        <v>27</v>
      </c>
      <c r="I1548" s="8" t="s">
        <v>73</v>
      </c>
      <c r="J1548" s="13" t="s">
        <v>19</v>
      </c>
    </row>
    <row r="1549" spans="1:10">
      <c r="A1549" s="8">
        <v>2869</v>
      </c>
      <c r="B1549" s="9">
        <v>77622701607164</v>
      </c>
      <c r="C1549" s="9">
        <v>77622701607164</v>
      </c>
      <c r="D1549" s="10" t="s">
        <v>2671</v>
      </c>
      <c r="E1549" s="9" t="s">
        <v>71</v>
      </c>
      <c r="F1549" s="8" t="s">
        <v>2660</v>
      </c>
      <c r="G1549" s="11">
        <v>44371.722025463</v>
      </c>
      <c r="H1549" s="13" t="s">
        <v>27</v>
      </c>
      <c r="I1549" s="8" t="s">
        <v>73</v>
      </c>
      <c r="J1549" s="13" t="s">
        <v>19</v>
      </c>
    </row>
    <row r="1550" spans="1:10">
      <c r="A1550" s="8">
        <v>2870</v>
      </c>
      <c r="B1550" s="9">
        <v>77622701607159</v>
      </c>
      <c r="C1550" s="9">
        <v>77622701607159</v>
      </c>
      <c r="D1550" s="10" t="s">
        <v>2672</v>
      </c>
      <c r="E1550" s="9" t="s">
        <v>71</v>
      </c>
      <c r="F1550" s="8" t="s">
        <v>2660</v>
      </c>
      <c r="G1550" s="11">
        <v>44371.7258912037</v>
      </c>
      <c r="H1550" s="13" t="s">
        <v>27</v>
      </c>
      <c r="I1550" s="8" t="s">
        <v>73</v>
      </c>
      <c r="J1550" s="13" t="s">
        <v>19</v>
      </c>
    </row>
    <row r="1551" spans="1:10">
      <c r="A1551" s="8">
        <v>2871</v>
      </c>
      <c r="B1551" s="9">
        <v>78312429595638</v>
      </c>
      <c r="C1551" s="9">
        <v>78312429595638</v>
      </c>
      <c r="D1551" s="10" t="s">
        <v>2673</v>
      </c>
      <c r="E1551" s="9" t="s">
        <v>71</v>
      </c>
      <c r="F1551" s="8" t="s">
        <v>2674</v>
      </c>
      <c r="G1551" s="11">
        <v>44364.6183101852</v>
      </c>
      <c r="H1551" s="13" t="s">
        <v>27</v>
      </c>
      <c r="I1551" s="8" t="s">
        <v>73</v>
      </c>
      <c r="J1551" s="13" t="s">
        <v>34</v>
      </c>
    </row>
    <row r="1552" spans="1:10">
      <c r="A1552" s="8">
        <v>2872</v>
      </c>
      <c r="B1552" s="9">
        <v>77512457725104</v>
      </c>
      <c r="C1552" s="9">
        <v>77512457725104</v>
      </c>
      <c r="D1552" s="10" t="s">
        <v>2675</v>
      </c>
      <c r="E1552" s="9" t="s">
        <v>71</v>
      </c>
      <c r="F1552" s="8" t="s">
        <v>2651</v>
      </c>
      <c r="G1552" s="11">
        <v>44368.7602777778</v>
      </c>
      <c r="H1552" s="13" t="s">
        <v>27</v>
      </c>
      <c r="I1552" s="8" t="s">
        <v>73</v>
      </c>
      <c r="J1552" s="13" t="s">
        <v>19</v>
      </c>
    </row>
    <row r="1553" spans="1:10">
      <c r="A1553" s="8">
        <v>2873</v>
      </c>
      <c r="B1553" s="9">
        <v>77622701607155</v>
      </c>
      <c r="C1553" s="9">
        <v>77622701607155</v>
      </c>
      <c r="D1553" s="10" t="s">
        <v>2676</v>
      </c>
      <c r="E1553" s="9" t="s">
        <v>71</v>
      </c>
      <c r="F1553" s="8" t="s">
        <v>2660</v>
      </c>
      <c r="G1553" s="11">
        <v>44371.7206712963</v>
      </c>
      <c r="H1553" s="13" t="s">
        <v>27</v>
      </c>
      <c r="I1553" s="8" t="s">
        <v>73</v>
      </c>
      <c r="J1553" s="13" t="s">
        <v>19</v>
      </c>
    </row>
    <row r="1554" spans="1:10">
      <c r="A1554" s="8">
        <v>2874</v>
      </c>
      <c r="B1554" s="9">
        <v>78311736359116</v>
      </c>
      <c r="C1554" s="9">
        <v>78311736359116</v>
      </c>
      <c r="D1554" s="10" t="s">
        <v>2677</v>
      </c>
      <c r="E1554" s="9" t="s">
        <v>71</v>
      </c>
      <c r="F1554" s="8" t="s">
        <v>2486</v>
      </c>
      <c r="G1554" s="11">
        <v>43853.4587384259</v>
      </c>
      <c r="H1554" s="13" t="s">
        <v>27</v>
      </c>
      <c r="I1554" s="8" t="s">
        <v>73</v>
      </c>
      <c r="J1554" s="13" t="s">
        <v>23</v>
      </c>
    </row>
    <row r="1555" spans="1:10">
      <c r="A1555" s="8">
        <v>2875</v>
      </c>
      <c r="B1555" s="9">
        <v>78311736456941</v>
      </c>
      <c r="C1555" s="9">
        <v>78311736456941</v>
      </c>
      <c r="D1555" s="10" t="s">
        <v>2678</v>
      </c>
      <c r="E1555" s="9" t="s">
        <v>71</v>
      </c>
      <c r="F1555" s="8" t="s">
        <v>2484</v>
      </c>
      <c r="G1555" s="11">
        <v>43853.4607407407</v>
      </c>
      <c r="H1555" s="13" t="s">
        <v>27</v>
      </c>
      <c r="I1555" s="8" t="s">
        <v>73</v>
      </c>
      <c r="J1555" s="13" t="s">
        <v>23</v>
      </c>
    </row>
    <row r="1556" spans="1:10">
      <c r="A1556" s="8">
        <v>2876</v>
      </c>
      <c r="B1556" s="9">
        <v>78311736456938</v>
      </c>
      <c r="C1556" s="9">
        <v>78311736456938</v>
      </c>
      <c r="D1556" s="10" t="s">
        <v>2679</v>
      </c>
      <c r="E1556" s="9" t="s">
        <v>71</v>
      </c>
      <c r="F1556" s="8" t="s">
        <v>2486</v>
      </c>
      <c r="G1556" s="11">
        <v>43853.4609490741</v>
      </c>
      <c r="H1556" s="13" t="s">
        <v>27</v>
      </c>
      <c r="I1556" s="8" t="s">
        <v>73</v>
      </c>
      <c r="J1556" s="13" t="s">
        <v>23</v>
      </c>
    </row>
    <row r="1557" spans="1:10">
      <c r="A1557" s="8">
        <v>2877</v>
      </c>
      <c r="B1557" s="9">
        <v>78311736456935</v>
      </c>
      <c r="C1557" s="9">
        <v>78311736456935</v>
      </c>
      <c r="D1557" s="10" t="s">
        <v>2680</v>
      </c>
      <c r="E1557" s="9" t="s">
        <v>71</v>
      </c>
      <c r="F1557" s="8" t="s">
        <v>2486</v>
      </c>
      <c r="G1557" s="11">
        <v>43853.4614236111</v>
      </c>
      <c r="H1557" s="13" t="s">
        <v>27</v>
      </c>
      <c r="I1557" s="8" t="s">
        <v>73</v>
      </c>
      <c r="J1557" s="13" t="s">
        <v>23</v>
      </c>
    </row>
    <row r="1558" spans="1:10">
      <c r="A1558" s="8">
        <v>2878</v>
      </c>
      <c r="B1558" s="9">
        <v>78112954895258</v>
      </c>
      <c r="C1558" s="9">
        <v>78112954895258</v>
      </c>
      <c r="D1558" s="10" t="s">
        <v>2681</v>
      </c>
      <c r="E1558" s="9" t="s">
        <v>71</v>
      </c>
      <c r="F1558" s="8" t="s">
        <v>2682</v>
      </c>
      <c r="G1558" s="11">
        <v>44720.6840625</v>
      </c>
      <c r="H1558" s="13" t="s">
        <v>27</v>
      </c>
      <c r="I1558" s="8" t="s">
        <v>73</v>
      </c>
      <c r="J1558" s="13" t="s">
        <v>19</v>
      </c>
    </row>
    <row r="1559" spans="1:10">
      <c r="A1559" s="8">
        <v>2879</v>
      </c>
      <c r="B1559" s="9">
        <v>78311736456948</v>
      </c>
      <c r="C1559" s="9">
        <v>78311736456948</v>
      </c>
      <c r="D1559" s="10" t="s">
        <v>2683</v>
      </c>
      <c r="E1559" s="9" t="s">
        <v>71</v>
      </c>
      <c r="F1559" s="8" t="s">
        <v>2486</v>
      </c>
      <c r="G1559" s="11">
        <v>43853.4602893519</v>
      </c>
      <c r="H1559" s="13" t="s">
        <v>27</v>
      </c>
      <c r="I1559" s="8" t="s">
        <v>73</v>
      </c>
      <c r="J1559" s="13" t="s">
        <v>23</v>
      </c>
    </row>
    <row r="1560" spans="1:10">
      <c r="A1560" s="8">
        <v>2880</v>
      </c>
      <c r="B1560" s="9">
        <v>77923317398918</v>
      </c>
      <c r="C1560" s="9">
        <v>77923317398918</v>
      </c>
      <c r="D1560" s="10" t="s">
        <v>2684</v>
      </c>
      <c r="E1560" s="9" t="s">
        <v>71</v>
      </c>
      <c r="F1560" s="8" t="s">
        <v>2685</v>
      </c>
      <c r="G1560" s="11">
        <v>44727.7889583333</v>
      </c>
      <c r="H1560" s="13" t="s">
        <v>27</v>
      </c>
      <c r="I1560" s="8" t="s">
        <v>73</v>
      </c>
      <c r="J1560" s="13" t="s">
        <v>30</v>
      </c>
    </row>
    <row r="1561" spans="1:10">
      <c r="A1561" s="8">
        <v>2881</v>
      </c>
      <c r="B1561" s="9">
        <v>77721813793105</v>
      </c>
      <c r="C1561" s="9">
        <v>77721813793105</v>
      </c>
      <c r="D1561" s="10" t="s">
        <v>2686</v>
      </c>
      <c r="E1561" s="9" t="s">
        <v>71</v>
      </c>
      <c r="F1561" s="8" t="s">
        <v>2687</v>
      </c>
      <c r="G1561" s="11">
        <v>43799.4748726852</v>
      </c>
      <c r="H1561" s="13" t="s">
        <v>27</v>
      </c>
      <c r="I1561" s="8" t="s">
        <v>73</v>
      </c>
      <c r="J1561" s="13" t="s">
        <v>30</v>
      </c>
    </row>
    <row r="1562" spans="1:10">
      <c r="A1562" s="8">
        <v>2882</v>
      </c>
      <c r="B1562" s="9">
        <v>78311835059439</v>
      </c>
      <c r="C1562" s="9">
        <v>78311835059439</v>
      </c>
      <c r="D1562" s="10" t="s">
        <v>2688</v>
      </c>
      <c r="E1562" s="9" t="s">
        <v>71</v>
      </c>
      <c r="F1562" s="8" t="s">
        <v>2689</v>
      </c>
      <c r="G1562" s="11">
        <v>43951.4931481481</v>
      </c>
      <c r="H1562" s="13" t="s">
        <v>27</v>
      </c>
      <c r="I1562" s="8" t="s">
        <v>73</v>
      </c>
      <c r="J1562" s="13" t="s">
        <v>30</v>
      </c>
    </row>
    <row r="1563" spans="1:10">
      <c r="A1563" s="8">
        <v>2883</v>
      </c>
      <c r="B1563" s="9">
        <v>78311835059435</v>
      </c>
      <c r="C1563" s="9">
        <v>78311835059435</v>
      </c>
      <c r="D1563" s="10" t="s">
        <v>2690</v>
      </c>
      <c r="E1563" s="9" t="s">
        <v>71</v>
      </c>
      <c r="F1563" s="8" t="s">
        <v>2689</v>
      </c>
      <c r="G1563" s="11">
        <v>43951.493912037</v>
      </c>
      <c r="H1563" s="13" t="s">
        <v>27</v>
      </c>
      <c r="I1563" s="8" t="s">
        <v>73</v>
      </c>
      <c r="J1563" s="13" t="s">
        <v>30</v>
      </c>
    </row>
    <row r="1564" spans="1:10">
      <c r="A1564" s="8">
        <v>2884</v>
      </c>
      <c r="B1564" s="9">
        <v>77212969617902</v>
      </c>
      <c r="C1564" s="9">
        <v>77212969617902</v>
      </c>
      <c r="D1564" s="10" t="s">
        <v>2691</v>
      </c>
      <c r="E1564" s="9" t="s">
        <v>71</v>
      </c>
      <c r="F1564" s="8" t="s">
        <v>2692</v>
      </c>
      <c r="G1564" s="11">
        <v>44733.4122800926</v>
      </c>
      <c r="H1564" s="13" t="s">
        <v>27</v>
      </c>
      <c r="I1564" s="8" t="s">
        <v>73</v>
      </c>
      <c r="J1564" s="13" t="s">
        <v>34</v>
      </c>
    </row>
    <row r="1565" spans="1:10">
      <c r="A1565" s="8">
        <v>2885</v>
      </c>
      <c r="B1565" s="9">
        <v>77511598442653</v>
      </c>
      <c r="C1565" s="9">
        <v>77511598442653</v>
      </c>
      <c r="D1565" s="10" t="s">
        <v>2693</v>
      </c>
      <c r="E1565" s="9" t="s">
        <v>71</v>
      </c>
      <c r="F1565" s="8" t="s">
        <v>2694</v>
      </c>
      <c r="G1565" s="11">
        <v>43738.8499305556</v>
      </c>
      <c r="H1565" s="13" t="s">
        <v>27</v>
      </c>
      <c r="I1565" s="8" t="s">
        <v>73</v>
      </c>
      <c r="J1565" s="13" t="s">
        <v>19</v>
      </c>
    </row>
    <row r="1566" spans="1:10">
      <c r="A1566" s="8">
        <v>2886</v>
      </c>
      <c r="B1566" s="9">
        <v>78311736456920</v>
      </c>
      <c r="C1566" s="9">
        <v>78311736456920</v>
      </c>
      <c r="D1566" s="10" t="s">
        <v>2695</v>
      </c>
      <c r="E1566" s="9" t="s">
        <v>71</v>
      </c>
      <c r="F1566" s="8" t="s">
        <v>2486</v>
      </c>
      <c r="G1566" s="11">
        <v>43853.4631134259</v>
      </c>
      <c r="H1566" s="13" t="s">
        <v>27</v>
      </c>
      <c r="I1566" s="8" t="s">
        <v>73</v>
      </c>
      <c r="J1566" s="13" t="s">
        <v>23</v>
      </c>
    </row>
    <row r="1567" spans="1:10">
      <c r="A1567" s="8">
        <v>2888</v>
      </c>
      <c r="B1567" s="9">
        <v>78311736359112</v>
      </c>
      <c r="C1567" s="9">
        <v>78311736359112</v>
      </c>
      <c r="D1567" s="10" t="s">
        <v>2696</v>
      </c>
      <c r="E1567" s="9" t="s">
        <v>71</v>
      </c>
      <c r="F1567" s="8" t="s">
        <v>2486</v>
      </c>
      <c r="G1567" s="11">
        <v>43853.4649305556</v>
      </c>
      <c r="H1567" s="13" t="s">
        <v>27</v>
      </c>
      <c r="I1567" s="8" t="s">
        <v>73</v>
      </c>
      <c r="J1567" s="13" t="s">
        <v>23</v>
      </c>
    </row>
    <row r="1568" spans="1:10">
      <c r="A1568" s="8">
        <v>2889</v>
      </c>
      <c r="B1568" s="9">
        <v>77022627295282</v>
      </c>
      <c r="C1568" s="9">
        <v>77022627295282</v>
      </c>
      <c r="D1568" s="10" t="s">
        <v>2697</v>
      </c>
      <c r="E1568" s="9" t="s">
        <v>71</v>
      </c>
      <c r="F1568" s="8" t="s">
        <v>2647</v>
      </c>
      <c r="G1568" s="11">
        <v>44292.5112152778</v>
      </c>
      <c r="H1568" s="13" t="s">
        <v>27</v>
      </c>
      <c r="I1568" s="8" t="s">
        <v>73</v>
      </c>
      <c r="J1568" s="13" t="s">
        <v>19</v>
      </c>
    </row>
    <row r="1569" spans="1:10">
      <c r="A1569" s="8">
        <v>2890</v>
      </c>
      <c r="B1569" s="9">
        <v>77022627295285</v>
      </c>
      <c r="C1569" s="9">
        <v>77022627295285</v>
      </c>
      <c r="D1569" s="10" t="s">
        <v>2698</v>
      </c>
      <c r="E1569" s="9" t="s">
        <v>71</v>
      </c>
      <c r="F1569" s="8" t="s">
        <v>2647</v>
      </c>
      <c r="G1569" s="11">
        <v>44292.5108101852</v>
      </c>
      <c r="H1569" s="13" t="s">
        <v>27</v>
      </c>
      <c r="I1569" s="8" t="s">
        <v>73</v>
      </c>
      <c r="J1569" s="13" t="s">
        <v>19</v>
      </c>
    </row>
    <row r="1570" spans="1:10">
      <c r="A1570" s="8">
        <v>2891</v>
      </c>
      <c r="B1570" s="9">
        <v>78311736456906</v>
      </c>
      <c r="C1570" s="9">
        <v>78311736456906</v>
      </c>
      <c r="D1570" s="10" t="s">
        <v>2699</v>
      </c>
      <c r="E1570" s="9" t="s">
        <v>71</v>
      </c>
      <c r="F1570" s="8" t="s">
        <v>2484</v>
      </c>
      <c r="G1570" s="11">
        <v>43853.4583101852</v>
      </c>
      <c r="H1570" s="13" t="s">
        <v>27</v>
      </c>
      <c r="I1570" s="8" t="s">
        <v>73</v>
      </c>
      <c r="J1570" s="13" t="s">
        <v>23</v>
      </c>
    </row>
    <row r="1571" spans="1:10">
      <c r="A1571" s="8">
        <v>2892</v>
      </c>
      <c r="B1571" s="9">
        <v>78312136507046</v>
      </c>
      <c r="C1571" s="9">
        <v>78312136507046</v>
      </c>
      <c r="D1571" s="10" t="s">
        <v>2700</v>
      </c>
      <c r="E1571" s="9" t="s">
        <v>71</v>
      </c>
      <c r="F1571" s="8" t="s">
        <v>2701</v>
      </c>
      <c r="G1571" s="11">
        <v>44126.4698726852</v>
      </c>
      <c r="H1571" s="13" t="s">
        <v>27</v>
      </c>
      <c r="I1571" s="8" t="s">
        <v>73</v>
      </c>
      <c r="J1571" s="13" t="s">
        <v>23</v>
      </c>
    </row>
    <row r="1572" spans="1:10">
      <c r="A1572" s="8">
        <v>2893</v>
      </c>
      <c r="B1572" s="9">
        <v>78312136602308</v>
      </c>
      <c r="C1572" s="9">
        <v>78312136602308</v>
      </c>
      <c r="D1572" s="10" t="s">
        <v>2702</v>
      </c>
      <c r="E1572" s="9" t="s">
        <v>71</v>
      </c>
      <c r="F1572" s="8" t="s">
        <v>2701</v>
      </c>
      <c r="G1572" s="11">
        <v>44126.4799537037</v>
      </c>
      <c r="H1572" s="13" t="s">
        <v>27</v>
      </c>
      <c r="I1572" s="8" t="s">
        <v>73</v>
      </c>
      <c r="J1572" s="13" t="s">
        <v>23</v>
      </c>
    </row>
    <row r="1573" spans="1:10">
      <c r="A1573" s="8">
        <v>2894</v>
      </c>
      <c r="B1573" s="9">
        <v>78311736456923</v>
      </c>
      <c r="C1573" s="9">
        <v>78311736456923</v>
      </c>
      <c r="D1573" s="10" t="s">
        <v>2703</v>
      </c>
      <c r="E1573" s="9" t="s">
        <v>71</v>
      </c>
      <c r="F1573" s="8" t="s">
        <v>2484</v>
      </c>
      <c r="G1573" s="11">
        <v>43853.4397685185</v>
      </c>
      <c r="H1573" s="13" t="s">
        <v>27</v>
      </c>
      <c r="I1573" s="8" t="s">
        <v>73</v>
      </c>
      <c r="J1573" s="13" t="s">
        <v>23</v>
      </c>
    </row>
    <row r="1574" spans="1:10">
      <c r="A1574" s="8">
        <v>2895</v>
      </c>
      <c r="B1574" s="9">
        <v>78311736456905</v>
      </c>
      <c r="C1574" s="9">
        <v>78311736456905</v>
      </c>
      <c r="D1574" s="10" t="s">
        <v>2704</v>
      </c>
      <c r="E1574" s="9" t="s">
        <v>71</v>
      </c>
      <c r="F1574" s="8" t="s">
        <v>2484</v>
      </c>
      <c r="G1574" s="11">
        <v>43853.4640046296</v>
      </c>
      <c r="H1574" s="13" t="s">
        <v>27</v>
      </c>
      <c r="I1574" s="8" t="s">
        <v>73</v>
      </c>
      <c r="J1574" s="13" t="s">
        <v>23</v>
      </c>
    </row>
    <row r="1575" spans="1:10">
      <c r="A1575" s="8">
        <v>2896</v>
      </c>
      <c r="B1575" s="9">
        <v>77512316791849</v>
      </c>
      <c r="C1575" s="9">
        <v>77512316791849</v>
      </c>
      <c r="D1575" s="10" t="s">
        <v>2705</v>
      </c>
      <c r="E1575" s="9" t="s">
        <v>71</v>
      </c>
      <c r="F1575" s="8" t="s">
        <v>2706</v>
      </c>
      <c r="G1575" s="11">
        <v>44250.4430324074</v>
      </c>
      <c r="H1575" s="13" t="s">
        <v>27</v>
      </c>
      <c r="I1575" s="8" t="s">
        <v>73</v>
      </c>
      <c r="J1575" s="13" t="s">
        <v>19</v>
      </c>
    </row>
    <row r="1576" spans="1:10">
      <c r="A1576" s="8">
        <v>2897</v>
      </c>
      <c r="B1576" s="9">
        <v>77512316802717</v>
      </c>
      <c r="C1576" s="9">
        <v>77512316802717</v>
      </c>
      <c r="D1576" s="10" t="s">
        <v>2707</v>
      </c>
      <c r="E1576" s="9" t="s">
        <v>71</v>
      </c>
      <c r="F1576" s="8" t="s">
        <v>2706</v>
      </c>
      <c r="G1576" s="11">
        <v>44250.4426157407</v>
      </c>
      <c r="H1576" s="13" t="s">
        <v>27</v>
      </c>
      <c r="I1576" s="8" t="s">
        <v>73</v>
      </c>
      <c r="J1576" s="13" t="s">
        <v>19</v>
      </c>
    </row>
    <row r="1577" spans="1:10">
      <c r="A1577" s="8">
        <v>2898</v>
      </c>
      <c r="B1577" s="9">
        <v>77512316802711</v>
      </c>
      <c r="C1577" s="9">
        <v>77512316802711</v>
      </c>
      <c r="D1577" s="10" t="s">
        <v>2708</v>
      </c>
      <c r="E1577" s="9" t="s">
        <v>71</v>
      </c>
      <c r="F1577" s="8" t="s">
        <v>2706</v>
      </c>
      <c r="G1577" s="11">
        <v>44250.4426967593</v>
      </c>
      <c r="H1577" s="13" t="s">
        <v>27</v>
      </c>
      <c r="I1577" s="8" t="s">
        <v>73</v>
      </c>
      <c r="J1577" s="13" t="s">
        <v>19</v>
      </c>
    </row>
    <row r="1578" spans="1:10">
      <c r="A1578" s="8">
        <v>2899</v>
      </c>
      <c r="B1578" s="9">
        <v>77822712978857</v>
      </c>
      <c r="C1578" s="9">
        <v>77822712978857</v>
      </c>
      <c r="D1578" s="10" t="s">
        <v>2709</v>
      </c>
      <c r="E1578" s="9" t="s">
        <v>71</v>
      </c>
      <c r="F1578" s="8" t="s">
        <v>2710</v>
      </c>
      <c r="G1578" s="11">
        <v>44357.6740046296</v>
      </c>
      <c r="H1578" s="13" t="s">
        <v>27</v>
      </c>
      <c r="I1578" s="8" t="s">
        <v>73</v>
      </c>
      <c r="J1578" s="13" t="s">
        <v>19</v>
      </c>
    </row>
    <row r="1579" spans="1:10">
      <c r="A1579" s="8">
        <v>2900</v>
      </c>
      <c r="B1579" s="9">
        <v>77022730232901</v>
      </c>
      <c r="C1579" s="9">
        <v>77022730232901</v>
      </c>
      <c r="D1579" s="10" t="s">
        <v>2711</v>
      </c>
      <c r="E1579" s="9" t="s">
        <v>71</v>
      </c>
      <c r="F1579" s="8" t="s">
        <v>2712</v>
      </c>
      <c r="G1579" s="11">
        <v>44358.3773958333</v>
      </c>
      <c r="H1579" s="13" t="s">
        <v>27</v>
      </c>
      <c r="I1579" s="8" t="s">
        <v>73</v>
      </c>
      <c r="J1579" s="13" t="s">
        <v>19</v>
      </c>
    </row>
    <row r="1580" spans="1:10">
      <c r="A1580" s="8">
        <v>2901</v>
      </c>
      <c r="B1580" s="9">
        <v>77512394708610</v>
      </c>
      <c r="C1580" s="9">
        <v>77512394708610</v>
      </c>
      <c r="D1580" s="10" t="s">
        <v>2713</v>
      </c>
      <c r="E1580" s="9" t="s">
        <v>71</v>
      </c>
      <c r="F1580" s="8" t="s">
        <v>2714</v>
      </c>
      <c r="G1580" s="11">
        <v>44365.746724537</v>
      </c>
      <c r="H1580" s="13" t="s">
        <v>27</v>
      </c>
      <c r="I1580" s="8" t="s">
        <v>73</v>
      </c>
      <c r="J1580" s="13" t="s">
        <v>19</v>
      </c>
    </row>
    <row r="1581" spans="1:10">
      <c r="A1581" s="8">
        <v>2902</v>
      </c>
      <c r="B1581" s="9">
        <v>77212681940924</v>
      </c>
      <c r="C1581" s="9">
        <v>77212681940924</v>
      </c>
      <c r="D1581" s="10" t="s">
        <v>2715</v>
      </c>
      <c r="E1581" s="9" t="s">
        <v>71</v>
      </c>
      <c r="F1581" s="8" t="s">
        <v>2716</v>
      </c>
      <c r="G1581" s="11">
        <v>44506.7398611111</v>
      </c>
      <c r="H1581" s="13" t="s">
        <v>27</v>
      </c>
      <c r="I1581" s="8" t="s">
        <v>73</v>
      </c>
      <c r="J1581" s="13" t="s">
        <v>33</v>
      </c>
    </row>
    <row r="1582" spans="1:10">
      <c r="A1582" s="8">
        <v>2903</v>
      </c>
      <c r="B1582" s="9">
        <v>77512683005229</v>
      </c>
      <c r="C1582" s="9">
        <v>77512683005229</v>
      </c>
      <c r="D1582" s="10" t="s">
        <v>2717</v>
      </c>
      <c r="E1582" s="9" t="s">
        <v>71</v>
      </c>
      <c r="F1582" s="8" t="s">
        <v>2718</v>
      </c>
      <c r="G1582" s="11">
        <v>44509.7061921296</v>
      </c>
      <c r="H1582" s="13" t="s">
        <v>27</v>
      </c>
      <c r="I1582" s="8" t="s">
        <v>73</v>
      </c>
      <c r="J1582" s="13" t="s">
        <v>18</v>
      </c>
    </row>
    <row r="1583" spans="1:10">
      <c r="A1583" s="8">
        <v>2904</v>
      </c>
      <c r="B1583" s="9">
        <v>77512361740671</v>
      </c>
      <c r="C1583" s="9">
        <v>77512361740671</v>
      </c>
      <c r="D1583" s="10" t="s">
        <v>2719</v>
      </c>
      <c r="E1583" s="9" t="s">
        <v>71</v>
      </c>
      <c r="F1583" s="8" t="s">
        <v>2720</v>
      </c>
      <c r="G1583" s="11">
        <v>44365.7469328704</v>
      </c>
      <c r="H1583" s="13" t="s">
        <v>27</v>
      </c>
      <c r="I1583" s="8" t="s">
        <v>73</v>
      </c>
      <c r="J1583" s="13" t="s">
        <v>19</v>
      </c>
    </row>
    <row r="1584" spans="1:10">
      <c r="A1584" s="8">
        <v>2905</v>
      </c>
      <c r="B1584" s="9">
        <v>77512457686799</v>
      </c>
      <c r="C1584" s="9">
        <v>77512457686799</v>
      </c>
      <c r="D1584" s="10" t="s">
        <v>2721</v>
      </c>
      <c r="E1584" s="9" t="s">
        <v>71</v>
      </c>
      <c r="F1584" s="8" t="s">
        <v>2651</v>
      </c>
      <c r="G1584" s="11">
        <v>44368.7614930556</v>
      </c>
      <c r="H1584" s="13" t="s">
        <v>27</v>
      </c>
      <c r="I1584" s="8" t="s">
        <v>73</v>
      </c>
      <c r="J1584" s="13" t="s">
        <v>19</v>
      </c>
    </row>
    <row r="1585" spans="1:10">
      <c r="A1585" s="8">
        <v>2906</v>
      </c>
      <c r="B1585" s="9">
        <v>77512457725119</v>
      </c>
      <c r="C1585" s="9">
        <v>77512457725119</v>
      </c>
      <c r="D1585" s="10" t="s">
        <v>2722</v>
      </c>
      <c r="E1585" s="9" t="s">
        <v>71</v>
      </c>
      <c r="F1585" s="8" t="s">
        <v>2651</v>
      </c>
      <c r="G1585" s="11">
        <v>44368.7602777778</v>
      </c>
      <c r="H1585" s="13" t="s">
        <v>27</v>
      </c>
      <c r="I1585" s="8" t="s">
        <v>73</v>
      </c>
      <c r="J1585" s="13" t="s">
        <v>19</v>
      </c>
    </row>
    <row r="1586" spans="1:10">
      <c r="A1586" s="8">
        <v>2907</v>
      </c>
      <c r="B1586" s="9">
        <v>77512457686797</v>
      </c>
      <c r="C1586" s="9">
        <v>77512457686797</v>
      </c>
      <c r="D1586" s="10" t="s">
        <v>2723</v>
      </c>
      <c r="E1586" s="9" t="s">
        <v>71</v>
      </c>
      <c r="F1586" s="8" t="s">
        <v>2651</v>
      </c>
      <c r="G1586" s="11">
        <v>44368.7603587963</v>
      </c>
      <c r="H1586" s="13" t="s">
        <v>27</v>
      </c>
      <c r="I1586" s="8" t="s">
        <v>73</v>
      </c>
      <c r="J1586" s="13" t="s">
        <v>19</v>
      </c>
    </row>
    <row r="1587" spans="1:10">
      <c r="A1587" s="8">
        <v>2908</v>
      </c>
      <c r="B1587" s="9">
        <v>77512457725111</v>
      </c>
      <c r="C1587" s="9">
        <v>77512457725111</v>
      </c>
      <c r="D1587" s="10" t="s">
        <v>2724</v>
      </c>
      <c r="E1587" s="9" t="s">
        <v>71</v>
      </c>
      <c r="F1587" s="8" t="s">
        <v>2651</v>
      </c>
      <c r="G1587" s="11">
        <v>44368.7608564815</v>
      </c>
      <c r="H1587" s="13" t="s">
        <v>27</v>
      </c>
      <c r="I1587" s="8" t="s">
        <v>73</v>
      </c>
      <c r="J1587" s="13" t="s">
        <v>19</v>
      </c>
    </row>
    <row r="1588" spans="1:10">
      <c r="A1588" s="8">
        <v>2909</v>
      </c>
      <c r="B1588" s="9">
        <v>77512457686791</v>
      </c>
      <c r="C1588" s="9">
        <v>77512457686791</v>
      </c>
      <c r="D1588" s="10" t="s">
        <v>2725</v>
      </c>
      <c r="E1588" s="9" t="s">
        <v>71</v>
      </c>
      <c r="F1588" s="8" t="s">
        <v>2651</v>
      </c>
      <c r="G1588" s="11">
        <v>44368.7610532407</v>
      </c>
      <c r="H1588" s="13" t="s">
        <v>27</v>
      </c>
      <c r="I1588" s="8" t="s">
        <v>73</v>
      </c>
      <c r="J1588" s="13" t="s">
        <v>19</v>
      </c>
    </row>
    <row r="1589" spans="1:10">
      <c r="A1589" s="8">
        <v>2910</v>
      </c>
      <c r="B1589" s="9">
        <v>77512457725108</v>
      </c>
      <c r="C1589" s="9">
        <v>77512457725108</v>
      </c>
      <c r="D1589" s="10" t="s">
        <v>2726</v>
      </c>
      <c r="E1589" s="9" t="s">
        <v>71</v>
      </c>
      <c r="F1589" s="8" t="s">
        <v>2651</v>
      </c>
      <c r="G1589" s="11">
        <v>44368.7599768518</v>
      </c>
      <c r="H1589" s="13" t="s">
        <v>27</v>
      </c>
      <c r="I1589" s="8" t="s">
        <v>73</v>
      </c>
      <c r="J1589" s="13" t="s">
        <v>19</v>
      </c>
    </row>
    <row r="1590" spans="1:10">
      <c r="A1590" s="8">
        <v>2911</v>
      </c>
      <c r="B1590" s="9">
        <v>77512457686796</v>
      </c>
      <c r="C1590" s="9">
        <v>77512457686796</v>
      </c>
      <c r="D1590" s="10" t="s">
        <v>2727</v>
      </c>
      <c r="E1590" s="9" t="s">
        <v>71</v>
      </c>
      <c r="F1590" s="8" t="s">
        <v>2651</v>
      </c>
      <c r="G1590" s="11">
        <v>44368.760462963</v>
      </c>
      <c r="H1590" s="13" t="s">
        <v>27</v>
      </c>
      <c r="I1590" s="8" t="s">
        <v>73</v>
      </c>
      <c r="J1590" s="13" t="s">
        <v>19</v>
      </c>
    </row>
    <row r="1591" spans="1:10">
      <c r="A1591" s="8">
        <v>2912</v>
      </c>
      <c r="B1591" s="9">
        <v>77512457725114</v>
      </c>
      <c r="C1591" s="9">
        <v>77512457725114</v>
      </c>
      <c r="D1591" s="10" t="s">
        <v>2728</v>
      </c>
      <c r="E1591" s="9" t="s">
        <v>71</v>
      </c>
      <c r="F1591" s="8" t="s">
        <v>2651</v>
      </c>
      <c r="G1591" s="11">
        <v>44368.7612152778</v>
      </c>
      <c r="H1591" s="13" t="s">
        <v>27</v>
      </c>
      <c r="I1591" s="8" t="s">
        <v>73</v>
      </c>
      <c r="J1591" s="13" t="s">
        <v>19</v>
      </c>
    </row>
    <row r="1592" spans="1:10">
      <c r="A1592" s="8">
        <v>2913</v>
      </c>
      <c r="B1592" s="9">
        <v>78212862824441</v>
      </c>
      <c r="C1592" s="9">
        <v>78212862824441</v>
      </c>
      <c r="D1592" s="10" t="s">
        <v>2729</v>
      </c>
      <c r="E1592" s="9" t="s">
        <v>71</v>
      </c>
      <c r="F1592" s="8" t="s">
        <v>2730</v>
      </c>
      <c r="G1592" s="11">
        <v>44650.6586574074</v>
      </c>
      <c r="H1592" s="13" t="s">
        <v>27</v>
      </c>
      <c r="I1592" s="8" t="s">
        <v>73</v>
      </c>
      <c r="J1592" s="13" t="s">
        <v>30</v>
      </c>
    </row>
    <row r="1593" spans="1:10">
      <c r="A1593" s="8">
        <v>2914</v>
      </c>
      <c r="B1593" s="9">
        <v>78212429287906</v>
      </c>
      <c r="C1593" s="9">
        <v>78212429287906</v>
      </c>
      <c r="D1593" s="10" t="s">
        <v>2731</v>
      </c>
      <c r="E1593" s="9" t="s">
        <v>71</v>
      </c>
      <c r="F1593" s="8" t="s">
        <v>2732</v>
      </c>
      <c r="G1593" s="11">
        <v>44362.4729513889</v>
      </c>
      <c r="H1593" s="13" t="s">
        <v>27</v>
      </c>
      <c r="I1593" s="8" t="s">
        <v>73</v>
      </c>
      <c r="J1593" s="13" t="s">
        <v>30</v>
      </c>
    </row>
    <row r="1594" spans="1:10">
      <c r="A1594" s="8">
        <v>2916</v>
      </c>
      <c r="B1594" s="9">
        <v>77512457725106</v>
      </c>
      <c r="C1594" s="9">
        <v>77512457725106</v>
      </c>
      <c r="D1594" s="10" t="s">
        <v>2733</v>
      </c>
      <c r="E1594" s="9" t="s">
        <v>71</v>
      </c>
      <c r="F1594" s="8" t="s">
        <v>2651</v>
      </c>
      <c r="G1594" s="11">
        <v>44368.7598958333</v>
      </c>
      <c r="H1594" s="13" t="s">
        <v>27</v>
      </c>
      <c r="I1594" s="8" t="s">
        <v>73</v>
      </c>
      <c r="J1594" s="13" t="s">
        <v>19</v>
      </c>
    </row>
    <row r="1595" spans="1:10">
      <c r="A1595" s="8">
        <v>2917</v>
      </c>
      <c r="B1595" s="9">
        <v>77512457725120</v>
      </c>
      <c r="C1595" s="9">
        <v>77512457725120</v>
      </c>
      <c r="D1595" s="10" t="s">
        <v>2734</v>
      </c>
      <c r="E1595" s="9" t="s">
        <v>71</v>
      </c>
      <c r="F1595" s="8" t="s">
        <v>2651</v>
      </c>
      <c r="G1595" s="11">
        <v>44368.7614236111</v>
      </c>
      <c r="H1595" s="13" t="s">
        <v>27</v>
      </c>
      <c r="I1595" s="8" t="s">
        <v>73</v>
      </c>
      <c r="J1595" s="13" t="s">
        <v>19</v>
      </c>
    </row>
    <row r="1596" spans="1:10">
      <c r="A1596" s="8">
        <v>2918</v>
      </c>
      <c r="B1596" s="9">
        <v>77512457725107</v>
      </c>
      <c r="C1596" s="9">
        <v>77512457725107</v>
      </c>
      <c r="D1596" s="10" t="s">
        <v>2735</v>
      </c>
      <c r="E1596" s="9" t="s">
        <v>71</v>
      </c>
      <c r="F1596" s="8" t="s">
        <v>2651</v>
      </c>
      <c r="G1596" s="11">
        <v>44368.7606481481</v>
      </c>
      <c r="H1596" s="13" t="s">
        <v>27</v>
      </c>
      <c r="I1596" s="8" t="s">
        <v>73</v>
      </c>
      <c r="J1596" s="13" t="s">
        <v>19</v>
      </c>
    </row>
    <row r="1597" spans="1:10">
      <c r="A1597" s="8">
        <v>2919</v>
      </c>
      <c r="B1597" s="9">
        <v>77512457725113</v>
      </c>
      <c r="C1597" s="9">
        <v>77512457725113</v>
      </c>
      <c r="D1597" s="10" t="s">
        <v>2736</v>
      </c>
      <c r="E1597" s="9" t="s">
        <v>71</v>
      </c>
      <c r="F1597" s="8" t="s">
        <v>2651</v>
      </c>
      <c r="G1597" s="11">
        <v>44368.7597106481</v>
      </c>
      <c r="H1597" s="13" t="s">
        <v>27</v>
      </c>
      <c r="I1597" s="8" t="s">
        <v>73</v>
      </c>
      <c r="J1597" s="13" t="s">
        <v>19</v>
      </c>
    </row>
    <row r="1598" spans="1:10">
      <c r="A1598" s="8">
        <v>2920</v>
      </c>
      <c r="B1598" s="9">
        <v>77212681263359</v>
      </c>
      <c r="C1598" s="9">
        <v>77212681263359</v>
      </c>
      <c r="D1598" s="10" t="s">
        <v>2737</v>
      </c>
      <c r="E1598" s="9" t="s">
        <v>228</v>
      </c>
      <c r="F1598" s="8" t="s">
        <v>2738</v>
      </c>
      <c r="G1598" s="11">
        <v>44505.7209027778</v>
      </c>
      <c r="H1598" s="13" t="s">
        <v>27</v>
      </c>
      <c r="I1598" s="8" t="s">
        <v>230</v>
      </c>
      <c r="J1598" s="13" t="s">
        <v>10</v>
      </c>
    </row>
    <row r="1599" spans="1:10">
      <c r="A1599" s="8">
        <v>2921</v>
      </c>
      <c r="B1599" s="9">
        <v>77412688409219</v>
      </c>
      <c r="C1599" s="9">
        <v>77412688409219</v>
      </c>
      <c r="D1599" s="10" t="s">
        <v>112</v>
      </c>
      <c r="E1599" s="9" t="s">
        <v>71</v>
      </c>
      <c r="F1599" s="8" t="s">
        <v>2739</v>
      </c>
      <c r="G1599" s="11">
        <v>44511.7507291667</v>
      </c>
      <c r="H1599" s="13" t="s">
        <v>27</v>
      </c>
      <c r="I1599" s="8" t="s">
        <v>73</v>
      </c>
      <c r="J1599" s="13" t="s">
        <v>34</v>
      </c>
    </row>
    <row r="1600" spans="1:10">
      <c r="A1600" s="8">
        <v>2922</v>
      </c>
      <c r="B1600" s="9">
        <v>78022988399441</v>
      </c>
      <c r="C1600" s="9">
        <v>78022988399441</v>
      </c>
      <c r="D1600" s="10" t="s">
        <v>2740</v>
      </c>
      <c r="E1600" s="9" t="s">
        <v>71</v>
      </c>
      <c r="F1600" s="8" t="s">
        <v>2741</v>
      </c>
      <c r="G1600" s="11">
        <v>44505.7336342593</v>
      </c>
      <c r="H1600" s="13" t="s">
        <v>27</v>
      </c>
      <c r="I1600" s="8" t="s">
        <v>73</v>
      </c>
      <c r="J1600" s="13" t="s">
        <v>19</v>
      </c>
    </row>
    <row r="1601" spans="1:10">
      <c r="A1601" s="8">
        <v>2923</v>
      </c>
      <c r="B1601" s="9">
        <v>77822742050993</v>
      </c>
      <c r="C1601" s="9">
        <v>77822742050993</v>
      </c>
      <c r="D1601" s="10" t="s">
        <v>2742</v>
      </c>
      <c r="E1601" s="9" t="s">
        <v>71</v>
      </c>
      <c r="F1601" s="8" t="s">
        <v>2743</v>
      </c>
      <c r="G1601" s="11">
        <v>44363.7019328704</v>
      </c>
      <c r="H1601" s="13" t="s">
        <v>27</v>
      </c>
      <c r="I1601" s="8" t="s">
        <v>73</v>
      </c>
      <c r="J1601" s="13" t="s">
        <v>19</v>
      </c>
    </row>
    <row r="1602" spans="1:10">
      <c r="A1602" s="8">
        <v>2924</v>
      </c>
      <c r="B1602" s="9">
        <v>77312687457707</v>
      </c>
      <c r="C1602" s="9">
        <v>77312687457707</v>
      </c>
      <c r="D1602" s="10" t="s">
        <v>182</v>
      </c>
      <c r="E1602" s="9" t="s">
        <v>71</v>
      </c>
      <c r="F1602" s="8" t="s">
        <v>2744</v>
      </c>
      <c r="G1602" s="11">
        <v>44511.7548726852</v>
      </c>
      <c r="H1602" s="13" t="s">
        <v>27</v>
      </c>
      <c r="I1602" s="8" t="s">
        <v>73</v>
      </c>
      <c r="J1602" s="13" t="s">
        <v>30</v>
      </c>
    </row>
    <row r="1603" spans="1:10">
      <c r="A1603" s="8">
        <v>2925</v>
      </c>
      <c r="B1603" s="9">
        <v>77512251618335</v>
      </c>
      <c r="C1603" s="9">
        <v>77512251618335</v>
      </c>
      <c r="D1603" s="10" t="s">
        <v>2745</v>
      </c>
      <c r="E1603" s="9" t="s">
        <v>71</v>
      </c>
      <c r="F1603" s="8" t="s">
        <v>2746</v>
      </c>
      <c r="G1603" s="11">
        <v>44195.5965509259</v>
      </c>
      <c r="H1603" s="13" t="s">
        <v>27</v>
      </c>
      <c r="I1603" s="8" t="s">
        <v>73</v>
      </c>
      <c r="J1603" s="13" t="s">
        <v>19</v>
      </c>
    </row>
    <row r="1604" spans="1:10">
      <c r="A1604" s="8">
        <v>2926</v>
      </c>
      <c r="B1604" s="9">
        <v>77722492417210</v>
      </c>
      <c r="C1604" s="9">
        <v>77722492417210</v>
      </c>
      <c r="D1604" s="10" t="s">
        <v>2747</v>
      </c>
      <c r="E1604" s="9" t="s">
        <v>71</v>
      </c>
      <c r="F1604" s="8" t="s">
        <v>2610</v>
      </c>
      <c r="G1604" s="11">
        <v>44196.6901273148</v>
      </c>
      <c r="H1604" s="13" t="s">
        <v>27</v>
      </c>
      <c r="I1604" s="8" t="s">
        <v>73</v>
      </c>
      <c r="J1604" s="13" t="s">
        <v>30</v>
      </c>
    </row>
    <row r="1605" spans="1:10">
      <c r="A1605" s="8">
        <v>2927</v>
      </c>
      <c r="B1605" s="9">
        <v>78312136507050</v>
      </c>
      <c r="C1605" s="9">
        <v>78312136507050</v>
      </c>
      <c r="D1605" s="10" t="s">
        <v>2748</v>
      </c>
      <c r="E1605" s="9" t="s">
        <v>71</v>
      </c>
      <c r="F1605" s="8" t="s">
        <v>2701</v>
      </c>
      <c r="G1605" s="11">
        <v>44126.4816782407</v>
      </c>
      <c r="H1605" s="13" t="s">
        <v>27</v>
      </c>
      <c r="I1605" s="8" t="s">
        <v>73</v>
      </c>
      <c r="J1605" s="13" t="s">
        <v>23</v>
      </c>
    </row>
    <row r="1606" spans="1:10">
      <c r="A1606" s="8">
        <v>2928</v>
      </c>
      <c r="B1606" s="9">
        <v>78311736456924</v>
      </c>
      <c r="C1606" s="9">
        <v>78311736456924</v>
      </c>
      <c r="D1606" s="10" t="s">
        <v>2749</v>
      </c>
      <c r="E1606" s="9" t="s">
        <v>71</v>
      </c>
      <c r="F1606" s="8" t="s">
        <v>2484</v>
      </c>
      <c r="G1606" s="11">
        <v>43853.4627199074</v>
      </c>
      <c r="H1606" s="13" t="s">
        <v>27</v>
      </c>
      <c r="I1606" s="8" t="s">
        <v>73</v>
      </c>
      <c r="J1606" s="13" t="s">
        <v>23</v>
      </c>
    </row>
    <row r="1607" spans="1:10">
      <c r="A1607" s="8">
        <v>2929</v>
      </c>
      <c r="B1607" s="9">
        <v>78311736456913</v>
      </c>
      <c r="C1607" s="9">
        <v>78311736456913</v>
      </c>
      <c r="D1607" s="10" t="s">
        <v>2750</v>
      </c>
      <c r="E1607" s="9" t="s">
        <v>71</v>
      </c>
      <c r="F1607" s="8" t="s">
        <v>2486</v>
      </c>
      <c r="G1607" s="11">
        <v>43853.463599537</v>
      </c>
      <c r="H1607" s="13" t="s">
        <v>27</v>
      </c>
      <c r="I1607" s="8" t="s">
        <v>73</v>
      </c>
      <c r="J1607" s="13" t="s">
        <v>23</v>
      </c>
    </row>
    <row r="1608" spans="1:10">
      <c r="A1608" s="8">
        <v>2930</v>
      </c>
      <c r="B1608" s="9">
        <v>77512251659051</v>
      </c>
      <c r="C1608" s="9">
        <v>77512251659051</v>
      </c>
      <c r="D1608" s="10" t="s">
        <v>2751</v>
      </c>
      <c r="E1608" s="9" t="s">
        <v>71</v>
      </c>
      <c r="F1608" s="8" t="s">
        <v>2752</v>
      </c>
      <c r="G1608" s="11">
        <v>44195.5962152778</v>
      </c>
      <c r="H1608" s="13" t="s">
        <v>27</v>
      </c>
      <c r="I1608" s="8" t="s">
        <v>73</v>
      </c>
      <c r="J1608" s="13" t="s">
        <v>19</v>
      </c>
    </row>
    <row r="1609" spans="1:10">
      <c r="A1609" s="8">
        <v>2931</v>
      </c>
      <c r="B1609" s="9">
        <v>77512251659061</v>
      </c>
      <c r="C1609" s="9">
        <v>77512251659061</v>
      </c>
      <c r="D1609" s="10" t="s">
        <v>2753</v>
      </c>
      <c r="E1609" s="9" t="s">
        <v>71</v>
      </c>
      <c r="F1609" s="8" t="s">
        <v>2754</v>
      </c>
      <c r="G1609" s="11">
        <v>44195.5894212963</v>
      </c>
      <c r="H1609" s="13" t="s">
        <v>27</v>
      </c>
      <c r="I1609" s="8" t="s">
        <v>73</v>
      </c>
      <c r="J1609" s="13" t="s">
        <v>19</v>
      </c>
    </row>
    <row r="1610" spans="1:10">
      <c r="A1610" s="8">
        <v>2932</v>
      </c>
      <c r="B1610" s="9">
        <v>78311736456921</v>
      </c>
      <c r="C1610" s="9">
        <v>78311736456921</v>
      </c>
      <c r="D1610" s="10" t="s">
        <v>2755</v>
      </c>
      <c r="E1610" s="9" t="s">
        <v>71</v>
      </c>
      <c r="F1610" s="8" t="s">
        <v>2484</v>
      </c>
      <c r="G1610" s="11">
        <v>43853.4629282407</v>
      </c>
      <c r="H1610" s="13" t="s">
        <v>27</v>
      </c>
      <c r="I1610" s="8" t="s">
        <v>73</v>
      </c>
      <c r="J1610" s="13" t="s">
        <v>23</v>
      </c>
    </row>
    <row r="1611" spans="1:10">
      <c r="A1611" s="8">
        <v>2933</v>
      </c>
      <c r="B1611" s="9">
        <v>78311736359102</v>
      </c>
      <c r="C1611" s="9">
        <v>78311736359102</v>
      </c>
      <c r="D1611" s="10" t="s">
        <v>2756</v>
      </c>
      <c r="E1611" s="9" t="s">
        <v>71</v>
      </c>
      <c r="F1611" s="8" t="s">
        <v>2486</v>
      </c>
      <c r="G1611" s="11">
        <v>43853.4681481481</v>
      </c>
      <c r="H1611" s="13" t="s">
        <v>27</v>
      </c>
      <c r="I1611" s="8" t="s">
        <v>73</v>
      </c>
      <c r="J1611" s="13" t="s">
        <v>23</v>
      </c>
    </row>
    <row r="1612" spans="1:10">
      <c r="A1612" s="8">
        <v>2934</v>
      </c>
      <c r="B1612" s="9">
        <v>78311736359108</v>
      </c>
      <c r="C1612" s="9">
        <v>78311736359108</v>
      </c>
      <c r="D1612" s="10" t="s">
        <v>2757</v>
      </c>
      <c r="E1612" s="9" t="s">
        <v>71</v>
      </c>
      <c r="F1612" s="8" t="s">
        <v>2486</v>
      </c>
      <c r="G1612" s="11">
        <v>43853.4676736111</v>
      </c>
      <c r="H1612" s="13" t="s">
        <v>27</v>
      </c>
      <c r="I1612" s="8" t="s">
        <v>73</v>
      </c>
      <c r="J1612" s="13" t="s">
        <v>23</v>
      </c>
    </row>
    <row r="1613" spans="1:10">
      <c r="A1613" s="8">
        <v>2935</v>
      </c>
      <c r="B1613" s="9">
        <v>77512251797143</v>
      </c>
      <c r="C1613" s="9">
        <v>77512251797143</v>
      </c>
      <c r="D1613" s="10" t="s">
        <v>2758</v>
      </c>
      <c r="E1613" s="9" t="s">
        <v>71</v>
      </c>
      <c r="F1613" s="8" t="s">
        <v>2759</v>
      </c>
      <c r="G1613" s="11">
        <v>44195.7070833333</v>
      </c>
      <c r="H1613" s="13" t="s">
        <v>27</v>
      </c>
      <c r="I1613" s="8" t="s">
        <v>73</v>
      </c>
      <c r="J1613" s="13" t="s">
        <v>19</v>
      </c>
    </row>
    <row r="1614" spans="1:10">
      <c r="A1614" s="8">
        <v>2936</v>
      </c>
      <c r="B1614" s="9">
        <v>77022624047909</v>
      </c>
      <c r="C1614" s="9">
        <v>77022624047909</v>
      </c>
      <c r="D1614" s="10" t="s">
        <v>2760</v>
      </c>
      <c r="E1614" s="9" t="s">
        <v>71</v>
      </c>
      <c r="F1614" s="8" t="s">
        <v>2761</v>
      </c>
      <c r="G1614" s="11">
        <v>44292.5082523148</v>
      </c>
      <c r="H1614" s="13" t="s">
        <v>27</v>
      </c>
      <c r="I1614" s="8" t="s">
        <v>73</v>
      </c>
      <c r="J1614" s="13" t="s">
        <v>34</v>
      </c>
    </row>
    <row r="1615" spans="1:10">
      <c r="A1615" s="8">
        <v>2937</v>
      </c>
      <c r="B1615" s="9">
        <v>77312691584128</v>
      </c>
      <c r="C1615" s="9">
        <v>77312691584128</v>
      </c>
      <c r="D1615" s="10" t="s">
        <v>2762</v>
      </c>
      <c r="E1615" s="9" t="s">
        <v>71</v>
      </c>
      <c r="F1615" s="8" t="s">
        <v>2763</v>
      </c>
      <c r="G1615" s="11">
        <v>44515.7537615741</v>
      </c>
      <c r="H1615" s="13" t="s">
        <v>27</v>
      </c>
      <c r="I1615" s="8" t="s">
        <v>73</v>
      </c>
      <c r="J1615" s="13" t="s">
        <v>19</v>
      </c>
    </row>
    <row r="1616" spans="1:10">
      <c r="A1616" s="8">
        <v>2938</v>
      </c>
      <c r="B1616" s="9">
        <v>77312691584134</v>
      </c>
      <c r="C1616" s="9">
        <v>77312691584134</v>
      </c>
      <c r="D1616" s="10" t="s">
        <v>2764</v>
      </c>
      <c r="E1616" s="9" t="s">
        <v>71</v>
      </c>
      <c r="F1616" s="8" t="s">
        <v>2763</v>
      </c>
      <c r="G1616" s="11">
        <v>44515.7532060185</v>
      </c>
      <c r="H1616" s="13" t="s">
        <v>27</v>
      </c>
      <c r="I1616" s="8" t="s">
        <v>73</v>
      </c>
      <c r="J1616" s="13" t="s">
        <v>19</v>
      </c>
    </row>
    <row r="1617" spans="1:10">
      <c r="A1617" s="8">
        <v>2939</v>
      </c>
      <c r="B1617" s="9">
        <v>77312691584130</v>
      </c>
      <c r="C1617" s="9">
        <v>77312691584130</v>
      </c>
      <c r="D1617" s="10" t="s">
        <v>2765</v>
      </c>
      <c r="E1617" s="9" t="s">
        <v>71</v>
      </c>
      <c r="F1617" s="8" t="s">
        <v>2763</v>
      </c>
      <c r="G1617" s="11">
        <v>44515.7535648148</v>
      </c>
      <c r="H1617" s="13" t="s">
        <v>27</v>
      </c>
      <c r="I1617" s="8" t="s">
        <v>73</v>
      </c>
      <c r="J1617" s="13" t="s">
        <v>19</v>
      </c>
    </row>
    <row r="1618" spans="1:10">
      <c r="A1618" s="8">
        <v>2940</v>
      </c>
      <c r="B1618" s="9">
        <v>77512429561996</v>
      </c>
      <c r="C1618" s="9">
        <v>77512429561996</v>
      </c>
      <c r="D1618" s="10" t="s">
        <v>2766</v>
      </c>
      <c r="E1618" s="9" t="s">
        <v>71</v>
      </c>
      <c r="F1618" s="8" t="s">
        <v>2767</v>
      </c>
      <c r="G1618" s="11">
        <v>44354.3893634259</v>
      </c>
      <c r="H1618" s="13" t="s">
        <v>27</v>
      </c>
      <c r="I1618" s="8" t="s">
        <v>73</v>
      </c>
      <c r="J1618" s="13" t="s">
        <v>19</v>
      </c>
    </row>
    <row r="1619" spans="1:10">
      <c r="A1619" s="8">
        <v>2941</v>
      </c>
      <c r="B1619" s="9">
        <v>78312422838143</v>
      </c>
      <c r="C1619" s="9">
        <v>78312422838143</v>
      </c>
      <c r="D1619" s="10" t="s">
        <v>2768</v>
      </c>
      <c r="E1619" s="9" t="s">
        <v>71</v>
      </c>
      <c r="F1619" s="8" t="s">
        <v>2674</v>
      </c>
      <c r="G1619" s="11">
        <v>44364.6193634259</v>
      </c>
      <c r="H1619" s="13" t="s">
        <v>27</v>
      </c>
      <c r="I1619" s="8" t="s">
        <v>73</v>
      </c>
      <c r="J1619" s="13" t="s">
        <v>34</v>
      </c>
    </row>
    <row r="1620" spans="1:10">
      <c r="A1620" s="8">
        <v>2942</v>
      </c>
      <c r="B1620" s="9">
        <v>77822606923607</v>
      </c>
      <c r="C1620" s="9">
        <v>77822606923607</v>
      </c>
      <c r="D1620" s="10" t="s">
        <v>2769</v>
      </c>
      <c r="E1620" s="9" t="s">
        <v>71</v>
      </c>
      <c r="F1620" s="8" t="s">
        <v>2770</v>
      </c>
      <c r="G1620" s="11">
        <v>44358.6487847222</v>
      </c>
      <c r="H1620" s="13" t="s">
        <v>27</v>
      </c>
      <c r="I1620" s="8" t="s">
        <v>73</v>
      </c>
      <c r="J1620" s="13" t="s">
        <v>19</v>
      </c>
    </row>
    <row r="1621" spans="1:10">
      <c r="A1621" s="8">
        <v>2943</v>
      </c>
      <c r="B1621" s="9">
        <v>78212429525116</v>
      </c>
      <c r="C1621" s="9">
        <v>78212429525116</v>
      </c>
      <c r="D1621" s="10" t="s">
        <v>2771</v>
      </c>
      <c r="E1621" s="9" t="s">
        <v>71</v>
      </c>
      <c r="F1621" s="8" t="s">
        <v>2772</v>
      </c>
      <c r="G1621" s="11">
        <v>44356.7211342593</v>
      </c>
      <c r="H1621" s="13" t="s">
        <v>27</v>
      </c>
      <c r="I1621" s="8" t="s">
        <v>73</v>
      </c>
      <c r="J1621" s="13" t="s">
        <v>30</v>
      </c>
    </row>
    <row r="1622" spans="1:10">
      <c r="A1622" s="8">
        <v>2944</v>
      </c>
      <c r="B1622" s="9">
        <v>77512429584906</v>
      </c>
      <c r="C1622" s="9">
        <v>77512429584906</v>
      </c>
      <c r="D1622" s="10" t="s">
        <v>2773</v>
      </c>
      <c r="E1622" s="9" t="s">
        <v>71</v>
      </c>
      <c r="F1622" s="8" t="s">
        <v>2774</v>
      </c>
      <c r="G1622" s="11">
        <v>44354.3792939815</v>
      </c>
      <c r="H1622" s="13" t="s">
        <v>27</v>
      </c>
      <c r="I1622" s="8" t="s">
        <v>73</v>
      </c>
      <c r="J1622" s="13" t="s">
        <v>19</v>
      </c>
    </row>
    <row r="1623" spans="1:10">
      <c r="A1623" s="8">
        <v>2945</v>
      </c>
      <c r="B1623" s="9">
        <v>78312429595630</v>
      </c>
      <c r="C1623" s="9">
        <v>78312429595630</v>
      </c>
      <c r="D1623" s="10" t="s">
        <v>2775</v>
      </c>
      <c r="E1623" s="9" t="s">
        <v>71</v>
      </c>
      <c r="F1623" s="8" t="s">
        <v>2674</v>
      </c>
      <c r="G1623" s="11">
        <v>44364.6189814815</v>
      </c>
      <c r="H1623" s="13" t="s">
        <v>27</v>
      </c>
      <c r="I1623" s="8" t="s">
        <v>73</v>
      </c>
      <c r="J1623" s="13" t="s">
        <v>34</v>
      </c>
    </row>
    <row r="1624" spans="1:10">
      <c r="A1624" s="8">
        <v>2946</v>
      </c>
      <c r="B1624" s="9">
        <v>77312691584137</v>
      </c>
      <c r="C1624" s="9">
        <v>77312691584137</v>
      </c>
      <c r="D1624" s="10" t="s">
        <v>2776</v>
      </c>
      <c r="E1624" s="9" t="s">
        <v>71</v>
      </c>
      <c r="F1624" s="8" t="s">
        <v>2763</v>
      </c>
      <c r="G1624" s="11">
        <v>44515.7530092593</v>
      </c>
      <c r="H1624" s="13" t="s">
        <v>27</v>
      </c>
      <c r="I1624" s="8" t="s">
        <v>73</v>
      </c>
      <c r="J1624" s="13" t="s">
        <v>19</v>
      </c>
    </row>
    <row r="1625" spans="1:10">
      <c r="A1625" s="8">
        <v>2947</v>
      </c>
      <c r="B1625" s="9">
        <v>77312410365159</v>
      </c>
      <c r="C1625" s="9">
        <v>77312410365159</v>
      </c>
      <c r="D1625" s="10" t="s">
        <v>2777</v>
      </c>
      <c r="E1625" s="9" t="s">
        <v>71</v>
      </c>
      <c r="F1625" s="8" t="s">
        <v>2778</v>
      </c>
      <c r="G1625" s="11">
        <v>44362.7328935185</v>
      </c>
      <c r="H1625" s="13" t="s">
        <v>27</v>
      </c>
      <c r="I1625" s="8" t="s">
        <v>73</v>
      </c>
      <c r="J1625" s="13" t="s">
        <v>19</v>
      </c>
    </row>
    <row r="1626" spans="1:10">
      <c r="A1626" s="8">
        <v>2949</v>
      </c>
      <c r="B1626" s="9">
        <v>77413020661520</v>
      </c>
      <c r="C1626" s="9">
        <v>77413020661520</v>
      </c>
      <c r="D1626" s="10" t="s">
        <v>2779</v>
      </c>
      <c r="E1626" s="9" t="s">
        <v>71</v>
      </c>
      <c r="F1626" s="8" t="s">
        <v>2780</v>
      </c>
      <c r="G1626" s="11">
        <v>44770.3636342593</v>
      </c>
      <c r="H1626" s="13" t="s">
        <v>27</v>
      </c>
      <c r="I1626" s="8" t="s">
        <v>73</v>
      </c>
      <c r="J1626" s="13" t="s">
        <v>32</v>
      </c>
    </row>
    <row r="1627" spans="1:10">
      <c r="A1627" s="8">
        <v>2950</v>
      </c>
      <c r="B1627" s="9">
        <v>77923144124969</v>
      </c>
      <c r="C1627" s="9">
        <v>77923144124969</v>
      </c>
      <c r="D1627" s="10" t="s">
        <v>2781</v>
      </c>
      <c r="E1627" s="9" t="s">
        <v>71</v>
      </c>
      <c r="F1627" s="8" t="s">
        <v>2782</v>
      </c>
      <c r="G1627" s="11">
        <v>44610.7297106481</v>
      </c>
      <c r="H1627" s="13" t="s">
        <v>27</v>
      </c>
      <c r="I1627" s="8" t="s">
        <v>73</v>
      </c>
      <c r="J1627" s="13" t="s">
        <v>30</v>
      </c>
    </row>
    <row r="1628" spans="1:10">
      <c r="A1628" s="8">
        <v>2951</v>
      </c>
      <c r="B1628" s="9">
        <v>78311799404827</v>
      </c>
      <c r="C1628" s="9">
        <v>78311799404827</v>
      </c>
      <c r="D1628" s="10" t="s">
        <v>2783</v>
      </c>
      <c r="E1628" s="9" t="s">
        <v>71</v>
      </c>
      <c r="F1628" s="8" t="s">
        <v>2784</v>
      </c>
      <c r="G1628" s="11">
        <v>43921.3830208333</v>
      </c>
      <c r="H1628" s="13" t="s">
        <v>27</v>
      </c>
      <c r="I1628" s="8" t="s">
        <v>73</v>
      </c>
      <c r="J1628" s="13" t="s">
        <v>23</v>
      </c>
    </row>
    <row r="1629" spans="1:10">
      <c r="A1629" s="8">
        <v>2952</v>
      </c>
      <c r="B1629" s="9">
        <v>77822447209965</v>
      </c>
      <c r="C1629" s="9">
        <v>77822447209965</v>
      </c>
      <c r="D1629" s="10" t="s">
        <v>2785</v>
      </c>
      <c r="E1629" s="9" t="s">
        <v>71</v>
      </c>
      <c r="F1629" s="8" t="s">
        <v>2786</v>
      </c>
      <c r="G1629" s="11">
        <v>44163.8837615741</v>
      </c>
      <c r="H1629" s="13" t="s">
        <v>27</v>
      </c>
      <c r="I1629" s="8" t="s">
        <v>73</v>
      </c>
      <c r="J1629" s="13" t="s">
        <v>19</v>
      </c>
    </row>
    <row r="1630" spans="1:10">
      <c r="A1630" s="8">
        <v>2953</v>
      </c>
      <c r="B1630" s="9">
        <v>77622513127296</v>
      </c>
      <c r="C1630" s="9">
        <v>77622513127296</v>
      </c>
      <c r="D1630" s="10" t="s">
        <v>2787</v>
      </c>
      <c r="E1630" s="9" t="s">
        <v>71</v>
      </c>
      <c r="F1630" s="8" t="s">
        <v>2788</v>
      </c>
      <c r="G1630" s="11">
        <v>44221.3704398148</v>
      </c>
      <c r="H1630" s="13" t="s">
        <v>27</v>
      </c>
      <c r="I1630" s="8" t="s">
        <v>73</v>
      </c>
      <c r="J1630" s="13" t="s">
        <v>19</v>
      </c>
    </row>
    <row r="1631" spans="1:10">
      <c r="A1631" s="8">
        <v>2954</v>
      </c>
      <c r="B1631" s="9">
        <v>78311799170281</v>
      </c>
      <c r="C1631" s="9">
        <v>78311799170281</v>
      </c>
      <c r="D1631" s="10" t="s">
        <v>2789</v>
      </c>
      <c r="E1631" s="9" t="s">
        <v>71</v>
      </c>
      <c r="F1631" s="8" t="s">
        <v>2488</v>
      </c>
      <c r="G1631" s="11">
        <v>43920.4858101852</v>
      </c>
      <c r="H1631" s="13" t="s">
        <v>27</v>
      </c>
      <c r="I1631" s="8" t="s">
        <v>73</v>
      </c>
      <c r="J1631" s="13" t="s">
        <v>29</v>
      </c>
    </row>
    <row r="1632" spans="1:10">
      <c r="A1632" s="8">
        <v>2955</v>
      </c>
      <c r="B1632" s="9">
        <v>77023029701651</v>
      </c>
      <c r="C1632" s="9">
        <v>77023029701651</v>
      </c>
      <c r="D1632" s="10" t="s">
        <v>2790</v>
      </c>
      <c r="E1632" s="9" t="s">
        <v>71</v>
      </c>
      <c r="F1632" s="8" t="s">
        <v>2791</v>
      </c>
      <c r="G1632" s="11">
        <v>44557.7659027778</v>
      </c>
      <c r="H1632" s="13" t="s">
        <v>27</v>
      </c>
      <c r="I1632" s="8" t="s">
        <v>73</v>
      </c>
      <c r="J1632" s="13" t="s">
        <v>34</v>
      </c>
    </row>
    <row r="1633" spans="1:10">
      <c r="A1633" s="8">
        <v>2956</v>
      </c>
      <c r="B1633" s="9">
        <v>77311060163691</v>
      </c>
      <c r="C1633" s="9">
        <v>77311060163691</v>
      </c>
      <c r="D1633" s="10" t="s">
        <v>2792</v>
      </c>
      <c r="E1633" s="9" t="s">
        <v>71</v>
      </c>
      <c r="F1633" s="8" t="s">
        <v>2744</v>
      </c>
      <c r="G1633" s="11">
        <v>43325.4064814815</v>
      </c>
      <c r="H1633" s="13" t="s">
        <v>27</v>
      </c>
      <c r="I1633" s="8" t="s">
        <v>73</v>
      </c>
      <c r="J1633" s="13" t="s">
        <v>19</v>
      </c>
    </row>
    <row r="1634" spans="1:10">
      <c r="A1634" s="8">
        <v>2957</v>
      </c>
      <c r="B1634" s="9">
        <v>77512747147873</v>
      </c>
      <c r="C1634" s="9">
        <v>77512747147873</v>
      </c>
      <c r="D1634" s="10" t="s">
        <v>2793</v>
      </c>
      <c r="E1634" s="9" t="s">
        <v>71</v>
      </c>
      <c r="F1634" s="8" t="s">
        <v>2794</v>
      </c>
      <c r="G1634" s="11">
        <v>44558.4857986111</v>
      </c>
      <c r="H1634" s="13" t="s">
        <v>27</v>
      </c>
      <c r="I1634" s="8" t="s">
        <v>73</v>
      </c>
      <c r="J1634" s="13" t="s">
        <v>34</v>
      </c>
    </row>
    <row r="1635" spans="1:10">
      <c r="A1635" s="8">
        <v>2958</v>
      </c>
      <c r="B1635" s="9">
        <v>77512747147864</v>
      </c>
      <c r="C1635" s="9">
        <v>77512747147864</v>
      </c>
      <c r="D1635" s="10" t="s">
        <v>2795</v>
      </c>
      <c r="E1635" s="9" t="s">
        <v>71</v>
      </c>
      <c r="F1635" s="8" t="s">
        <v>2794</v>
      </c>
      <c r="G1635" s="11">
        <v>44558.4755324074</v>
      </c>
      <c r="H1635" s="13" t="s">
        <v>27</v>
      </c>
      <c r="I1635" s="8" t="s">
        <v>73</v>
      </c>
      <c r="J1635" s="13" t="s">
        <v>34</v>
      </c>
    </row>
    <row r="1636" spans="1:10">
      <c r="A1636" s="8">
        <v>2959</v>
      </c>
      <c r="B1636" s="9">
        <v>77512746076698</v>
      </c>
      <c r="C1636" s="9">
        <v>77512746076698</v>
      </c>
      <c r="D1636" s="10" t="s">
        <v>2796</v>
      </c>
      <c r="E1636" s="9" t="s">
        <v>71</v>
      </c>
      <c r="F1636" s="8" t="s">
        <v>2794</v>
      </c>
      <c r="G1636" s="11">
        <v>44558.4126388889</v>
      </c>
      <c r="H1636" s="13" t="s">
        <v>27</v>
      </c>
      <c r="I1636" s="8" t="s">
        <v>73</v>
      </c>
      <c r="J1636" s="13" t="s">
        <v>34</v>
      </c>
    </row>
    <row r="1637" spans="1:10">
      <c r="A1637" s="8">
        <v>2960</v>
      </c>
      <c r="B1637" s="9">
        <v>77212744767710</v>
      </c>
      <c r="C1637" s="9">
        <v>77212744767710</v>
      </c>
      <c r="D1637" s="10" t="s">
        <v>2797</v>
      </c>
      <c r="E1637" s="9" t="s">
        <v>71</v>
      </c>
      <c r="F1637" s="8" t="s">
        <v>2798</v>
      </c>
      <c r="G1637" s="11">
        <v>44557.7602314815</v>
      </c>
      <c r="H1637" s="13" t="s">
        <v>27</v>
      </c>
      <c r="I1637" s="8" t="s">
        <v>73</v>
      </c>
      <c r="J1637" s="13" t="s">
        <v>34</v>
      </c>
    </row>
    <row r="1638" spans="1:10">
      <c r="A1638" s="8">
        <v>2961</v>
      </c>
      <c r="B1638" s="9">
        <v>77512747147869</v>
      </c>
      <c r="C1638" s="9">
        <v>77512747147869</v>
      </c>
      <c r="D1638" s="10" t="s">
        <v>2799</v>
      </c>
      <c r="E1638" s="9" t="s">
        <v>71</v>
      </c>
      <c r="F1638" s="8" t="s">
        <v>2794</v>
      </c>
      <c r="G1638" s="11">
        <v>44558.4819328704</v>
      </c>
      <c r="H1638" s="13" t="s">
        <v>27</v>
      </c>
      <c r="I1638" s="8" t="s">
        <v>73</v>
      </c>
      <c r="J1638" s="13" t="s">
        <v>34</v>
      </c>
    </row>
    <row r="1639" spans="1:10">
      <c r="A1639" s="8">
        <v>2962</v>
      </c>
      <c r="B1639" s="9">
        <v>77512746097536</v>
      </c>
      <c r="C1639" s="9">
        <v>77512746097536</v>
      </c>
      <c r="D1639" s="10" t="s">
        <v>2800</v>
      </c>
      <c r="E1639" s="9" t="s">
        <v>71</v>
      </c>
      <c r="F1639" s="8" t="s">
        <v>2794</v>
      </c>
      <c r="G1639" s="11">
        <v>44558.4598842593</v>
      </c>
      <c r="H1639" s="13" t="s">
        <v>27</v>
      </c>
      <c r="I1639" s="8" t="s">
        <v>73</v>
      </c>
      <c r="J1639" s="13" t="s">
        <v>34</v>
      </c>
    </row>
    <row r="1640" spans="1:10">
      <c r="A1640" s="8">
        <v>2963</v>
      </c>
      <c r="B1640" s="9">
        <v>77512746076699</v>
      </c>
      <c r="C1640" s="9">
        <v>77512746076699</v>
      </c>
      <c r="D1640" s="10" t="s">
        <v>2801</v>
      </c>
      <c r="E1640" s="9" t="s">
        <v>71</v>
      </c>
      <c r="F1640" s="8" t="s">
        <v>2794</v>
      </c>
      <c r="G1640" s="11">
        <v>44558.4106134259</v>
      </c>
      <c r="H1640" s="13" t="s">
        <v>27</v>
      </c>
      <c r="I1640" s="8" t="s">
        <v>73</v>
      </c>
      <c r="J1640" s="13" t="s">
        <v>34</v>
      </c>
    </row>
    <row r="1641" spans="1:10">
      <c r="A1641" s="8">
        <v>2964</v>
      </c>
      <c r="B1641" s="9">
        <v>78311799404834</v>
      </c>
      <c r="C1641" s="9">
        <v>78311799404834</v>
      </c>
      <c r="D1641" s="10" t="s">
        <v>2802</v>
      </c>
      <c r="E1641" s="9" t="s">
        <v>71</v>
      </c>
      <c r="F1641" s="8" t="s">
        <v>2784</v>
      </c>
      <c r="G1641" s="11">
        <v>43921.3778703704</v>
      </c>
      <c r="H1641" s="13" t="s">
        <v>27</v>
      </c>
      <c r="I1641" s="8" t="s">
        <v>73</v>
      </c>
      <c r="J1641" s="13" t="s">
        <v>23</v>
      </c>
    </row>
    <row r="1642" spans="1:10">
      <c r="A1642" s="8">
        <v>2965</v>
      </c>
      <c r="B1642" s="9">
        <v>77021966112714</v>
      </c>
      <c r="C1642" s="9">
        <v>77021966112714</v>
      </c>
      <c r="D1642" s="10" t="s">
        <v>2803</v>
      </c>
      <c r="E1642" s="9" t="s">
        <v>71</v>
      </c>
      <c r="F1642" s="8" t="s">
        <v>2804</v>
      </c>
      <c r="G1642" s="11">
        <v>43920.4723032407</v>
      </c>
      <c r="H1642" s="13" t="s">
        <v>27</v>
      </c>
      <c r="I1642" s="8" t="s">
        <v>73</v>
      </c>
      <c r="J1642" s="13" t="s">
        <v>19</v>
      </c>
    </row>
    <row r="1643" spans="1:10">
      <c r="A1643" s="8">
        <v>2966</v>
      </c>
      <c r="B1643" s="9">
        <v>77512746097503</v>
      </c>
      <c r="C1643" s="9">
        <v>77512746097503</v>
      </c>
      <c r="D1643" s="10" t="s">
        <v>2805</v>
      </c>
      <c r="E1643" s="9" t="s">
        <v>71</v>
      </c>
      <c r="F1643" s="8" t="s">
        <v>2794</v>
      </c>
      <c r="G1643" s="11">
        <v>44558.416087963</v>
      </c>
      <c r="H1643" s="13" t="s">
        <v>27</v>
      </c>
      <c r="I1643" s="8" t="s">
        <v>73</v>
      </c>
      <c r="J1643" s="13" t="s">
        <v>34</v>
      </c>
    </row>
    <row r="1644" spans="1:10">
      <c r="A1644" s="8">
        <v>2967</v>
      </c>
      <c r="B1644" s="9">
        <v>77512747147875</v>
      </c>
      <c r="C1644" s="9">
        <v>77512747147875</v>
      </c>
      <c r="D1644" s="10" t="s">
        <v>2806</v>
      </c>
      <c r="E1644" s="9" t="s">
        <v>71</v>
      </c>
      <c r="F1644" s="8" t="s">
        <v>2794</v>
      </c>
      <c r="G1644" s="11">
        <v>44558.4903935185</v>
      </c>
      <c r="H1644" s="13" t="s">
        <v>27</v>
      </c>
      <c r="I1644" s="8" t="s">
        <v>73</v>
      </c>
      <c r="J1644" s="13" t="s">
        <v>34</v>
      </c>
    </row>
    <row r="1645" spans="1:10">
      <c r="A1645" s="8">
        <v>2968</v>
      </c>
      <c r="B1645" s="9">
        <v>77512746097522</v>
      </c>
      <c r="C1645" s="9">
        <v>77512746097522</v>
      </c>
      <c r="D1645" s="10" t="s">
        <v>2807</v>
      </c>
      <c r="E1645" s="9" t="s">
        <v>71</v>
      </c>
      <c r="F1645" s="8" t="s">
        <v>2794</v>
      </c>
      <c r="G1645" s="11">
        <v>44558.4269212963</v>
      </c>
      <c r="H1645" s="13" t="s">
        <v>27</v>
      </c>
      <c r="I1645" s="8" t="s">
        <v>73</v>
      </c>
      <c r="J1645" s="13" t="s">
        <v>34</v>
      </c>
    </row>
    <row r="1646" spans="1:10">
      <c r="A1646" s="8">
        <v>2969</v>
      </c>
      <c r="B1646" s="9">
        <v>77512746097525</v>
      </c>
      <c r="C1646" s="9">
        <v>77512746097525</v>
      </c>
      <c r="D1646" s="10" t="s">
        <v>2808</v>
      </c>
      <c r="E1646" s="9" t="s">
        <v>71</v>
      </c>
      <c r="F1646" s="8" t="s">
        <v>2794</v>
      </c>
      <c r="G1646" s="11">
        <v>44558.4350231482</v>
      </c>
      <c r="H1646" s="13" t="s">
        <v>27</v>
      </c>
      <c r="I1646" s="8" t="s">
        <v>73</v>
      </c>
      <c r="J1646" s="13" t="s">
        <v>34</v>
      </c>
    </row>
    <row r="1647" spans="1:10">
      <c r="A1647" s="8">
        <v>2970</v>
      </c>
      <c r="B1647" s="9">
        <v>77512747147853</v>
      </c>
      <c r="C1647" s="9">
        <v>77512747147853</v>
      </c>
      <c r="D1647" s="10" t="s">
        <v>2809</v>
      </c>
      <c r="E1647" s="9" t="s">
        <v>71</v>
      </c>
      <c r="F1647" s="8" t="s">
        <v>2794</v>
      </c>
      <c r="G1647" s="11">
        <v>44558.4694907407</v>
      </c>
      <c r="H1647" s="13" t="s">
        <v>27</v>
      </c>
      <c r="I1647" s="8" t="s">
        <v>73</v>
      </c>
      <c r="J1647" s="13" t="s">
        <v>34</v>
      </c>
    </row>
    <row r="1648" spans="1:10">
      <c r="A1648" s="8">
        <v>2971</v>
      </c>
      <c r="B1648" s="9">
        <v>77512746097538</v>
      </c>
      <c r="C1648" s="9">
        <v>77512746097538</v>
      </c>
      <c r="D1648" s="10" t="s">
        <v>2810</v>
      </c>
      <c r="E1648" s="9" t="s">
        <v>71</v>
      </c>
      <c r="F1648" s="8" t="s">
        <v>2794</v>
      </c>
      <c r="G1648" s="11">
        <v>44558.4596643519</v>
      </c>
      <c r="H1648" s="13" t="s">
        <v>27</v>
      </c>
      <c r="I1648" s="8" t="s">
        <v>73</v>
      </c>
      <c r="J1648" s="13" t="s">
        <v>34</v>
      </c>
    </row>
    <row r="1649" spans="1:10">
      <c r="A1649" s="8">
        <v>2972</v>
      </c>
      <c r="B1649" s="9">
        <v>77023064618050</v>
      </c>
      <c r="C1649" s="9">
        <v>77023064618050</v>
      </c>
      <c r="D1649" s="10" t="s">
        <v>2811</v>
      </c>
      <c r="E1649" s="9" t="s">
        <v>71</v>
      </c>
      <c r="F1649" s="8" t="s">
        <v>2812</v>
      </c>
      <c r="G1649" s="11">
        <v>44558.9202662037</v>
      </c>
      <c r="H1649" s="13" t="s">
        <v>27</v>
      </c>
      <c r="I1649" s="8" t="s">
        <v>73</v>
      </c>
      <c r="J1649" s="13" t="s">
        <v>32</v>
      </c>
    </row>
    <row r="1650" spans="1:10">
      <c r="A1650" s="8">
        <v>2973</v>
      </c>
      <c r="B1650" s="9">
        <v>77021966112713</v>
      </c>
      <c r="C1650" s="9">
        <v>77021966112713</v>
      </c>
      <c r="D1650" s="10" t="s">
        <v>2813</v>
      </c>
      <c r="E1650" s="9" t="s">
        <v>71</v>
      </c>
      <c r="F1650" s="8" t="s">
        <v>2814</v>
      </c>
      <c r="G1650" s="11">
        <v>43920.4721296296</v>
      </c>
      <c r="H1650" s="13" t="s">
        <v>27</v>
      </c>
      <c r="I1650" s="8" t="s">
        <v>73</v>
      </c>
      <c r="J1650" s="13" t="s">
        <v>19</v>
      </c>
    </row>
    <row r="1651" spans="1:10">
      <c r="A1651" s="8">
        <v>2974</v>
      </c>
      <c r="B1651" s="9">
        <v>77512747147861</v>
      </c>
      <c r="C1651" s="9">
        <v>77512747147861</v>
      </c>
      <c r="D1651" s="10" t="s">
        <v>2815</v>
      </c>
      <c r="E1651" s="9" t="s">
        <v>71</v>
      </c>
      <c r="F1651" s="8" t="s">
        <v>2794</v>
      </c>
      <c r="G1651" s="11">
        <v>44558.4708333333</v>
      </c>
      <c r="H1651" s="13" t="s">
        <v>27</v>
      </c>
      <c r="I1651" s="8" t="s">
        <v>73</v>
      </c>
      <c r="J1651" s="13" t="s">
        <v>34</v>
      </c>
    </row>
    <row r="1652" spans="1:10">
      <c r="A1652" s="8">
        <v>2975</v>
      </c>
      <c r="B1652" s="9">
        <v>77512747343365</v>
      </c>
      <c r="C1652" s="9">
        <v>77512747343365</v>
      </c>
      <c r="D1652" s="10" t="s">
        <v>2816</v>
      </c>
      <c r="E1652" s="9" t="s">
        <v>71</v>
      </c>
      <c r="F1652" s="8" t="s">
        <v>2817</v>
      </c>
      <c r="G1652" s="11">
        <v>44559.4322916667</v>
      </c>
      <c r="H1652" s="13" t="s">
        <v>27</v>
      </c>
      <c r="I1652" s="8" t="s">
        <v>73</v>
      </c>
      <c r="J1652" s="13" t="s">
        <v>19</v>
      </c>
    </row>
    <row r="1653" spans="1:10">
      <c r="A1653" s="8">
        <v>2976</v>
      </c>
      <c r="B1653" s="9">
        <v>77512746097543</v>
      </c>
      <c r="C1653" s="9">
        <v>77512746097543</v>
      </c>
      <c r="D1653" s="10" t="s">
        <v>2818</v>
      </c>
      <c r="E1653" s="9" t="s">
        <v>71</v>
      </c>
      <c r="F1653" s="8" t="s">
        <v>2794</v>
      </c>
      <c r="G1653" s="11">
        <v>44558.4637268518</v>
      </c>
      <c r="H1653" s="13" t="s">
        <v>27</v>
      </c>
      <c r="I1653" s="8" t="s">
        <v>73</v>
      </c>
      <c r="J1653" s="13" t="s">
        <v>34</v>
      </c>
    </row>
    <row r="1654" spans="1:10">
      <c r="A1654" s="8">
        <v>2977</v>
      </c>
      <c r="B1654" s="9">
        <v>77512746097510</v>
      </c>
      <c r="C1654" s="9">
        <v>77512746097510</v>
      </c>
      <c r="D1654" s="10" t="s">
        <v>2819</v>
      </c>
      <c r="E1654" s="9" t="s">
        <v>71</v>
      </c>
      <c r="F1654" s="8" t="s">
        <v>2794</v>
      </c>
      <c r="G1654" s="11">
        <v>44558.4205092593</v>
      </c>
      <c r="H1654" s="13" t="s">
        <v>27</v>
      </c>
      <c r="I1654" s="8" t="s">
        <v>73</v>
      </c>
      <c r="J1654" s="13" t="s">
        <v>34</v>
      </c>
    </row>
    <row r="1655" spans="1:10">
      <c r="A1655" s="8">
        <v>2978</v>
      </c>
      <c r="B1655" s="9">
        <v>77312746423670</v>
      </c>
      <c r="C1655" s="9">
        <v>77312746423670</v>
      </c>
      <c r="D1655" s="10" t="s">
        <v>1595</v>
      </c>
      <c r="E1655" s="9" t="s">
        <v>71</v>
      </c>
      <c r="F1655" s="8" t="s">
        <v>2820</v>
      </c>
      <c r="G1655" s="11">
        <v>44558.6637152778</v>
      </c>
      <c r="H1655" s="13" t="s">
        <v>27</v>
      </c>
      <c r="I1655" s="8" t="s">
        <v>73</v>
      </c>
      <c r="J1655" s="13" t="s">
        <v>19</v>
      </c>
    </row>
    <row r="1656" spans="1:10">
      <c r="A1656" s="8">
        <v>2979</v>
      </c>
      <c r="B1656" s="9">
        <v>77512746097542</v>
      </c>
      <c r="C1656" s="9">
        <v>77512746097542</v>
      </c>
      <c r="D1656" s="10" t="s">
        <v>2821</v>
      </c>
      <c r="E1656" s="9" t="s">
        <v>71</v>
      </c>
      <c r="F1656" s="8" t="s">
        <v>2794</v>
      </c>
      <c r="G1656" s="11">
        <v>44558.4626388889</v>
      </c>
      <c r="H1656" s="13" t="s">
        <v>27</v>
      </c>
      <c r="I1656" s="8" t="s">
        <v>73</v>
      </c>
      <c r="J1656" s="13" t="s">
        <v>34</v>
      </c>
    </row>
    <row r="1657" spans="1:10">
      <c r="A1657" s="8">
        <v>2980</v>
      </c>
      <c r="B1657" s="9">
        <v>77512747147872</v>
      </c>
      <c r="C1657" s="9">
        <v>77512747147872</v>
      </c>
      <c r="D1657" s="10" t="s">
        <v>2822</v>
      </c>
      <c r="E1657" s="9" t="s">
        <v>71</v>
      </c>
      <c r="F1657" s="8" t="s">
        <v>2794</v>
      </c>
      <c r="G1657" s="11">
        <v>44558.4856828704</v>
      </c>
      <c r="H1657" s="13" t="s">
        <v>27</v>
      </c>
      <c r="I1657" s="8" t="s">
        <v>73</v>
      </c>
      <c r="J1657" s="13" t="s">
        <v>34</v>
      </c>
    </row>
    <row r="1658" spans="1:10">
      <c r="A1658" s="8">
        <v>2981</v>
      </c>
      <c r="B1658" s="9">
        <v>77512746097528</v>
      </c>
      <c r="C1658" s="9">
        <v>77512746097528</v>
      </c>
      <c r="D1658" s="10" t="s">
        <v>2823</v>
      </c>
      <c r="E1658" s="9" t="s">
        <v>71</v>
      </c>
      <c r="F1658" s="8" t="s">
        <v>2794</v>
      </c>
      <c r="G1658" s="11">
        <v>44558.4340046296</v>
      </c>
      <c r="H1658" s="13" t="s">
        <v>27</v>
      </c>
      <c r="I1658" s="8" t="s">
        <v>73</v>
      </c>
      <c r="J1658" s="13" t="s">
        <v>34</v>
      </c>
    </row>
    <row r="1659" spans="1:10">
      <c r="A1659" s="8">
        <v>2982</v>
      </c>
      <c r="B1659" s="9">
        <v>77512747351526</v>
      </c>
      <c r="C1659" s="9">
        <v>77512747351526</v>
      </c>
      <c r="D1659" s="10" t="s">
        <v>2824</v>
      </c>
      <c r="E1659" s="9" t="s">
        <v>71</v>
      </c>
      <c r="F1659" s="8" t="s">
        <v>2817</v>
      </c>
      <c r="G1659" s="11">
        <v>44559.431099537</v>
      </c>
      <c r="H1659" s="13" t="s">
        <v>27</v>
      </c>
      <c r="I1659" s="8" t="s">
        <v>73</v>
      </c>
      <c r="J1659" s="13" t="s">
        <v>19</v>
      </c>
    </row>
    <row r="1660" spans="1:10">
      <c r="A1660" s="8">
        <v>2983</v>
      </c>
      <c r="B1660" s="9">
        <v>77512747324938</v>
      </c>
      <c r="C1660" s="9">
        <v>77512747324938</v>
      </c>
      <c r="D1660" s="10" t="s">
        <v>2825</v>
      </c>
      <c r="E1660" s="9" t="s">
        <v>71</v>
      </c>
      <c r="F1660" s="8" t="s">
        <v>2817</v>
      </c>
      <c r="G1660" s="11">
        <v>44559.4331018518</v>
      </c>
      <c r="H1660" s="13" t="s">
        <v>27</v>
      </c>
      <c r="I1660" s="8" t="s">
        <v>73</v>
      </c>
      <c r="J1660" s="13" t="s">
        <v>19</v>
      </c>
    </row>
    <row r="1661" spans="1:10">
      <c r="A1661" s="8">
        <v>2984</v>
      </c>
      <c r="B1661" s="9">
        <v>77512746097537</v>
      </c>
      <c r="C1661" s="9">
        <v>77512746097537</v>
      </c>
      <c r="D1661" s="10" t="s">
        <v>2826</v>
      </c>
      <c r="E1661" s="9" t="s">
        <v>71</v>
      </c>
      <c r="F1661" s="8" t="s">
        <v>2794</v>
      </c>
      <c r="G1661" s="11">
        <v>44558.4595949074</v>
      </c>
      <c r="H1661" s="13" t="s">
        <v>27</v>
      </c>
      <c r="I1661" s="8" t="s">
        <v>73</v>
      </c>
      <c r="J1661" s="13" t="s">
        <v>34</v>
      </c>
    </row>
    <row r="1662" spans="1:10">
      <c r="A1662" s="8">
        <v>2985</v>
      </c>
      <c r="B1662" s="9">
        <v>77923149262830</v>
      </c>
      <c r="C1662" s="9">
        <v>77923149262830</v>
      </c>
      <c r="D1662" s="10" t="s">
        <v>196</v>
      </c>
      <c r="E1662" s="9" t="s">
        <v>71</v>
      </c>
      <c r="F1662" s="8" t="s">
        <v>2827</v>
      </c>
      <c r="G1662" s="11">
        <v>44614.4370023148</v>
      </c>
      <c r="H1662" s="13" t="s">
        <v>27</v>
      </c>
      <c r="I1662" s="8" t="s">
        <v>73</v>
      </c>
      <c r="J1662" s="13" t="s">
        <v>34</v>
      </c>
    </row>
    <row r="1663" spans="1:10">
      <c r="A1663" s="8">
        <v>2986</v>
      </c>
      <c r="B1663" s="9">
        <v>77512747324941</v>
      </c>
      <c r="C1663" s="9">
        <v>77512747324941</v>
      </c>
      <c r="D1663" s="10" t="s">
        <v>2828</v>
      </c>
      <c r="E1663" s="9" t="s">
        <v>71</v>
      </c>
      <c r="F1663" s="8" t="s">
        <v>2817</v>
      </c>
      <c r="G1663" s="11">
        <v>44559.4444560185</v>
      </c>
      <c r="H1663" s="13" t="s">
        <v>27</v>
      </c>
      <c r="I1663" s="8" t="s">
        <v>73</v>
      </c>
      <c r="J1663" s="13" t="s">
        <v>19</v>
      </c>
    </row>
    <row r="1664" spans="1:10">
      <c r="A1664" s="8">
        <v>2987</v>
      </c>
      <c r="B1664" s="9">
        <v>77923067382850</v>
      </c>
      <c r="C1664" s="9">
        <v>77923067382850</v>
      </c>
      <c r="D1664" s="10" t="s">
        <v>2829</v>
      </c>
      <c r="E1664" s="9" t="s">
        <v>71</v>
      </c>
      <c r="F1664" s="8" t="s">
        <v>2830</v>
      </c>
      <c r="G1664" s="11">
        <v>44558.4280555556</v>
      </c>
      <c r="H1664" s="13" t="s">
        <v>27</v>
      </c>
      <c r="I1664" s="8" t="s">
        <v>73</v>
      </c>
      <c r="J1664" s="13" t="s">
        <v>30</v>
      </c>
    </row>
    <row r="1665" spans="1:10">
      <c r="A1665" s="8">
        <v>2988</v>
      </c>
      <c r="B1665" s="9">
        <v>77511705803061</v>
      </c>
      <c r="C1665" s="9">
        <v>77511705803061</v>
      </c>
      <c r="D1665" s="10" t="s">
        <v>2831</v>
      </c>
      <c r="E1665" s="9" t="s">
        <v>71</v>
      </c>
      <c r="F1665" s="8" t="s">
        <v>2832</v>
      </c>
      <c r="G1665" s="11">
        <v>43828.8177893519</v>
      </c>
      <c r="H1665" s="13" t="s">
        <v>27</v>
      </c>
      <c r="I1665" s="8" t="s">
        <v>73</v>
      </c>
      <c r="J1665" s="13" t="s">
        <v>19</v>
      </c>
    </row>
    <row r="1666" spans="1:10">
      <c r="A1666" s="8">
        <v>2989</v>
      </c>
      <c r="B1666" s="9">
        <v>77512747202779</v>
      </c>
      <c r="C1666" s="9">
        <v>77512747202779</v>
      </c>
      <c r="D1666" s="10" t="s">
        <v>2833</v>
      </c>
      <c r="E1666" s="9" t="s">
        <v>71</v>
      </c>
      <c r="F1666" s="8" t="s">
        <v>2834</v>
      </c>
      <c r="G1666" s="11">
        <v>44558.6236805556</v>
      </c>
      <c r="H1666" s="13" t="s">
        <v>27</v>
      </c>
      <c r="I1666" s="8" t="s">
        <v>73</v>
      </c>
      <c r="J1666" s="13" t="s">
        <v>34</v>
      </c>
    </row>
    <row r="1667" spans="1:10">
      <c r="A1667" s="8">
        <v>2990</v>
      </c>
      <c r="B1667" s="9">
        <v>77923147443665</v>
      </c>
      <c r="C1667" s="9">
        <v>77923147443665</v>
      </c>
      <c r="D1667" s="10" t="s">
        <v>2835</v>
      </c>
      <c r="E1667" s="9" t="s">
        <v>71</v>
      </c>
      <c r="F1667" s="8" t="s">
        <v>2836</v>
      </c>
      <c r="G1667" s="11">
        <v>44614.3864814815</v>
      </c>
      <c r="H1667" s="13" t="s">
        <v>27</v>
      </c>
      <c r="I1667" s="8" t="s">
        <v>73</v>
      </c>
      <c r="J1667" s="13" t="s">
        <v>31</v>
      </c>
    </row>
    <row r="1668" spans="1:10">
      <c r="A1668" s="8">
        <v>2991</v>
      </c>
      <c r="B1668" s="9">
        <v>77512746097507</v>
      </c>
      <c r="C1668" s="9">
        <v>77512746097507</v>
      </c>
      <c r="D1668" s="10" t="s">
        <v>2837</v>
      </c>
      <c r="E1668" s="9" t="s">
        <v>71</v>
      </c>
      <c r="F1668" s="8" t="s">
        <v>2794</v>
      </c>
      <c r="G1668" s="11">
        <v>44558.4156944444</v>
      </c>
      <c r="H1668" s="13" t="s">
        <v>27</v>
      </c>
      <c r="I1668" s="8" t="s">
        <v>73</v>
      </c>
      <c r="J1668" s="13" t="s">
        <v>34</v>
      </c>
    </row>
    <row r="1669" spans="1:10">
      <c r="A1669" s="8">
        <v>2992</v>
      </c>
      <c r="B1669" s="9">
        <v>77512746097520</v>
      </c>
      <c r="C1669" s="9">
        <v>77512746097520</v>
      </c>
      <c r="D1669" s="10" t="s">
        <v>2838</v>
      </c>
      <c r="E1669" s="9" t="s">
        <v>71</v>
      </c>
      <c r="F1669" s="8" t="s">
        <v>2794</v>
      </c>
      <c r="G1669" s="11">
        <v>44558.4276273148</v>
      </c>
      <c r="H1669" s="13" t="s">
        <v>27</v>
      </c>
      <c r="I1669" s="8" t="s">
        <v>73</v>
      </c>
      <c r="J1669" s="13" t="s">
        <v>34</v>
      </c>
    </row>
    <row r="1670" spans="1:10">
      <c r="A1670" s="8">
        <v>2993</v>
      </c>
      <c r="B1670" s="9">
        <v>77512747147876</v>
      </c>
      <c r="C1670" s="9">
        <v>77512747147876</v>
      </c>
      <c r="D1670" s="10" t="s">
        <v>2839</v>
      </c>
      <c r="E1670" s="9" t="s">
        <v>71</v>
      </c>
      <c r="F1670" s="8" t="s">
        <v>2794</v>
      </c>
      <c r="G1670" s="11">
        <v>44558.4901736111</v>
      </c>
      <c r="H1670" s="13" t="s">
        <v>27</v>
      </c>
      <c r="I1670" s="8" t="s">
        <v>73</v>
      </c>
      <c r="J1670" s="13" t="s">
        <v>19</v>
      </c>
    </row>
    <row r="1671" spans="1:10">
      <c r="A1671" s="8">
        <v>2994</v>
      </c>
      <c r="B1671" s="9">
        <v>78311799404826</v>
      </c>
      <c r="C1671" s="9">
        <v>78311799404826</v>
      </c>
      <c r="D1671" s="10" t="s">
        <v>2840</v>
      </c>
      <c r="E1671" s="9" t="s">
        <v>71</v>
      </c>
      <c r="F1671" s="8" t="s">
        <v>2784</v>
      </c>
      <c r="G1671" s="11">
        <v>43921.3838194444</v>
      </c>
      <c r="H1671" s="13" t="s">
        <v>27</v>
      </c>
      <c r="I1671" s="8" t="s">
        <v>73</v>
      </c>
      <c r="J1671" s="13" t="s">
        <v>23</v>
      </c>
    </row>
    <row r="1672" spans="1:10">
      <c r="A1672" s="8">
        <v>2995</v>
      </c>
      <c r="B1672" s="9">
        <v>77512747147859</v>
      </c>
      <c r="C1672" s="9">
        <v>77512747147859</v>
      </c>
      <c r="D1672" s="10" t="s">
        <v>2841</v>
      </c>
      <c r="E1672" s="9" t="s">
        <v>71</v>
      </c>
      <c r="F1672" s="8" t="s">
        <v>2794</v>
      </c>
      <c r="G1672" s="11">
        <v>44558.470474537</v>
      </c>
      <c r="H1672" s="13" t="s">
        <v>27</v>
      </c>
      <c r="I1672" s="8" t="s">
        <v>73</v>
      </c>
      <c r="J1672" s="13" t="s">
        <v>34</v>
      </c>
    </row>
    <row r="1673" spans="1:10">
      <c r="A1673" s="8">
        <v>2996</v>
      </c>
      <c r="B1673" s="9">
        <v>77512746097548</v>
      </c>
      <c r="C1673" s="9">
        <v>77512746097548</v>
      </c>
      <c r="D1673" s="10" t="s">
        <v>2842</v>
      </c>
      <c r="E1673" s="9" t="s">
        <v>71</v>
      </c>
      <c r="F1673" s="8" t="s">
        <v>2794</v>
      </c>
      <c r="G1673" s="11">
        <v>44558.466400463</v>
      </c>
      <c r="H1673" s="13" t="s">
        <v>27</v>
      </c>
      <c r="I1673" s="8" t="s">
        <v>73</v>
      </c>
      <c r="J1673" s="13" t="s">
        <v>34</v>
      </c>
    </row>
    <row r="1674" spans="1:10">
      <c r="A1674" s="8">
        <v>2997</v>
      </c>
      <c r="B1674" s="9">
        <v>77513028934607</v>
      </c>
      <c r="C1674" s="9">
        <v>77513028934607</v>
      </c>
      <c r="D1674" s="10" t="s">
        <v>2843</v>
      </c>
      <c r="E1674" s="9" t="s">
        <v>71</v>
      </c>
      <c r="F1674" s="8" t="s">
        <v>2844</v>
      </c>
      <c r="G1674" s="11">
        <v>44773.4685069444</v>
      </c>
      <c r="H1674" s="13" t="s">
        <v>27</v>
      </c>
      <c r="I1674" s="8" t="s">
        <v>73</v>
      </c>
      <c r="J1674" s="13" t="s">
        <v>19</v>
      </c>
    </row>
    <row r="1675" spans="1:10">
      <c r="A1675" s="8">
        <v>2998</v>
      </c>
      <c r="B1675" s="9">
        <v>77512746097523</v>
      </c>
      <c r="C1675" s="9">
        <v>77512746097523</v>
      </c>
      <c r="D1675" s="10" t="s">
        <v>2845</v>
      </c>
      <c r="E1675" s="9" t="s">
        <v>71</v>
      </c>
      <c r="F1675" s="8" t="s">
        <v>2794</v>
      </c>
      <c r="G1675" s="11">
        <v>44558.4274305556</v>
      </c>
      <c r="H1675" s="13" t="s">
        <v>27</v>
      </c>
      <c r="I1675" s="8" t="s">
        <v>73</v>
      </c>
      <c r="J1675" s="13" t="s">
        <v>34</v>
      </c>
    </row>
    <row r="1676" spans="1:10">
      <c r="A1676" s="8">
        <v>2999</v>
      </c>
      <c r="B1676" s="9">
        <v>77512747343369</v>
      </c>
      <c r="C1676" s="9">
        <v>77512747343369</v>
      </c>
      <c r="D1676" s="10" t="s">
        <v>2846</v>
      </c>
      <c r="E1676" s="9" t="s">
        <v>71</v>
      </c>
      <c r="F1676" s="8" t="s">
        <v>2817</v>
      </c>
      <c r="G1676" s="11">
        <v>44559.4315393519</v>
      </c>
      <c r="H1676" s="13" t="s">
        <v>27</v>
      </c>
      <c r="I1676" s="8" t="s">
        <v>73</v>
      </c>
      <c r="J1676" s="13" t="s">
        <v>19</v>
      </c>
    </row>
    <row r="1677" spans="1:10">
      <c r="A1677" s="8">
        <v>3000</v>
      </c>
      <c r="B1677" s="9">
        <v>77512746097549</v>
      </c>
      <c r="C1677" s="9">
        <v>77512746097549</v>
      </c>
      <c r="D1677" s="10" t="s">
        <v>2847</v>
      </c>
      <c r="E1677" s="9" t="s">
        <v>71</v>
      </c>
      <c r="F1677" s="8" t="s">
        <v>2794</v>
      </c>
      <c r="G1677" s="11">
        <v>44558.4706365741</v>
      </c>
      <c r="H1677" s="13" t="s">
        <v>27</v>
      </c>
      <c r="I1677" s="8" t="s">
        <v>73</v>
      </c>
      <c r="J1677" s="13" t="s">
        <v>34</v>
      </c>
    </row>
    <row r="1678" spans="1:10">
      <c r="A1678" s="8">
        <v>3001</v>
      </c>
      <c r="B1678" s="9">
        <v>77512747324935</v>
      </c>
      <c r="C1678" s="9">
        <v>77512747324935</v>
      </c>
      <c r="D1678" s="10" t="s">
        <v>2848</v>
      </c>
      <c r="E1678" s="9" t="s">
        <v>71</v>
      </c>
      <c r="F1678" s="8" t="s">
        <v>2817</v>
      </c>
      <c r="G1678" s="11">
        <v>44559.4341435185</v>
      </c>
      <c r="H1678" s="13" t="s">
        <v>27</v>
      </c>
      <c r="I1678" s="8" t="s">
        <v>73</v>
      </c>
      <c r="J1678" s="13" t="s">
        <v>19</v>
      </c>
    </row>
    <row r="1679" spans="1:10">
      <c r="A1679" s="8">
        <v>3002</v>
      </c>
      <c r="B1679" s="9">
        <v>77512747343367</v>
      </c>
      <c r="C1679" s="9">
        <v>77512747343367</v>
      </c>
      <c r="D1679" s="10" t="s">
        <v>2849</v>
      </c>
      <c r="E1679" s="9" t="s">
        <v>71</v>
      </c>
      <c r="F1679" s="8" t="s">
        <v>2817</v>
      </c>
      <c r="G1679" s="11">
        <v>44559.4352430556</v>
      </c>
      <c r="H1679" s="13" t="s">
        <v>27</v>
      </c>
      <c r="I1679" s="8" t="s">
        <v>73</v>
      </c>
      <c r="J1679" s="13" t="s">
        <v>19</v>
      </c>
    </row>
    <row r="1680" spans="1:10">
      <c r="A1680" s="8">
        <v>3003</v>
      </c>
      <c r="B1680" s="9">
        <v>77512747343359</v>
      </c>
      <c r="C1680" s="9">
        <v>77512747343359</v>
      </c>
      <c r="D1680" s="10" t="s">
        <v>2850</v>
      </c>
      <c r="E1680" s="9" t="s">
        <v>71</v>
      </c>
      <c r="F1680" s="8" t="s">
        <v>2817</v>
      </c>
      <c r="G1680" s="11">
        <v>44559.437037037</v>
      </c>
      <c r="H1680" s="13" t="s">
        <v>27</v>
      </c>
      <c r="I1680" s="8" t="s">
        <v>73</v>
      </c>
      <c r="J1680" s="13" t="s">
        <v>19</v>
      </c>
    </row>
    <row r="1681" spans="1:10">
      <c r="A1681" s="8">
        <v>3004</v>
      </c>
      <c r="B1681" s="9">
        <v>77512747147863</v>
      </c>
      <c r="C1681" s="9">
        <v>77512747147863</v>
      </c>
      <c r="D1681" s="10" t="s">
        <v>2851</v>
      </c>
      <c r="E1681" s="9" t="s">
        <v>71</v>
      </c>
      <c r="F1681" s="8" t="s">
        <v>2794</v>
      </c>
      <c r="G1681" s="11">
        <v>44558.4761342593</v>
      </c>
      <c r="H1681" s="13" t="s">
        <v>27</v>
      </c>
      <c r="I1681" s="8" t="s">
        <v>73</v>
      </c>
      <c r="J1681" s="13" t="s">
        <v>34</v>
      </c>
    </row>
    <row r="1682" spans="1:10">
      <c r="A1682" s="8">
        <v>3005</v>
      </c>
      <c r="B1682" s="9">
        <v>77512747391456</v>
      </c>
      <c r="C1682" s="9">
        <v>77512747391456</v>
      </c>
      <c r="D1682" s="10" t="s">
        <v>2852</v>
      </c>
      <c r="E1682" s="9" t="s">
        <v>71</v>
      </c>
      <c r="F1682" s="8" t="s">
        <v>2817</v>
      </c>
      <c r="G1682" s="11">
        <v>44559.4303240741</v>
      </c>
      <c r="H1682" s="13" t="s">
        <v>27</v>
      </c>
      <c r="I1682" s="8" t="s">
        <v>73</v>
      </c>
      <c r="J1682" s="13" t="s">
        <v>19</v>
      </c>
    </row>
    <row r="1683" spans="1:10">
      <c r="A1683" s="8">
        <v>3006</v>
      </c>
      <c r="B1683" s="9">
        <v>78311799718360</v>
      </c>
      <c r="C1683" s="9">
        <v>78311799718360</v>
      </c>
      <c r="D1683" s="10" t="s">
        <v>2853</v>
      </c>
      <c r="E1683" s="9" t="s">
        <v>71</v>
      </c>
      <c r="F1683" s="8" t="s">
        <v>2488</v>
      </c>
      <c r="G1683" s="11">
        <v>43921.3920949074</v>
      </c>
      <c r="H1683" s="13" t="s">
        <v>27</v>
      </c>
      <c r="I1683" s="8" t="s">
        <v>73</v>
      </c>
      <c r="J1683" s="13" t="s">
        <v>23</v>
      </c>
    </row>
    <row r="1684" spans="1:10">
      <c r="A1684" s="8">
        <v>3007</v>
      </c>
      <c r="B1684" s="9">
        <v>77512746097527</v>
      </c>
      <c r="C1684" s="9">
        <v>77512746097527</v>
      </c>
      <c r="D1684" s="10" t="s">
        <v>2854</v>
      </c>
      <c r="E1684" s="9" t="s">
        <v>71</v>
      </c>
      <c r="F1684" s="8" t="s">
        <v>2794</v>
      </c>
      <c r="G1684" s="11">
        <v>44558.4334837963</v>
      </c>
      <c r="H1684" s="13" t="s">
        <v>27</v>
      </c>
      <c r="I1684" s="8" t="s">
        <v>73</v>
      </c>
      <c r="J1684" s="13" t="s">
        <v>34</v>
      </c>
    </row>
    <row r="1685" spans="1:10">
      <c r="A1685" s="8">
        <v>3008</v>
      </c>
      <c r="B1685" s="9">
        <v>77512748115509</v>
      </c>
      <c r="C1685" s="9">
        <v>77512748115509</v>
      </c>
      <c r="D1685" s="10" t="s">
        <v>2855</v>
      </c>
      <c r="E1685" s="9" t="s">
        <v>71</v>
      </c>
      <c r="F1685" s="8" t="s">
        <v>2817</v>
      </c>
      <c r="G1685" s="11">
        <v>44560.3927777778</v>
      </c>
      <c r="H1685" s="13" t="s">
        <v>27</v>
      </c>
      <c r="I1685" s="8" t="s">
        <v>73</v>
      </c>
      <c r="J1685" s="13" t="s">
        <v>19</v>
      </c>
    </row>
    <row r="1686" spans="1:10">
      <c r="A1686" s="8">
        <v>3009</v>
      </c>
      <c r="B1686" s="9">
        <v>77512747866254</v>
      </c>
      <c r="C1686" s="9">
        <v>77512747866254</v>
      </c>
      <c r="D1686" s="10" t="s">
        <v>2856</v>
      </c>
      <c r="E1686" s="9" t="s">
        <v>71</v>
      </c>
      <c r="F1686" s="8" t="s">
        <v>2817</v>
      </c>
      <c r="G1686" s="11">
        <v>44560.3933449074</v>
      </c>
      <c r="H1686" s="13" t="s">
        <v>27</v>
      </c>
      <c r="I1686" s="8" t="s">
        <v>73</v>
      </c>
      <c r="J1686" s="13" t="s">
        <v>19</v>
      </c>
    </row>
    <row r="1687" spans="1:10">
      <c r="A1687" s="8">
        <v>3010</v>
      </c>
      <c r="B1687" s="9">
        <v>77023065726421</v>
      </c>
      <c r="C1687" s="9">
        <v>77023065726421</v>
      </c>
      <c r="D1687" s="10" t="s">
        <v>2857</v>
      </c>
      <c r="E1687" s="9" t="s">
        <v>71</v>
      </c>
      <c r="F1687" s="8" t="s">
        <v>2858</v>
      </c>
      <c r="G1687" s="11">
        <v>44558.761400463</v>
      </c>
      <c r="H1687" s="13" t="s">
        <v>27</v>
      </c>
      <c r="I1687" s="8" t="s">
        <v>73</v>
      </c>
      <c r="J1687" s="13" t="s">
        <v>34</v>
      </c>
    </row>
    <row r="1688" spans="1:10">
      <c r="A1688" s="8">
        <v>3011</v>
      </c>
      <c r="B1688" s="9">
        <v>77512746097530</v>
      </c>
      <c r="C1688" s="9">
        <v>77512746097530</v>
      </c>
      <c r="D1688" s="10" t="s">
        <v>2859</v>
      </c>
      <c r="E1688" s="9" t="s">
        <v>71</v>
      </c>
      <c r="F1688" s="8" t="s">
        <v>2794</v>
      </c>
      <c r="G1688" s="11">
        <v>44558.4605555556</v>
      </c>
      <c r="H1688" s="13" t="s">
        <v>27</v>
      </c>
      <c r="I1688" s="8" t="s">
        <v>73</v>
      </c>
      <c r="J1688" s="13" t="s">
        <v>34</v>
      </c>
    </row>
    <row r="1689" spans="1:10">
      <c r="A1689" s="8">
        <v>3012</v>
      </c>
      <c r="B1689" s="9">
        <v>77512746097519</v>
      </c>
      <c r="C1689" s="9">
        <v>77512746097519</v>
      </c>
      <c r="D1689" s="10" t="s">
        <v>2860</v>
      </c>
      <c r="E1689" s="9" t="s">
        <v>71</v>
      </c>
      <c r="F1689" s="8" t="s">
        <v>2794</v>
      </c>
      <c r="G1689" s="11">
        <v>44558.4277430556</v>
      </c>
      <c r="H1689" s="13" t="s">
        <v>27</v>
      </c>
      <c r="I1689" s="8" t="s">
        <v>73</v>
      </c>
      <c r="J1689" s="13" t="s">
        <v>34</v>
      </c>
    </row>
    <row r="1690" spans="1:10">
      <c r="A1690" s="8">
        <v>3013</v>
      </c>
      <c r="B1690" s="9">
        <v>77512747351529</v>
      </c>
      <c r="C1690" s="9">
        <v>77512747351529</v>
      </c>
      <c r="D1690" s="10" t="s">
        <v>2861</v>
      </c>
      <c r="E1690" s="9" t="s">
        <v>71</v>
      </c>
      <c r="F1690" s="8" t="s">
        <v>2817</v>
      </c>
      <c r="G1690" s="11">
        <v>44559.443900463</v>
      </c>
      <c r="H1690" s="13" t="s">
        <v>27</v>
      </c>
      <c r="I1690" s="8" t="s">
        <v>73</v>
      </c>
      <c r="J1690" s="13" t="s">
        <v>19</v>
      </c>
    </row>
    <row r="1691" spans="1:10">
      <c r="A1691" s="8">
        <v>3014</v>
      </c>
      <c r="B1691" s="9">
        <v>77822716843966</v>
      </c>
      <c r="C1691" s="9">
        <v>77822716843966</v>
      </c>
      <c r="D1691" s="10" t="s">
        <v>2862</v>
      </c>
      <c r="E1691" s="9" t="s">
        <v>71</v>
      </c>
      <c r="F1691" s="8" t="s">
        <v>2863</v>
      </c>
      <c r="G1691" s="11">
        <v>44354.6508796296</v>
      </c>
      <c r="H1691" s="13" t="s">
        <v>27</v>
      </c>
      <c r="I1691" s="8" t="s">
        <v>73</v>
      </c>
      <c r="J1691" s="13" t="s">
        <v>34</v>
      </c>
    </row>
    <row r="1692" spans="1:10">
      <c r="A1692" s="8">
        <v>3015</v>
      </c>
      <c r="B1692" s="9">
        <v>77723149202558</v>
      </c>
      <c r="C1692" s="9">
        <v>77723149202558</v>
      </c>
      <c r="D1692" s="10" t="s">
        <v>2864</v>
      </c>
      <c r="E1692" s="9" t="s">
        <v>71</v>
      </c>
      <c r="F1692" s="8" t="s">
        <v>2865</v>
      </c>
      <c r="G1692" s="11">
        <v>44614.9364467593</v>
      </c>
      <c r="H1692" s="13" t="s">
        <v>27</v>
      </c>
      <c r="I1692" s="8" t="s">
        <v>73</v>
      </c>
      <c r="J1692" s="13" t="s">
        <v>19</v>
      </c>
    </row>
    <row r="1693" spans="1:10">
      <c r="A1693" s="8">
        <v>3016</v>
      </c>
      <c r="B1693" s="9">
        <v>78311799170275</v>
      </c>
      <c r="C1693" s="9">
        <v>78311799170275</v>
      </c>
      <c r="D1693" s="10" t="s">
        <v>2866</v>
      </c>
      <c r="E1693" s="9" t="s">
        <v>71</v>
      </c>
      <c r="F1693" s="8" t="s">
        <v>2488</v>
      </c>
      <c r="G1693" s="11">
        <v>43920.4861574074</v>
      </c>
      <c r="H1693" s="13" t="s">
        <v>27</v>
      </c>
      <c r="I1693" s="8" t="s">
        <v>73</v>
      </c>
      <c r="J1693" s="13" t="s">
        <v>23</v>
      </c>
    </row>
    <row r="1694" spans="1:10">
      <c r="A1694" s="8">
        <v>3017</v>
      </c>
      <c r="B1694" s="9">
        <v>77121311308101</v>
      </c>
      <c r="C1694" s="9">
        <v>77121311308101</v>
      </c>
      <c r="D1694" s="10" t="s">
        <v>2867</v>
      </c>
      <c r="E1694" s="9" t="s">
        <v>71</v>
      </c>
      <c r="F1694" s="8" t="s">
        <v>2868</v>
      </c>
      <c r="G1694" s="11">
        <v>43424.6257523148</v>
      </c>
      <c r="H1694" s="13" t="s">
        <v>27</v>
      </c>
      <c r="I1694" s="8" t="s">
        <v>73</v>
      </c>
      <c r="J1694" s="13" t="s">
        <v>32</v>
      </c>
    </row>
    <row r="1695" spans="1:10">
      <c r="A1695" s="8">
        <v>3018</v>
      </c>
      <c r="B1695" s="9">
        <v>77512459374046</v>
      </c>
      <c r="C1695" s="9">
        <v>77512459374046</v>
      </c>
      <c r="D1695" s="10" t="s">
        <v>2869</v>
      </c>
      <c r="E1695" s="9" t="s">
        <v>71</v>
      </c>
      <c r="F1695" s="8" t="s">
        <v>2496</v>
      </c>
      <c r="G1695" s="11">
        <v>44369.5937847222</v>
      </c>
      <c r="H1695" s="13" t="s">
        <v>27</v>
      </c>
      <c r="I1695" s="8" t="s">
        <v>73</v>
      </c>
      <c r="J1695" s="13" t="s">
        <v>23</v>
      </c>
    </row>
    <row r="1696" spans="1:10">
      <c r="A1696" s="8">
        <v>3019</v>
      </c>
      <c r="B1696" s="9">
        <v>77512748115506</v>
      </c>
      <c r="C1696" s="9">
        <v>77512748115506</v>
      </c>
      <c r="D1696" s="10" t="s">
        <v>2870</v>
      </c>
      <c r="E1696" s="9" t="s">
        <v>71</v>
      </c>
      <c r="F1696" s="8" t="s">
        <v>2817</v>
      </c>
      <c r="G1696" s="11">
        <v>44560.3924189815</v>
      </c>
      <c r="H1696" s="13" t="s">
        <v>27</v>
      </c>
      <c r="I1696" s="8" t="s">
        <v>73</v>
      </c>
      <c r="J1696" s="13" t="s">
        <v>19</v>
      </c>
    </row>
    <row r="1697" spans="1:10">
      <c r="A1697" s="8">
        <v>3020</v>
      </c>
      <c r="B1697" s="9">
        <v>77512748115519</v>
      </c>
      <c r="C1697" s="9">
        <v>77512748115519</v>
      </c>
      <c r="D1697" s="10" t="s">
        <v>2871</v>
      </c>
      <c r="E1697" s="9" t="s">
        <v>71</v>
      </c>
      <c r="F1697" s="8" t="s">
        <v>2817</v>
      </c>
      <c r="G1697" s="11">
        <v>44560.3925694444</v>
      </c>
      <c r="H1697" s="13" t="s">
        <v>27</v>
      </c>
      <c r="I1697" s="8" t="s">
        <v>73</v>
      </c>
      <c r="J1697" s="13" t="s">
        <v>19</v>
      </c>
    </row>
    <row r="1698" spans="1:10">
      <c r="A1698" s="8">
        <v>3021</v>
      </c>
      <c r="B1698" s="9">
        <v>77923067382851</v>
      </c>
      <c r="C1698" s="9">
        <v>77923067382851</v>
      </c>
      <c r="D1698" s="10" t="s">
        <v>2872</v>
      </c>
      <c r="E1698" s="9" t="s">
        <v>71</v>
      </c>
      <c r="F1698" s="8" t="s">
        <v>2830</v>
      </c>
      <c r="G1698" s="11">
        <v>44558.4283333333</v>
      </c>
      <c r="H1698" s="13" t="s">
        <v>27</v>
      </c>
      <c r="I1698" s="8" t="s">
        <v>73</v>
      </c>
      <c r="J1698" s="13" t="s">
        <v>30</v>
      </c>
    </row>
    <row r="1699" spans="1:10">
      <c r="A1699" s="8">
        <v>3022</v>
      </c>
      <c r="B1699" s="9">
        <v>77312742220933</v>
      </c>
      <c r="C1699" s="9">
        <v>77312742220933</v>
      </c>
      <c r="D1699" s="10" t="s">
        <v>2873</v>
      </c>
      <c r="E1699" s="9" t="s">
        <v>71</v>
      </c>
      <c r="F1699" s="8" t="s">
        <v>2874</v>
      </c>
      <c r="G1699" s="11">
        <v>44558.4095949074</v>
      </c>
      <c r="H1699" s="13" t="s">
        <v>27</v>
      </c>
      <c r="I1699" s="8" t="s">
        <v>73</v>
      </c>
      <c r="J1699" s="13" t="s">
        <v>19</v>
      </c>
    </row>
    <row r="1700" spans="1:10">
      <c r="A1700" s="8">
        <v>3023</v>
      </c>
      <c r="B1700" s="9">
        <v>77512746097535</v>
      </c>
      <c r="C1700" s="9">
        <v>77512746097535</v>
      </c>
      <c r="D1700" s="10" t="s">
        <v>2875</v>
      </c>
      <c r="E1700" s="9" t="s">
        <v>71</v>
      </c>
      <c r="F1700" s="8" t="s">
        <v>2794</v>
      </c>
      <c r="G1700" s="11">
        <v>44558.4600347222</v>
      </c>
      <c r="H1700" s="13" t="s">
        <v>27</v>
      </c>
      <c r="I1700" s="8" t="s">
        <v>73</v>
      </c>
      <c r="J1700" s="13" t="s">
        <v>34</v>
      </c>
    </row>
    <row r="1701" spans="1:10">
      <c r="A1701" s="8">
        <v>3024</v>
      </c>
      <c r="B1701" s="9">
        <v>77512747620158</v>
      </c>
      <c r="C1701" s="9">
        <v>77512747620158</v>
      </c>
      <c r="D1701" s="10" t="s">
        <v>2876</v>
      </c>
      <c r="E1701" s="9" t="s">
        <v>71</v>
      </c>
      <c r="F1701" s="8" t="s">
        <v>2817</v>
      </c>
      <c r="G1701" s="11">
        <v>44559.4359837963</v>
      </c>
      <c r="H1701" s="13" t="s">
        <v>27</v>
      </c>
      <c r="I1701" s="8" t="s">
        <v>73</v>
      </c>
      <c r="J1701" s="13" t="s">
        <v>19</v>
      </c>
    </row>
    <row r="1702" spans="1:10">
      <c r="A1702" s="8">
        <v>3025</v>
      </c>
      <c r="B1702" s="9">
        <v>77923149262829</v>
      </c>
      <c r="C1702" s="9">
        <v>77923149262829</v>
      </c>
      <c r="D1702" s="10" t="s">
        <v>470</v>
      </c>
      <c r="E1702" s="9" t="s">
        <v>71</v>
      </c>
      <c r="F1702" s="8" t="s">
        <v>2827</v>
      </c>
      <c r="G1702" s="11">
        <v>44614.4364351852</v>
      </c>
      <c r="H1702" s="13" t="s">
        <v>27</v>
      </c>
      <c r="I1702" s="8" t="s">
        <v>73</v>
      </c>
      <c r="J1702" s="13" t="s">
        <v>34</v>
      </c>
    </row>
    <row r="1703" spans="1:10">
      <c r="A1703" s="8">
        <v>3026</v>
      </c>
      <c r="B1703" s="9">
        <v>77822716843967</v>
      </c>
      <c r="C1703" s="9">
        <v>77822716843967</v>
      </c>
      <c r="D1703" s="10" t="s">
        <v>2877</v>
      </c>
      <c r="E1703" s="9" t="s">
        <v>71</v>
      </c>
      <c r="F1703" s="8" t="s">
        <v>2863</v>
      </c>
      <c r="G1703" s="11">
        <v>44354.6513425926</v>
      </c>
      <c r="H1703" s="13" t="s">
        <v>27</v>
      </c>
      <c r="I1703" s="8" t="s">
        <v>73</v>
      </c>
      <c r="J1703" s="13" t="s">
        <v>19</v>
      </c>
    </row>
    <row r="1704" spans="1:10">
      <c r="A1704" s="8">
        <v>3027</v>
      </c>
      <c r="B1704" s="9">
        <v>77512746097541</v>
      </c>
      <c r="C1704" s="9">
        <v>77512746097541</v>
      </c>
      <c r="D1704" s="10" t="s">
        <v>2878</v>
      </c>
      <c r="E1704" s="9" t="s">
        <v>71</v>
      </c>
      <c r="F1704" s="8" t="s">
        <v>2794</v>
      </c>
      <c r="G1704" s="11">
        <v>44558.4637268518</v>
      </c>
      <c r="H1704" s="13" t="s">
        <v>27</v>
      </c>
      <c r="I1704" s="8" t="s">
        <v>73</v>
      </c>
      <c r="J1704" s="13" t="s">
        <v>34</v>
      </c>
    </row>
    <row r="1705" spans="1:10">
      <c r="A1705" s="8">
        <v>3028</v>
      </c>
      <c r="B1705" s="9">
        <v>77512746097524</v>
      </c>
      <c r="C1705" s="9">
        <v>77512746097524</v>
      </c>
      <c r="D1705" s="10" t="s">
        <v>2879</v>
      </c>
      <c r="E1705" s="9" t="s">
        <v>71</v>
      </c>
      <c r="F1705" s="8" t="s">
        <v>2794</v>
      </c>
      <c r="G1705" s="11">
        <v>44558.4350231482</v>
      </c>
      <c r="H1705" s="13" t="s">
        <v>27</v>
      </c>
      <c r="I1705" s="8" t="s">
        <v>73</v>
      </c>
      <c r="J1705" s="13" t="s">
        <v>34</v>
      </c>
    </row>
    <row r="1706" spans="1:10">
      <c r="A1706" s="8">
        <v>3029</v>
      </c>
      <c r="B1706" s="9">
        <v>77023065726419</v>
      </c>
      <c r="C1706" s="9">
        <v>77023065726419</v>
      </c>
      <c r="D1706" s="10" t="s">
        <v>2880</v>
      </c>
      <c r="E1706" s="9" t="s">
        <v>71</v>
      </c>
      <c r="F1706" s="8" t="s">
        <v>2858</v>
      </c>
      <c r="G1706" s="11">
        <v>44558.7605787037</v>
      </c>
      <c r="H1706" s="13" t="s">
        <v>27</v>
      </c>
      <c r="I1706" s="8" t="s">
        <v>73</v>
      </c>
      <c r="J1706" s="13" t="s">
        <v>34</v>
      </c>
    </row>
    <row r="1707" spans="1:10">
      <c r="A1707" s="8">
        <v>3030</v>
      </c>
      <c r="B1707" s="9">
        <v>77023067357552</v>
      </c>
      <c r="C1707" s="9">
        <v>77023067357552</v>
      </c>
      <c r="D1707" s="10" t="s">
        <v>2881</v>
      </c>
      <c r="E1707" s="9" t="s">
        <v>71</v>
      </c>
      <c r="F1707" s="8" t="s">
        <v>2882</v>
      </c>
      <c r="G1707" s="11">
        <v>44558.7778356482</v>
      </c>
      <c r="H1707" s="13" t="s">
        <v>27</v>
      </c>
      <c r="I1707" s="8" t="s">
        <v>73</v>
      </c>
      <c r="J1707" s="13" t="s">
        <v>32</v>
      </c>
    </row>
    <row r="1708" spans="1:10">
      <c r="A1708" s="8">
        <v>3031</v>
      </c>
      <c r="B1708" s="9">
        <v>77023363290454</v>
      </c>
      <c r="C1708" s="9">
        <v>77023363290454</v>
      </c>
      <c r="D1708" s="10" t="s">
        <v>2883</v>
      </c>
      <c r="E1708" s="9" t="s">
        <v>71</v>
      </c>
      <c r="F1708" s="8" t="s">
        <v>2884</v>
      </c>
      <c r="G1708" s="11">
        <v>44771.3849884259</v>
      </c>
      <c r="H1708" s="13" t="s">
        <v>27</v>
      </c>
      <c r="I1708" s="8" t="s">
        <v>73</v>
      </c>
      <c r="J1708" s="13" t="s">
        <v>30</v>
      </c>
    </row>
    <row r="1709" spans="1:10">
      <c r="A1709" s="8">
        <v>3032</v>
      </c>
      <c r="B1709" s="9">
        <v>77923151046772</v>
      </c>
      <c r="C1709" s="9">
        <v>77923151046772</v>
      </c>
      <c r="D1709" s="10" t="s">
        <v>2885</v>
      </c>
      <c r="E1709" s="9" t="s">
        <v>71</v>
      </c>
      <c r="F1709" s="8" t="s">
        <v>2886</v>
      </c>
      <c r="G1709" s="11">
        <v>44615.6181597222</v>
      </c>
      <c r="H1709" s="13" t="s">
        <v>27</v>
      </c>
      <c r="I1709" s="8" t="s">
        <v>73</v>
      </c>
      <c r="J1709" s="13" t="s">
        <v>31</v>
      </c>
    </row>
    <row r="1710" spans="1:10">
      <c r="A1710" s="8">
        <v>3033</v>
      </c>
      <c r="B1710" s="9">
        <v>78212746074861</v>
      </c>
      <c r="C1710" s="9">
        <v>78212746074861</v>
      </c>
      <c r="D1710" s="10" t="s">
        <v>2887</v>
      </c>
      <c r="E1710" s="9" t="s">
        <v>71</v>
      </c>
      <c r="F1710" s="8" t="s">
        <v>2888</v>
      </c>
      <c r="G1710" s="11">
        <v>44559.6303356482</v>
      </c>
      <c r="H1710" s="13" t="s">
        <v>27</v>
      </c>
      <c r="I1710" s="8" t="s">
        <v>73</v>
      </c>
      <c r="J1710" s="13" t="s">
        <v>33</v>
      </c>
    </row>
    <row r="1711" spans="1:10">
      <c r="A1711" s="8">
        <v>3034</v>
      </c>
      <c r="B1711" s="9">
        <v>77512746097550</v>
      </c>
      <c r="C1711" s="9">
        <v>77512746097550</v>
      </c>
      <c r="D1711" s="10" t="s">
        <v>2889</v>
      </c>
      <c r="E1711" s="9" t="s">
        <v>71</v>
      </c>
      <c r="F1711" s="8" t="s">
        <v>2794</v>
      </c>
      <c r="G1711" s="11">
        <v>44558.4676041667</v>
      </c>
      <c r="H1711" s="13" t="s">
        <v>27</v>
      </c>
      <c r="I1711" s="8" t="s">
        <v>73</v>
      </c>
      <c r="J1711" s="13" t="s">
        <v>34</v>
      </c>
    </row>
    <row r="1712" spans="1:10">
      <c r="A1712" s="8">
        <v>3036</v>
      </c>
      <c r="B1712" s="9">
        <v>77823068958321</v>
      </c>
      <c r="C1712" s="9">
        <v>77823068958321</v>
      </c>
      <c r="D1712" s="10" t="s">
        <v>2890</v>
      </c>
      <c r="E1712" s="9" t="s">
        <v>71</v>
      </c>
      <c r="F1712" s="8" t="s">
        <v>2891</v>
      </c>
      <c r="G1712" s="11">
        <v>44559.7074884259</v>
      </c>
      <c r="H1712" s="13" t="s">
        <v>27</v>
      </c>
      <c r="I1712" s="8" t="s">
        <v>73</v>
      </c>
      <c r="J1712" s="13" t="s">
        <v>19</v>
      </c>
    </row>
    <row r="1713" spans="1:10">
      <c r="A1713" s="8">
        <v>3037</v>
      </c>
      <c r="B1713" s="9">
        <v>78112746858195</v>
      </c>
      <c r="C1713" s="9">
        <v>78112746858195</v>
      </c>
      <c r="D1713" s="10" t="s">
        <v>2892</v>
      </c>
      <c r="E1713" s="9" t="s">
        <v>71</v>
      </c>
      <c r="F1713" s="8" t="s">
        <v>2893</v>
      </c>
      <c r="G1713" s="11">
        <v>44559.5976851852</v>
      </c>
      <c r="H1713" s="13" t="s">
        <v>27</v>
      </c>
      <c r="I1713" s="8" t="s">
        <v>73</v>
      </c>
      <c r="J1713" s="13" t="s">
        <v>33</v>
      </c>
    </row>
    <row r="1714" spans="1:10">
      <c r="A1714" s="8">
        <v>3038</v>
      </c>
      <c r="B1714" s="9">
        <v>77512747351541</v>
      </c>
      <c r="C1714" s="9">
        <v>77512747351541</v>
      </c>
      <c r="D1714" s="10" t="s">
        <v>2894</v>
      </c>
      <c r="E1714" s="9" t="s">
        <v>71</v>
      </c>
      <c r="F1714" s="8" t="s">
        <v>2817</v>
      </c>
      <c r="G1714" s="11">
        <v>44559.4440046296</v>
      </c>
      <c r="H1714" s="13" t="s">
        <v>27</v>
      </c>
      <c r="I1714" s="8" t="s">
        <v>73</v>
      </c>
      <c r="J1714" s="13" t="s">
        <v>19</v>
      </c>
    </row>
    <row r="1715" spans="1:10">
      <c r="A1715" s="8">
        <v>3039</v>
      </c>
      <c r="B1715" s="9">
        <v>77511704070341</v>
      </c>
      <c r="C1715" s="9">
        <v>77511704070341</v>
      </c>
      <c r="D1715" s="10" t="s">
        <v>2895</v>
      </c>
      <c r="E1715" s="9" t="s">
        <v>71</v>
      </c>
      <c r="F1715" s="8" t="s">
        <v>2896</v>
      </c>
      <c r="G1715" s="11">
        <v>43828.5383449074</v>
      </c>
      <c r="H1715" s="13" t="s">
        <v>27</v>
      </c>
      <c r="I1715" s="8" t="s">
        <v>73</v>
      </c>
      <c r="J1715" s="13" t="s">
        <v>19</v>
      </c>
    </row>
    <row r="1716" spans="1:10">
      <c r="A1716" s="8">
        <v>3040</v>
      </c>
      <c r="B1716" s="9">
        <v>77512746097540</v>
      </c>
      <c r="C1716" s="9">
        <v>77512746097540</v>
      </c>
      <c r="D1716" s="10" t="s">
        <v>2897</v>
      </c>
      <c r="E1716" s="9" t="s">
        <v>71</v>
      </c>
      <c r="F1716" s="8" t="s">
        <v>2794</v>
      </c>
      <c r="G1716" s="11">
        <v>44558.4626388889</v>
      </c>
      <c r="H1716" s="13" t="s">
        <v>27</v>
      </c>
      <c r="I1716" s="8" t="s">
        <v>73</v>
      </c>
      <c r="J1716" s="13" t="s">
        <v>34</v>
      </c>
    </row>
    <row r="1717" spans="1:10">
      <c r="A1717" s="8">
        <v>3041</v>
      </c>
      <c r="B1717" s="9">
        <v>78311799170277</v>
      </c>
      <c r="C1717" s="9">
        <v>78311799170277</v>
      </c>
      <c r="D1717" s="10" t="s">
        <v>2898</v>
      </c>
      <c r="E1717" s="9" t="s">
        <v>71</v>
      </c>
      <c r="F1717" s="8" t="s">
        <v>2488</v>
      </c>
      <c r="G1717" s="11">
        <v>43920.4859722222</v>
      </c>
      <c r="H1717" s="13" t="s">
        <v>27</v>
      </c>
      <c r="I1717" s="8" t="s">
        <v>73</v>
      </c>
      <c r="J1717" s="13" t="s">
        <v>23</v>
      </c>
    </row>
    <row r="1718" spans="1:10">
      <c r="A1718" s="8">
        <v>3042</v>
      </c>
      <c r="B1718" s="9">
        <v>78311799235366</v>
      </c>
      <c r="C1718" s="9">
        <v>78311799235366</v>
      </c>
      <c r="D1718" s="10" t="s">
        <v>2899</v>
      </c>
      <c r="E1718" s="9" t="s">
        <v>71</v>
      </c>
      <c r="F1718" s="8" t="s">
        <v>2488</v>
      </c>
      <c r="G1718" s="11">
        <v>43920.4784259259</v>
      </c>
      <c r="H1718" s="13" t="s">
        <v>27</v>
      </c>
      <c r="I1718" s="8" t="s">
        <v>73</v>
      </c>
      <c r="J1718" s="13" t="s">
        <v>23</v>
      </c>
    </row>
    <row r="1719" spans="1:10">
      <c r="A1719" s="8">
        <v>3043</v>
      </c>
      <c r="B1719" s="9">
        <v>77512747147862</v>
      </c>
      <c r="C1719" s="9">
        <v>77512747147862</v>
      </c>
      <c r="D1719" s="10" t="s">
        <v>2900</v>
      </c>
      <c r="E1719" s="9" t="s">
        <v>71</v>
      </c>
      <c r="F1719" s="8" t="s">
        <v>2794</v>
      </c>
      <c r="G1719" s="11">
        <v>44558.4751388889</v>
      </c>
      <c r="H1719" s="13" t="s">
        <v>27</v>
      </c>
      <c r="I1719" s="8" t="s">
        <v>73</v>
      </c>
      <c r="J1719" s="13" t="s">
        <v>34</v>
      </c>
    </row>
    <row r="1720" spans="1:10">
      <c r="A1720" s="8">
        <v>3044</v>
      </c>
      <c r="B1720" s="9">
        <v>77512747866260</v>
      </c>
      <c r="C1720" s="9">
        <v>77512747866260</v>
      </c>
      <c r="D1720" s="10" t="s">
        <v>2901</v>
      </c>
      <c r="E1720" s="9" t="s">
        <v>71</v>
      </c>
      <c r="F1720" s="8" t="s">
        <v>2817</v>
      </c>
      <c r="G1720" s="11">
        <v>44560.3936226852</v>
      </c>
      <c r="H1720" s="13" t="s">
        <v>27</v>
      </c>
      <c r="I1720" s="8" t="s">
        <v>73</v>
      </c>
      <c r="J1720" s="13" t="s">
        <v>19</v>
      </c>
    </row>
    <row r="1721" spans="1:10">
      <c r="A1721" s="8">
        <v>3045</v>
      </c>
      <c r="B1721" s="9">
        <v>77923284501955</v>
      </c>
      <c r="C1721" s="9">
        <v>77923284501955</v>
      </c>
      <c r="D1721" s="10" t="s">
        <v>2902</v>
      </c>
      <c r="E1721" s="9" t="s">
        <v>71</v>
      </c>
      <c r="F1721" s="8" t="s">
        <v>2903</v>
      </c>
      <c r="G1721" s="11">
        <v>44706.3980671296</v>
      </c>
      <c r="H1721" s="13" t="s">
        <v>27</v>
      </c>
      <c r="I1721" s="8" t="s">
        <v>73</v>
      </c>
      <c r="J1721" s="13" t="s">
        <v>30</v>
      </c>
    </row>
    <row r="1722" spans="1:10">
      <c r="A1722" s="8">
        <v>3046</v>
      </c>
      <c r="B1722" s="9">
        <v>77923284501972</v>
      </c>
      <c r="C1722" s="9">
        <v>77923284501972</v>
      </c>
      <c r="D1722" s="10" t="s">
        <v>2904</v>
      </c>
      <c r="E1722" s="9" t="s">
        <v>71</v>
      </c>
      <c r="F1722" s="8" t="s">
        <v>2905</v>
      </c>
      <c r="G1722" s="11">
        <v>44706.4920138889</v>
      </c>
      <c r="H1722" s="13" t="s">
        <v>27</v>
      </c>
      <c r="I1722" s="8" t="s">
        <v>73</v>
      </c>
      <c r="J1722" s="13" t="s">
        <v>30</v>
      </c>
    </row>
    <row r="1723" spans="1:10">
      <c r="A1723" s="8">
        <v>3047</v>
      </c>
      <c r="B1723" s="9">
        <v>77512746076690</v>
      </c>
      <c r="C1723" s="9">
        <v>77512746076690</v>
      </c>
      <c r="D1723" s="10" t="s">
        <v>2906</v>
      </c>
      <c r="E1723" s="9" t="s">
        <v>71</v>
      </c>
      <c r="F1723" s="8" t="s">
        <v>2794</v>
      </c>
      <c r="G1723" s="11">
        <v>44560.431412037</v>
      </c>
      <c r="H1723" s="13" t="s">
        <v>27</v>
      </c>
      <c r="I1723" s="8" t="s">
        <v>73</v>
      </c>
      <c r="J1723" s="13" t="s">
        <v>34</v>
      </c>
    </row>
    <row r="1724" spans="1:10">
      <c r="A1724" s="8">
        <v>3048</v>
      </c>
      <c r="B1724" s="9">
        <v>77512746076685</v>
      </c>
      <c r="C1724" s="9">
        <v>77512746076685</v>
      </c>
      <c r="D1724" s="10" t="s">
        <v>2907</v>
      </c>
      <c r="E1724" s="9" t="s">
        <v>71</v>
      </c>
      <c r="F1724" s="8" t="s">
        <v>2794</v>
      </c>
      <c r="G1724" s="11">
        <v>44560.4322337963</v>
      </c>
      <c r="H1724" s="13" t="s">
        <v>27</v>
      </c>
      <c r="I1724" s="8" t="s">
        <v>73</v>
      </c>
      <c r="J1724" s="13" t="s">
        <v>34</v>
      </c>
    </row>
    <row r="1725" spans="1:10">
      <c r="A1725" s="8">
        <v>3049</v>
      </c>
      <c r="B1725" s="9">
        <v>78312429595627</v>
      </c>
      <c r="C1725" s="9">
        <v>78312429595627</v>
      </c>
      <c r="D1725" s="10" t="s">
        <v>2908</v>
      </c>
      <c r="E1725" s="9" t="s">
        <v>71</v>
      </c>
      <c r="F1725" s="8" t="s">
        <v>2909</v>
      </c>
      <c r="G1725" s="11">
        <v>44369.6117361111</v>
      </c>
      <c r="H1725" s="13" t="s">
        <v>27</v>
      </c>
      <c r="I1725" s="8" t="s">
        <v>73</v>
      </c>
      <c r="J1725" s="13" t="s">
        <v>34</v>
      </c>
    </row>
    <row r="1726" spans="1:10">
      <c r="A1726" s="8">
        <v>3050</v>
      </c>
      <c r="B1726" s="9">
        <v>77023065726412</v>
      </c>
      <c r="C1726" s="9">
        <v>77023065726412</v>
      </c>
      <c r="D1726" s="10" t="s">
        <v>2910</v>
      </c>
      <c r="E1726" s="9" t="s">
        <v>71</v>
      </c>
      <c r="F1726" s="8" t="s">
        <v>2911</v>
      </c>
      <c r="G1726" s="11">
        <v>44557.5037847222</v>
      </c>
      <c r="H1726" s="13" t="s">
        <v>27</v>
      </c>
      <c r="I1726" s="8" t="s">
        <v>73</v>
      </c>
      <c r="J1726" s="13" t="s">
        <v>34</v>
      </c>
    </row>
    <row r="1727" spans="1:10">
      <c r="A1727" s="8">
        <v>3051</v>
      </c>
      <c r="B1727" s="9">
        <v>77023382030664</v>
      </c>
      <c r="C1727" s="9">
        <v>77023382030664</v>
      </c>
      <c r="D1727" s="10" t="s">
        <v>2912</v>
      </c>
      <c r="E1727" s="9" t="s">
        <v>71</v>
      </c>
      <c r="F1727" s="8" t="s">
        <v>2913</v>
      </c>
      <c r="G1727" s="11">
        <v>44771.3834375</v>
      </c>
      <c r="H1727" s="13" t="s">
        <v>27</v>
      </c>
      <c r="I1727" s="8" t="s">
        <v>73</v>
      </c>
      <c r="J1727" s="13" t="s">
        <v>34</v>
      </c>
    </row>
    <row r="1728" spans="1:10">
      <c r="A1728" s="8">
        <v>3052</v>
      </c>
      <c r="B1728" s="9">
        <v>77512746097546</v>
      </c>
      <c r="C1728" s="9">
        <v>77512746097546</v>
      </c>
      <c r="D1728" s="10" t="s">
        <v>2914</v>
      </c>
      <c r="E1728" s="9" t="s">
        <v>71</v>
      </c>
      <c r="F1728" s="8" t="s">
        <v>2794</v>
      </c>
      <c r="G1728" s="11">
        <v>44558.4653009259</v>
      </c>
      <c r="H1728" s="13" t="s">
        <v>27</v>
      </c>
      <c r="I1728" s="8" t="s">
        <v>73</v>
      </c>
      <c r="J1728" s="13" t="s">
        <v>34</v>
      </c>
    </row>
    <row r="1729" spans="1:10">
      <c r="A1729" s="8">
        <v>3053</v>
      </c>
      <c r="B1729" s="9">
        <v>77512747620172</v>
      </c>
      <c r="C1729" s="9">
        <v>77512747620172</v>
      </c>
      <c r="D1729" s="10" t="s">
        <v>2915</v>
      </c>
      <c r="E1729" s="9" t="s">
        <v>71</v>
      </c>
      <c r="F1729" s="8" t="s">
        <v>2916</v>
      </c>
      <c r="G1729" s="11">
        <v>44559.4296412037</v>
      </c>
      <c r="H1729" s="13" t="s">
        <v>27</v>
      </c>
      <c r="I1729" s="8" t="s">
        <v>73</v>
      </c>
      <c r="J1729" s="13" t="s">
        <v>19</v>
      </c>
    </row>
    <row r="1730" spans="1:10">
      <c r="A1730" s="8">
        <v>3054</v>
      </c>
      <c r="B1730" s="9">
        <v>77512747343383</v>
      </c>
      <c r="C1730" s="9">
        <v>77512747343383</v>
      </c>
      <c r="D1730" s="10" t="s">
        <v>2917</v>
      </c>
      <c r="E1730" s="9" t="s">
        <v>71</v>
      </c>
      <c r="F1730" s="8" t="s">
        <v>2817</v>
      </c>
      <c r="G1730" s="11">
        <v>44559.4313194444</v>
      </c>
      <c r="H1730" s="13" t="s">
        <v>27</v>
      </c>
      <c r="I1730" s="8" t="s">
        <v>73</v>
      </c>
      <c r="J1730" s="13" t="s">
        <v>19</v>
      </c>
    </row>
    <row r="1731" spans="1:10">
      <c r="A1731" s="8">
        <v>3055</v>
      </c>
      <c r="B1731" s="9">
        <v>77512746097533</v>
      </c>
      <c r="C1731" s="9">
        <v>77512746097533</v>
      </c>
      <c r="D1731" s="10" t="s">
        <v>2918</v>
      </c>
      <c r="E1731" s="9" t="s">
        <v>71</v>
      </c>
      <c r="F1731" s="8" t="s">
        <v>2794</v>
      </c>
      <c r="G1731" s="11">
        <v>44558.4601388889</v>
      </c>
      <c r="H1731" s="13" t="s">
        <v>27</v>
      </c>
      <c r="I1731" s="8" t="s">
        <v>73</v>
      </c>
      <c r="J1731" s="13" t="s">
        <v>34</v>
      </c>
    </row>
    <row r="1732" spans="1:10">
      <c r="A1732" s="8">
        <v>3056</v>
      </c>
      <c r="B1732" s="9">
        <v>77512747343386</v>
      </c>
      <c r="C1732" s="9">
        <v>77512747343386</v>
      </c>
      <c r="D1732" s="10" t="s">
        <v>2919</v>
      </c>
      <c r="E1732" s="9" t="s">
        <v>71</v>
      </c>
      <c r="F1732" s="8" t="s">
        <v>2817</v>
      </c>
      <c r="G1732" s="11">
        <v>44559.4367939815</v>
      </c>
      <c r="H1732" s="13" t="s">
        <v>27</v>
      </c>
      <c r="I1732" s="8" t="s">
        <v>73</v>
      </c>
      <c r="J1732" s="13" t="s">
        <v>19</v>
      </c>
    </row>
    <row r="1733" spans="1:10">
      <c r="A1733" s="8">
        <v>3057</v>
      </c>
      <c r="B1733" s="9">
        <v>77512747147865</v>
      </c>
      <c r="C1733" s="9">
        <v>77512747147865</v>
      </c>
      <c r="D1733" s="10" t="s">
        <v>2920</v>
      </c>
      <c r="E1733" s="9" t="s">
        <v>71</v>
      </c>
      <c r="F1733" s="8" t="s">
        <v>2794</v>
      </c>
      <c r="G1733" s="11">
        <v>44558.4751041667</v>
      </c>
      <c r="H1733" s="13" t="s">
        <v>27</v>
      </c>
      <c r="I1733" s="8" t="s">
        <v>73</v>
      </c>
      <c r="J1733" s="13" t="s">
        <v>34</v>
      </c>
    </row>
    <row r="1734" spans="1:10">
      <c r="A1734" s="8">
        <v>3058</v>
      </c>
      <c r="B1734" s="9">
        <v>77512747324944</v>
      </c>
      <c r="C1734" s="9">
        <v>77512747324944</v>
      </c>
      <c r="D1734" s="10" t="s">
        <v>2921</v>
      </c>
      <c r="E1734" s="9" t="s">
        <v>71</v>
      </c>
      <c r="F1734" s="8" t="s">
        <v>2817</v>
      </c>
      <c r="G1734" s="11">
        <v>44559.4329861111</v>
      </c>
      <c r="H1734" s="13" t="s">
        <v>27</v>
      </c>
      <c r="I1734" s="8" t="s">
        <v>73</v>
      </c>
      <c r="J1734" s="13" t="s">
        <v>19</v>
      </c>
    </row>
    <row r="1735" spans="1:10">
      <c r="A1735" s="8">
        <v>3059</v>
      </c>
      <c r="B1735" s="9">
        <v>77823068958307</v>
      </c>
      <c r="C1735" s="9">
        <v>77823068958307</v>
      </c>
      <c r="D1735" s="10" t="s">
        <v>2922</v>
      </c>
      <c r="E1735" s="9" t="s">
        <v>71</v>
      </c>
      <c r="F1735" s="8" t="s">
        <v>2923</v>
      </c>
      <c r="G1735" s="11">
        <v>44559.4039236111</v>
      </c>
      <c r="H1735" s="13" t="s">
        <v>27</v>
      </c>
      <c r="I1735" s="8" t="s">
        <v>73</v>
      </c>
      <c r="J1735" s="13" t="s">
        <v>19</v>
      </c>
    </row>
    <row r="1736" spans="1:10">
      <c r="A1736" s="8">
        <v>3060</v>
      </c>
      <c r="B1736" s="9">
        <v>77512746076689</v>
      </c>
      <c r="C1736" s="9">
        <v>77512746076689</v>
      </c>
      <c r="D1736" s="10" t="s">
        <v>2924</v>
      </c>
      <c r="E1736" s="9" t="s">
        <v>71</v>
      </c>
      <c r="F1736" s="8" t="s">
        <v>2794</v>
      </c>
      <c r="G1736" s="11">
        <v>44560.4316087963</v>
      </c>
      <c r="H1736" s="13" t="s">
        <v>27</v>
      </c>
      <c r="I1736" s="8" t="s">
        <v>73</v>
      </c>
      <c r="J1736" s="13" t="s">
        <v>34</v>
      </c>
    </row>
    <row r="1737" spans="1:10">
      <c r="A1737" s="8">
        <v>3061</v>
      </c>
      <c r="B1737" s="9">
        <v>77512749148185</v>
      </c>
      <c r="C1737" s="9">
        <v>77512749148185</v>
      </c>
      <c r="D1737" s="10" t="s">
        <v>2925</v>
      </c>
      <c r="E1737" s="9" t="s">
        <v>71</v>
      </c>
      <c r="F1737" s="8" t="s">
        <v>2794</v>
      </c>
      <c r="G1737" s="11">
        <v>44560.4407175926</v>
      </c>
      <c r="H1737" s="13" t="s">
        <v>27</v>
      </c>
      <c r="I1737" s="8" t="s">
        <v>73</v>
      </c>
      <c r="J1737" s="13" t="s">
        <v>34</v>
      </c>
    </row>
    <row r="1738" spans="1:10">
      <c r="A1738" s="8">
        <v>3062</v>
      </c>
      <c r="B1738" s="9">
        <v>77512742020767</v>
      </c>
      <c r="C1738" s="9">
        <v>77512742020767</v>
      </c>
      <c r="D1738" s="10" t="s">
        <v>2926</v>
      </c>
      <c r="E1738" s="9" t="s">
        <v>71</v>
      </c>
      <c r="F1738" s="8" t="s">
        <v>2794</v>
      </c>
      <c r="G1738" s="11">
        <v>44560.4338657407</v>
      </c>
      <c r="H1738" s="13" t="s">
        <v>27</v>
      </c>
      <c r="I1738" s="8" t="s">
        <v>73</v>
      </c>
      <c r="J1738" s="13" t="s">
        <v>34</v>
      </c>
    </row>
    <row r="1739" spans="1:10">
      <c r="A1739" s="8">
        <v>3063</v>
      </c>
      <c r="B1739" s="9">
        <v>77512747351522</v>
      </c>
      <c r="C1739" s="9">
        <v>77512747351522</v>
      </c>
      <c r="D1739" s="10" t="s">
        <v>2927</v>
      </c>
      <c r="E1739" s="9" t="s">
        <v>71</v>
      </c>
      <c r="F1739" s="8" t="s">
        <v>2817</v>
      </c>
      <c r="G1739" s="11">
        <v>44559.4440277778</v>
      </c>
      <c r="H1739" s="13" t="s">
        <v>27</v>
      </c>
      <c r="I1739" s="8" t="s">
        <v>73</v>
      </c>
      <c r="J1739" s="13" t="s">
        <v>19</v>
      </c>
    </row>
    <row r="1740" spans="1:10">
      <c r="A1740" s="8">
        <v>3064</v>
      </c>
      <c r="B1740" s="9">
        <v>77512747375758</v>
      </c>
      <c r="C1740" s="9">
        <v>77512747375758</v>
      </c>
      <c r="D1740" s="10" t="s">
        <v>2928</v>
      </c>
      <c r="E1740" s="9" t="s">
        <v>71</v>
      </c>
      <c r="F1740" s="8" t="s">
        <v>2817</v>
      </c>
      <c r="G1740" s="11">
        <v>44559.4310532407</v>
      </c>
      <c r="H1740" s="13" t="s">
        <v>27</v>
      </c>
      <c r="I1740" s="8" t="s">
        <v>73</v>
      </c>
      <c r="J1740" s="13" t="s">
        <v>19</v>
      </c>
    </row>
    <row r="1741" spans="1:10">
      <c r="A1741" s="8">
        <v>3065</v>
      </c>
      <c r="B1741" s="9">
        <v>77512747343361</v>
      </c>
      <c r="C1741" s="9">
        <v>77512747343361</v>
      </c>
      <c r="D1741" s="10" t="s">
        <v>2929</v>
      </c>
      <c r="E1741" s="9" t="s">
        <v>71</v>
      </c>
      <c r="F1741" s="8" t="s">
        <v>2817</v>
      </c>
      <c r="G1741" s="11">
        <v>44559.4324074074</v>
      </c>
      <c r="H1741" s="13" t="s">
        <v>27</v>
      </c>
      <c r="I1741" s="8" t="s">
        <v>73</v>
      </c>
      <c r="J1741" s="13" t="s">
        <v>19</v>
      </c>
    </row>
    <row r="1742" spans="1:10">
      <c r="A1742" s="8">
        <v>3066</v>
      </c>
      <c r="B1742" s="9">
        <v>77723069058432</v>
      </c>
      <c r="C1742" s="9">
        <v>77723069058432</v>
      </c>
      <c r="D1742" s="10" t="s">
        <v>2930</v>
      </c>
      <c r="E1742" s="9" t="s">
        <v>71</v>
      </c>
      <c r="F1742" s="8" t="s">
        <v>2931</v>
      </c>
      <c r="G1742" s="11">
        <v>44559.4855208333</v>
      </c>
      <c r="H1742" s="13" t="s">
        <v>27</v>
      </c>
      <c r="I1742" s="8" t="s">
        <v>73</v>
      </c>
      <c r="J1742" s="13" t="s">
        <v>19</v>
      </c>
    </row>
    <row r="1743" spans="1:10">
      <c r="A1743" s="8">
        <v>3067</v>
      </c>
      <c r="B1743" s="9">
        <v>77212746841265</v>
      </c>
      <c r="C1743" s="9">
        <v>77212746841265</v>
      </c>
      <c r="D1743" s="10" t="s">
        <v>2932</v>
      </c>
      <c r="E1743" s="9" t="s">
        <v>71</v>
      </c>
      <c r="F1743" s="8" t="s">
        <v>2933</v>
      </c>
      <c r="G1743" s="11">
        <v>44559.4568287037</v>
      </c>
      <c r="H1743" s="13" t="s">
        <v>27</v>
      </c>
      <c r="I1743" s="8" t="s">
        <v>73</v>
      </c>
      <c r="J1743" s="13" t="s">
        <v>32</v>
      </c>
    </row>
    <row r="1744" spans="1:10">
      <c r="A1744" s="8">
        <v>3068</v>
      </c>
      <c r="B1744" s="9">
        <v>77212746841266</v>
      </c>
      <c r="C1744" s="9">
        <v>77212746841266</v>
      </c>
      <c r="D1744" s="10" t="s">
        <v>2934</v>
      </c>
      <c r="E1744" s="9" t="s">
        <v>71</v>
      </c>
      <c r="F1744" s="8" t="s">
        <v>2933</v>
      </c>
      <c r="G1744" s="11">
        <v>44559.4572222222</v>
      </c>
      <c r="H1744" s="13" t="s">
        <v>27</v>
      </c>
      <c r="I1744" s="8" t="s">
        <v>73</v>
      </c>
      <c r="J1744" s="13" t="s">
        <v>19</v>
      </c>
    </row>
    <row r="1745" spans="1:10">
      <c r="A1745" s="8">
        <v>3069</v>
      </c>
      <c r="B1745" s="9">
        <v>77512748115510</v>
      </c>
      <c r="C1745" s="9">
        <v>77512748115510</v>
      </c>
      <c r="D1745" s="10" t="s">
        <v>2935</v>
      </c>
      <c r="E1745" s="9" t="s">
        <v>71</v>
      </c>
      <c r="F1745" s="8" t="s">
        <v>2817</v>
      </c>
      <c r="G1745" s="11">
        <v>44560.3934027778</v>
      </c>
      <c r="H1745" s="13" t="s">
        <v>27</v>
      </c>
      <c r="I1745" s="8" t="s">
        <v>73</v>
      </c>
      <c r="J1745" s="13" t="s">
        <v>19</v>
      </c>
    </row>
    <row r="1746" spans="1:10">
      <c r="A1746" s="8">
        <v>3070</v>
      </c>
      <c r="B1746" s="9">
        <v>77923067382857</v>
      </c>
      <c r="C1746" s="9">
        <v>77923067382857</v>
      </c>
      <c r="D1746" s="10" t="s">
        <v>2936</v>
      </c>
      <c r="E1746" s="9" t="s">
        <v>71</v>
      </c>
      <c r="F1746" s="8" t="s">
        <v>2937</v>
      </c>
      <c r="G1746" s="11">
        <v>44558.6861226852</v>
      </c>
      <c r="H1746" s="13" t="s">
        <v>27</v>
      </c>
      <c r="I1746" s="8" t="s">
        <v>73</v>
      </c>
      <c r="J1746" s="13" t="s">
        <v>30</v>
      </c>
    </row>
    <row r="1747" spans="1:10">
      <c r="A1747" s="8">
        <v>3071</v>
      </c>
      <c r="B1747" s="9">
        <v>77512747202776</v>
      </c>
      <c r="C1747" s="9">
        <v>77512747202776</v>
      </c>
      <c r="D1747" s="10" t="s">
        <v>2938</v>
      </c>
      <c r="E1747" s="9" t="s">
        <v>71</v>
      </c>
      <c r="F1747" s="8" t="s">
        <v>2939</v>
      </c>
      <c r="G1747" s="11">
        <v>44558.618599537</v>
      </c>
      <c r="H1747" s="13" t="s">
        <v>27</v>
      </c>
      <c r="I1747" s="8" t="s">
        <v>73</v>
      </c>
      <c r="J1747" s="13" t="s">
        <v>34</v>
      </c>
    </row>
    <row r="1748" spans="1:10">
      <c r="A1748" s="8">
        <v>3072</v>
      </c>
      <c r="B1748" s="9">
        <v>77923284501956</v>
      </c>
      <c r="C1748" s="9">
        <v>77923284501956</v>
      </c>
      <c r="D1748" s="10" t="s">
        <v>2940</v>
      </c>
      <c r="E1748" s="9" t="s">
        <v>71</v>
      </c>
      <c r="F1748" s="8" t="s">
        <v>2903</v>
      </c>
      <c r="G1748" s="11">
        <v>44706.3980324074</v>
      </c>
      <c r="H1748" s="13" t="s">
        <v>27</v>
      </c>
      <c r="I1748" s="8" t="s">
        <v>73</v>
      </c>
      <c r="J1748" s="13" t="s">
        <v>34</v>
      </c>
    </row>
    <row r="1749" spans="1:10">
      <c r="A1749" s="8">
        <v>3073</v>
      </c>
      <c r="B1749" s="9">
        <v>77923284501957</v>
      </c>
      <c r="C1749" s="9">
        <v>77923284501957</v>
      </c>
      <c r="D1749" s="10" t="s">
        <v>2941</v>
      </c>
      <c r="E1749" s="9" t="s">
        <v>71</v>
      </c>
      <c r="F1749" s="8" t="s">
        <v>2903</v>
      </c>
      <c r="G1749" s="11">
        <v>44706.3980902778</v>
      </c>
      <c r="H1749" s="13" t="s">
        <v>27</v>
      </c>
      <c r="I1749" s="8" t="s">
        <v>73</v>
      </c>
      <c r="J1749" s="13" t="s">
        <v>34</v>
      </c>
    </row>
    <row r="1750" spans="1:10">
      <c r="A1750" s="8">
        <v>3074</v>
      </c>
      <c r="B1750" s="9">
        <v>77212748707693</v>
      </c>
      <c r="C1750" s="9">
        <v>77212748707693</v>
      </c>
      <c r="D1750" s="10" t="s">
        <v>2942</v>
      </c>
      <c r="E1750" s="9" t="s">
        <v>71</v>
      </c>
      <c r="F1750" s="8" t="s">
        <v>2943</v>
      </c>
      <c r="G1750" s="11">
        <v>44560.7486689815</v>
      </c>
      <c r="H1750" s="13" t="s">
        <v>27</v>
      </c>
      <c r="I1750" s="8" t="s">
        <v>73</v>
      </c>
      <c r="J1750" s="13" t="s">
        <v>19</v>
      </c>
    </row>
    <row r="1751" spans="1:10">
      <c r="A1751" s="8">
        <v>3075</v>
      </c>
      <c r="B1751" s="9">
        <v>77512742020778</v>
      </c>
      <c r="C1751" s="9">
        <v>77512742020778</v>
      </c>
      <c r="D1751" s="10" t="s">
        <v>2944</v>
      </c>
      <c r="E1751" s="9" t="s">
        <v>71</v>
      </c>
      <c r="F1751" s="8" t="s">
        <v>2794</v>
      </c>
      <c r="G1751" s="11">
        <v>44560.4338657407</v>
      </c>
      <c r="H1751" s="13" t="s">
        <v>27</v>
      </c>
      <c r="I1751" s="8" t="s">
        <v>73</v>
      </c>
      <c r="J1751" s="13" t="s">
        <v>34</v>
      </c>
    </row>
    <row r="1752" spans="1:10">
      <c r="A1752" s="8">
        <v>3076</v>
      </c>
      <c r="B1752" s="9">
        <v>77512748115512</v>
      </c>
      <c r="C1752" s="9">
        <v>77512748115512</v>
      </c>
      <c r="D1752" s="10" t="s">
        <v>2945</v>
      </c>
      <c r="E1752" s="9" t="s">
        <v>71</v>
      </c>
      <c r="F1752" s="8" t="s">
        <v>2817</v>
      </c>
      <c r="G1752" s="11">
        <v>44560.392337963</v>
      </c>
      <c r="H1752" s="13" t="s">
        <v>27</v>
      </c>
      <c r="I1752" s="8" t="s">
        <v>73</v>
      </c>
      <c r="J1752" s="13" t="s">
        <v>19</v>
      </c>
    </row>
    <row r="1753" spans="1:10">
      <c r="A1753" s="8">
        <v>3077</v>
      </c>
      <c r="B1753" s="9">
        <v>77023069635363</v>
      </c>
      <c r="C1753" s="9">
        <v>77023069635363</v>
      </c>
      <c r="D1753" s="10" t="s">
        <v>2946</v>
      </c>
      <c r="E1753" s="9" t="s">
        <v>71</v>
      </c>
      <c r="F1753" s="8" t="s">
        <v>2947</v>
      </c>
      <c r="G1753" s="11">
        <v>44560.4138657407</v>
      </c>
      <c r="H1753" s="13" t="s">
        <v>27</v>
      </c>
      <c r="I1753" s="8" t="s">
        <v>73</v>
      </c>
      <c r="J1753" s="13" t="s">
        <v>33</v>
      </c>
    </row>
    <row r="1754" spans="1:10">
      <c r="A1754" s="8">
        <v>3078</v>
      </c>
      <c r="B1754" s="9">
        <v>77512747343388</v>
      </c>
      <c r="C1754" s="9">
        <v>77512747343388</v>
      </c>
      <c r="D1754" s="10" t="s">
        <v>2948</v>
      </c>
      <c r="E1754" s="9" t="s">
        <v>71</v>
      </c>
      <c r="F1754" s="8" t="s">
        <v>2817</v>
      </c>
      <c r="G1754" s="11">
        <v>44559.4367939815</v>
      </c>
      <c r="H1754" s="13" t="s">
        <v>27</v>
      </c>
      <c r="I1754" s="8" t="s">
        <v>73</v>
      </c>
      <c r="J1754" s="13" t="s">
        <v>19</v>
      </c>
    </row>
    <row r="1755" spans="1:10">
      <c r="A1755" s="8">
        <v>3079</v>
      </c>
      <c r="B1755" s="9">
        <v>77512459374044</v>
      </c>
      <c r="C1755" s="9">
        <v>77512459374044</v>
      </c>
      <c r="D1755" s="10" t="s">
        <v>2949</v>
      </c>
      <c r="E1755" s="9" t="s">
        <v>71</v>
      </c>
      <c r="F1755" s="8" t="s">
        <v>2496</v>
      </c>
      <c r="G1755" s="11">
        <v>44369.5938541667</v>
      </c>
      <c r="H1755" s="13" t="s">
        <v>27</v>
      </c>
      <c r="I1755" s="8" t="s">
        <v>73</v>
      </c>
      <c r="J1755" s="13" t="s">
        <v>23</v>
      </c>
    </row>
    <row r="1756" spans="1:10">
      <c r="A1756" s="8">
        <v>3080</v>
      </c>
      <c r="B1756" s="9">
        <v>77412817493682</v>
      </c>
      <c r="C1756" s="9">
        <v>77412817493682</v>
      </c>
      <c r="D1756" s="10" t="s">
        <v>2950</v>
      </c>
      <c r="E1756" s="9" t="s">
        <v>71</v>
      </c>
      <c r="F1756" s="8" t="s">
        <v>2951</v>
      </c>
      <c r="G1756" s="11">
        <v>44616.6835185185</v>
      </c>
      <c r="H1756" s="13" t="s">
        <v>27</v>
      </c>
      <c r="I1756" s="8" t="s">
        <v>73</v>
      </c>
      <c r="J1756" s="13" t="s">
        <v>34</v>
      </c>
    </row>
    <row r="1757" spans="1:10">
      <c r="A1757" s="8">
        <v>3081</v>
      </c>
      <c r="B1757" s="9">
        <v>77512746076692</v>
      </c>
      <c r="C1757" s="9">
        <v>77512746076692</v>
      </c>
      <c r="D1757" s="10" t="s">
        <v>2952</v>
      </c>
      <c r="E1757" s="9" t="s">
        <v>71</v>
      </c>
      <c r="F1757" s="8" t="s">
        <v>2794</v>
      </c>
      <c r="G1757" s="11">
        <v>44560.4299189815</v>
      </c>
      <c r="H1757" s="13" t="s">
        <v>27</v>
      </c>
      <c r="I1757" s="8" t="s">
        <v>73</v>
      </c>
      <c r="J1757" s="13" t="s">
        <v>34</v>
      </c>
    </row>
    <row r="1758" spans="1:10">
      <c r="A1758" s="8">
        <v>3082</v>
      </c>
      <c r="B1758" s="9">
        <v>77512459374045</v>
      </c>
      <c r="C1758" s="9">
        <v>77512459374045</v>
      </c>
      <c r="D1758" s="10" t="s">
        <v>2953</v>
      </c>
      <c r="E1758" s="9" t="s">
        <v>71</v>
      </c>
      <c r="F1758" s="8" t="s">
        <v>2496</v>
      </c>
      <c r="G1758" s="11">
        <v>44369.5934606481</v>
      </c>
      <c r="H1758" s="13" t="s">
        <v>27</v>
      </c>
      <c r="I1758" s="8" t="s">
        <v>73</v>
      </c>
      <c r="J1758" s="13" t="s">
        <v>23</v>
      </c>
    </row>
    <row r="1759" spans="1:10">
      <c r="A1759" s="8">
        <v>3083</v>
      </c>
      <c r="B1759" s="9">
        <v>77512748115507</v>
      </c>
      <c r="C1759" s="9">
        <v>77512748115507</v>
      </c>
      <c r="D1759" s="10" t="s">
        <v>2954</v>
      </c>
      <c r="E1759" s="9" t="s">
        <v>71</v>
      </c>
      <c r="F1759" s="8" t="s">
        <v>2817</v>
      </c>
      <c r="G1759" s="11">
        <v>44560.3927314815</v>
      </c>
      <c r="H1759" s="13" t="s">
        <v>27</v>
      </c>
      <c r="I1759" s="8" t="s">
        <v>73</v>
      </c>
      <c r="J1759" s="13" t="s">
        <v>19</v>
      </c>
    </row>
    <row r="1760" spans="1:10">
      <c r="A1760" s="8">
        <v>3084</v>
      </c>
      <c r="B1760" s="9">
        <v>77512747351533</v>
      </c>
      <c r="C1760" s="9">
        <v>77512747351533</v>
      </c>
      <c r="D1760" s="10" t="s">
        <v>2955</v>
      </c>
      <c r="E1760" s="9" t="s">
        <v>71</v>
      </c>
      <c r="F1760" s="8" t="s">
        <v>2817</v>
      </c>
      <c r="G1760" s="11">
        <v>44559.4361689815</v>
      </c>
      <c r="H1760" s="13" t="s">
        <v>27</v>
      </c>
      <c r="I1760" s="8" t="s">
        <v>73</v>
      </c>
      <c r="J1760" s="13" t="s">
        <v>19</v>
      </c>
    </row>
    <row r="1761" spans="1:10">
      <c r="A1761" s="8">
        <v>3085</v>
      </c>
      <c r="B1761" s="9">
        <v>77512747866251</v>
      </c>
      <c r="C1761" s="9">
        <v>77512747866251</v>
      </c>
      <c r="D1761" s="10" t="s">
        <v>2956</v>
      </c>
      <c r="E1761" s="9" t="s">
        <v>71</v>
      </c>
      <c r="F1761" s="8" t="s">
        <v>2817</v>
      </c>
      <c r="G1761" s="11">
        <v>44560.3933680556</v>
      </c>
      <c r="H1761" s="13" t="s">
        <v>27</v>
      </c>
      <c r="I1761" s="8" t="s">
        <v>73</v>
      </c>
      <c r="J1761" s="13" t="s">
        <v>19</v>
      </c>
    </row>
    <row r="1762" spans="1:10">
      <c r="A1762" s="8">
        <v>3086</v>
      </c>
      <c r="B1762" s="9">
        <v>78112746476571</v>
      </c>
      <c r="C1762" s="9">
        <v>78112746476571</v>
      </c>
      <c r="D1762" s="10" t="s">
        <v>2957</v>
      </c>
      <c r="E1762" s="9" t="s">
        <v>71</v>
      </c>
      <c r="F1762" s="8" t="s">
        <v>2958</v>
      </c>
      <c r="G1762" s="11">
        <v>44558.6700578704</v>
      </c>
      <c r="H1762" s="13" t="s">
        <v>27</v>
      </c>
      <c r="I1762" s="8" t="s">
        <v>73</v>
      </c>
      <c r="J1762" s="13" t="s">
        <v>34</v>
      </c>
    </row>
    <row r="1763" spans="1:10">
      <c r="A1763" s="8">
        <v>3087</v>
      </c>
      <c r="B1763" s="9">
        <v>77823151779619</v>
      </c>
      <c r="C1763" s="9">
        <v>77823151779619</v>
      </c>
      <c r="D1763" s="10" t="s">
        <v>2959</v>
      </c>
      <c r="E1763" s="9" t="s">
        <v>71</v>
      </c>
      <c r="F1763" s="8" t="s">
        <v>2960</v>
      </c>
      <c r="G1763" s="11">
        <v>44616.7434259259</v>
      </c>
      <c r="H1763" s="13" t="s">
        <v>27</v>
      </c>
      <c r="I1763" s="8" t="s">
        <v>73</v>
      </c>
      <c r="J1763" s="13" t="s">
        <v>19</v>
      </c>
    </row>
    <row r="1764" spans="1:10">
      <c r="A1764" s="8">
        <v>3088</v>
      </c>
      <c r="B1764" s="9">
        <v>77512933011007</v>
      </c>
      <c r="C1764" s="9">
        <v>77512933011007</v>
      </c>
      <c r="D1764" s="10" t="s">
        <v>2961</v>
      </c>
      <c r="E1764" s="9" t="s">
        <v>71</v>
      </c>
      <c r="F1764" s="8" t="s">
        <v>2962</v>
      </c>
      <c r="G1764" s="11">
        <v>44705.6110763889</v>
      </c>
      <c r="H1764" s="13" t="s">
        <v>27</v>
      </c>
      <c r="I1764" s="8" t="s">
        <v>73</v>
      </c>
      <c r="J1764" s="13" t="s">
        <v>19</v>
      </c>
    </row>
    <row r="1765" spans="1:10">
      <c r="A1765" s="8">
        <v>3089</v>
      </c>
      <c r="B1765" s="9">
        <v>77512749148182</v>
      </c>
      <c r="C1765" s="9">
        <v>77512749148182</v>
      </c>
      <c r="D1765" s="10" t="s">
        <v>2963</v>
      </c>
      <c r="E1765" s="9" t="s">
        <v>71</v>
      </c>
      <c r="F1765" s="8" t="s">
        <v>2964</v>
      </c>
      <c r="G1765" s="11">
        <v>44560.4487384259</v>
      </c>
      <c r="H1765" s="13" t="s">
        <v>27</v>
      </c>
      <c r="I1765" s="8" t="s">
        <v>73</v>
      </c>
      <c r="J1765" s="13" t="s">
        <v>19</v>
      </c>
    </row>
    <row r="1766" spans="1:10">
      <c r="A1766" s="8">
        <v>3090</v>
      </c>
      <c r="B1766" s="9">
        <v>78112748563042</v>
      </c>
      <c r="C1766" s="9">
        <v>78112748563042</v>
      </c>
      <c r="D1766" s="10" t="s">
        <v>2965</v>
      </c>
      <c r="E1766" s="9" t="s">
        <v>71</v>
      </c>
      <c r="F1766" s="8" t="s">
        <v>2966</v>
      </c>
      <c r="G1766" s="11">
        <v>44560.7237962963</v>
      </c>
      <c r="H1766" s="13" t="s">
        <v>27</v>
      </c>
      <c r="I1766" s="8" t="s">
        <v>73</v>
      </c>
      <c r="J1766" s="13" t="s">
        <v>32</v>
      </c>
    </row>
    <row r="1767" spans="1:10">
      <c r="A1767" s="8">
        <v>3091</v>
      </c>
      <c r="B1767" s="9">
        <v>77512747375752</v>
      </c>
      <c r="C1767" s="9">
        <v>77512747375752</v>
      </c>
      <c r="D1767" s="10" t="s">
        <v>2967</v>
      </c>
      <c r="E1767" s="9" t="s">
        <v>71</v>
      </c>
      <c r="F1767" s="8" t="s">
        <v>2817</v>
      </c>
      <c r="G1767" s="11">
        <v>44559.4434837963</v>
      </c>
      <c r="H1767" s="13" t="s">
        <v>27</v>
      </c>
      <c r="I1767" s="8" t="s">
        <v>73</v>
      </c>
      <c r="J1767" s="13" t="s">
        <v>19</v>
      </c>
    </row>
    <row r="1768" spans="1:10">
      <c r="A1768" s="8">
        <v>3092</v>
      </c>
      <c r="B1768" s="9">
        <v>77023069635364</v>
      </c>
      <c r="C1768" s="9">
        <v>77023069635364</v>
      </c>
      <c r="D1768" s="10" t="s">
        <v>2968</v>
      </c>
      <c r="E1768" s="9" t="s">
        <v>71</v>
      </c>
      <c r="F1768" s="8" t="s">
        <v>2947</v>
      </c>
      <c r="G1768" s="11">
        <v>44560.4137962963</v>
      </c>
      <c r="H1768" s="13" t="s">
        <v>27</v>
      </c>
      <c r="I1768" s="8" t="s">
        <v>73</v>
      </c>
      <c r="J1768" s="13" t="s">
        <v>32</v>
      </c>
    </row>
    <row r="1769" spans="1:10">
      <c r="A1769" s="8">
        <v>3093</v>
      </c>
      <c r="B1769" s="9">
        <v>77512749148179</v>
      </c>
      <c r="C1769" s="9">
        <v>77512749148179</v>
      </c>
      <c r="D1769" s="10" t="s">
        <v>2969</v>
      </c>
      <c r="E1769" s="9" t="s">
        <v>71</v>
      </c>
      <c r="F1769" s="8" t="s">
        <v>2794</v>
      </c>
      <c r="G1769" s="11">
        <v>44560.4369560185</v>
      </c>
      <c r="H1769" s="13" t="s">
        <v>27</v>
      </c>
      <c r="I1769" s="8" t="s">
        <v>73</v>
      </c>
      <c r="J1769" s="13" t="s">
        <v>34</v>
      </c>
    </row>
    <row r="1770" spans="1:10">
      <c r="A1770" s="8">
        <v>3094</v>
      </c>
      <c r="B1770" s="9">
        <v>77512747343352</v>
      </c>
      <c r="C1770" s="9">
        <v>77512747343352</v>
      </c>
      <c r="D1770" s="10" t="s">
        <v>2970</v>
      </c>
      <c r="E1770" s="9" t="s">
        <v>71</v>
      </c>
      <c r="F1770" s="8" t="s">
        <v>2817</v>
      </c>
      <c r="G1770" s="11">
        <v>44559.4327662037</v>
      </c>
      <c r="H1770" s="13" t="s">
        <v>27</v>
      </c>
      <c r="I1770" s="8" t="s">
        <v>73</v>
      </c>
      <c r="J1770" s="13" t="s">
        <v>19</v>
      </c>
    </row>
    <row r="1771" spans="1:10">
      <c r="A1771" s="8">
        <v>3095</v>
      </c>
      <c r="B1771" s="9">
        <v>77923152547545</v>
      </c>
      <c r="C1771" s="9">
        <v>77923152547545</v>
      </c>
      <c r="D1771" s="10" t="s">
        <v>2971</v>
      </c>
      <c r="E1771" s="9" t="s">
        <v>71</v>
      </c>
      <c r="F1771" s="8" t="s">
        <v>2972</v>
      </c>
      <c r="G1771" s="11">
        <v>44617.5013194444</v>
      </c>
      <c r="H1771" s="13" t="s">
        <v>27</v>
      </c>
      <c r="I1771" s="8" t="s">
        <v>73</v>
      </c>
      <c r="J1771" s="13" t="s">
        <v>30</v>
      </c>
    </row>
    <row r="1772" spans="1:10">
      <c r="A1772" s="8">
        <v>3096</v>
      </c>
      <c r="B1772" s="9">
        <v>77023151066825</v>
      </c>
      <c r="C1772" s="9">
        <v>77023151066825</v>
      </c>
      <c r="D1772" s="10" t="s">
        <v>2973</v>
      </c>
      <c r="E1772" s="9" t="s">
        <v>71</v>
      </c>
      <c r="F1772" s="8" t="s">
        <v>2974</v>
      </c>
      <c r="G1772" s="11">
        <v>44615.9806944444</v>
      </c>
      <c r="H1772" s="13" t="s">
        <v>27</v>
      </c>
      <c r="I1772" s="8" t="s">
        <v>73</v>
      </c>
      <c r="J1772" s="13" t="s">
        <v>30</v>
      </c>
    </row>
    <row r="1773" spans="1:10">
      <c r="A1773" s="8">
        <v>3097</v>
      </c>
      <c r="B1773" s="9">
        <v>77512743556867</v>
      </c>
      <c r="C1773" s="9">
        <v>77512743556867</v>
      </c>
      <c r="D1773" s="10" t="s">
        <v>2975</v>
      </c>
      <c r="E1773" s="9" t="s">
        <v>71</v>
      </c>
      <c r="F1773" s="8" t="s">
        <v>2794</v>
      </c>
      <c r="G1773" s="11">
        <v>44560.4326273148</v>
      </c>
      <c r="H1773" s="13" t="s">
        <v>27</v>
      </c>
      <c r="I1773" s="8" t="s">
        <v>73</v>
      </c>
      <c r="J1773" s="13" t="s">
        <v>34</v>
      </c>
    </row>
    <row r="1774" spans="1:10">
      <c r="A1774" s="8">
        <v>3098</v>
      </c>
      <c r="B1774" s="9">
        <v>77512743556862</v>
      </c>
      <c r="C1774" s="9">
        <v>77512743556862</v>
      </c>
      <c r="D1774" s="10" t="s">
        <v>2976</v>
      </c>
      <c r="E1774" s="9" t="s">
        <v>71</v>
      </c>
      <c r="F1774" s="8" t="s">
        <v>2794</v>
      </c>
      <c r="G1774" s="11">
        <v>44560.4340740741</v>
      </c>
      <c r="H1774" s="13" t="s">
        <v>27</v>
      </c>
      <c r="I1774" s="8" t="s">
        <v>73</v>
      </c>
      <c r="J1774" s="13" t="s">
        <v>34</v>
      </c>
    </row>
    <row r="1775" spans="1:10">
      <c r="A1775" s="8">
        <v>3099</v>
      </c>
      <c r="B1775" s="9">
        <v>77512459374049</v>
      </c>
      <c r="C1775" s="9">
        <v>77512459374049</v>
      </c>
      <c r="D1775" s="10" t="s">
        <v>2977</v>
      </c>
      <c r="E1775" s="9" t="s">
        <v>71</v>
      </c>
      <c r="F1775" s="8" t="s">
        <v>2496</v>
      </c>
      <c r="G1775" s="11">
        <v>44369.5936342593</v>
      </c>
      <c r="H1775" s="13" t="s">
        <v>27</v>
      </c>
      <c r="I1775" s="8" t="s">
        <v>73</v>
      </c>
      <c r="J1775" s="13" t="s">
        <v>23</v>
      </c>
    </row>
    <row r="1776" spans="1:10">
      <c r="A1776" s="8">
        <v>3100</v>
      </c>
      <c r="B1776" s="9">
        <v>77512459374048</v>
      </c>
      <c r="C1776" s="9">
        <v>77512459374048</v>
      </c>
      <c r="D1776" s="10" t="s">
        <v>2978</v>
      </c>
      <c r="E1776" s="9" t="s">
        <v>71</v>
      </c>
      <c r="F1776" s="8" t="s">
        <v>2496</v>
      </c>
      <c r="G1776" s="11">
        <v>44369.5937268519</v>
      </c>
      <c r="H1776" s="13" t="s">
        <v>27</v>
      </c>
      <c r="I1776" s="8" t="s">
        <v>73</v>
      </c>
      <c r="J1776" s="13" t="s">
        <v>23</v>
      </c>
    </row>
    <row r="1777" spans="1:10">
      <c r="A1777" s="8">
        <v>3101</v>
      </c>
      <c r="B1777" s="9">
        <v>77512749368601</v>
      </c>
      <c r="C1777" s="9">
        <v>77512749368601</v>
      </c>
      <c r="D1777" s="10" t="s">
        <v>2979</v>
      </c>
      <c r="E1777" s="9" t="s">
        <v>71</v>
      </c>
      <c r="F1777" s="8" t="s">
        <v>2817</v>
      </c>
      <c r="G1777" s="11">
        <v>44560.7622916667</v>
      </c>
      <c r="H1777" s="13" t="s">
        <v>27</v>
      </c>
      <c r="I1777" s="8" t="s">
        <v>73</v>
      </c>
      <c r="J1777" s="13" t="s">
        <v>19</v>
      </c>
    </row>
    <row r="1778" spans="1:10">
      <c r="A1778" s="8">
        <v>3102</v>
      </c>
      <c r="B1778" s="9">
        <v>77512747351502</v>
      </c>
      <c r="C1778" s="9">
        <v>77512747351502</v>
      </c>
      <c r="D1778" s="10" t="s">
        <v>2980</v>
      </c>
      <c r="E1778" s="9" t="s">
        <v>71</v>
      </c>
      <c r="F1778" s="8" t="s">
        <v>2981</v>
      </c>
      <c r="G1778" s="11">
        <v>44560.7600347222</v>
      </c>
      <c r="H1778" s="13" t="s">
        <v>27</v>
      </c>
      <c r="I1778" s="8" t="s">
        <v>73</v>
      </c>
      <c r="J1778" s="13" t="s">
        <v>34</v>
      </c>
    </row>
    <row r="1779" spans="1:10">
      <c r="A1779" s="8">
        <v>3103</v>
      </c>
      <c r="B1779" s="9">
        <v>77923152644008</v>
      </c>
      <c r="C1779" s="9">
        <v>77923152644008</v>
      </c>
      <c r="D1779" s="10" t="s">
        <v>2982</v>
      </c>
      <c r="E1779" s="9" t="s">
        <v>71</v>
      </c>
      <c r="F1779" s="8" t="s">
        <v>2983</v>
      </c>
      <c r="G1779" s="11">
        <v>44617.7754861111</v>
      </c>
      <c r="H1779" s="13" t="s">
        <v>27</v>
      </c>
      <c r="I1779" s="8" t="s">
        <v>73</v>
      </c>
      <c r="J1779" s="13" t="s">
        <v>30</v>
      </c>
    </row>
    <row r="1780" spans="1:10">
      <c r="A1780" s="8">
        <v>3104</v>
      </c>
      <c r="B1780" s="9">
        <v>77512747351546</v>
      </c>
      <c r="C1780" s="9">
        <v>77512747351546</v>
      </c>
      <c r="D1780" s="10" t="s">
        <v>2984</v>
      </c>
      <c r="E1780" s="9" t="s">
        <v>71</v>
      </c>
      <c r="F1780" s="8" t="s">
        <v>2817</v>
      </c>
      <c r="G1780" s="11">
        <v>44559.4438888889</v>
      </c>
      <c r="H1780" s="13" t="s">
        <v>27</v>
      </c>
      <c r="I1780" s="8" t="s">
        <v>73</v>
      </c>
      <c r="J1780" s="13" t="s">
        <v>19</v>
      </c>
    </row>
    <row r="1781" spans="1:10">
      <c r="A1781" s="8">
        <v>3105</v>
      </c>
      <c r="B1781" s="9">
        <v>77512748115517</v>
      </c>
      <c r="C1781" s="9">
        <v>77512748115517</v>
      </c>
      <c r="D1781" s="10" t="s">
        <v>2985</v>
      </c>
      <c r="E1781" s="9" t="s">
        <v>71</v>
      </c>
      <c r="F1781" s="8" t="s">
        <v>2817</v>
      </c>
      <c r="G1781" s="11">
        <v>44560.3919212963</v>
      </c>
      <c r="H1781" s="13" t="s">
        <v>27</v>
      </c>
      <c r="I1781" s="8" t="s">
        <v>73</v>
      </c>
      <c r="J1781" s="13" t="s">
        <v>19</v>
      </c>
    </row>
    <row r="1782" spans="1:10">
      <c r="A1782" s="8">
        <v>3106</v>
      </c>
      <c r="B1782" s="9">
        <v>77512743556864</v>
      </c>
      <c r="C1782" s="9">
        <v>77512743556864</v>
      </c>
      <c r="D1782" s="10" t="s">
        <v>2986</v>
      </c>
      <c r="E1782" s="9" t="s">
        <v>71</v>
      </c>
      <c r="F1782" s="8" t="s">
        <v>2794</v>
      </c>
      <c r="G1782" s="11">
        <v>44560.4344560185</v>
      </c>
      <c r="H1782" s="13" t="s">
        <v>27</v>
      </c>
      <c r="I1782" s="8" t="s">
        <v>73</v>
      </c>
      <c r="J1782" s="13" t="s">
        <v>34</v>
      </c>
    </row>
    <row r="1783" spans="1:10">
      <c r="A1783" s="8">
        <v>3107</v>
      </c>
      <c r="B1783" s="9">
        <v>78112747001119</v>
      </c>
      <c r="C1783" s="9">
        <v>78112747001119</v>
      </c>
      <c r="D1783" s="10" t="s">
        <v>2987</v>
      </c>
      <c r="E1783" s="9" t="s">
        <v>71</v>
      </c>
      <c r="F1783" s="8" t="s">
        <v>2988</v>
      </c>
      <c r="G1783" s="11">
        <v>44560.4752430556</v>
      </c>
      <c r="H1783" s="13" t="s">
        <v>27</v>
      </c>
      <c r="I1783" s="8" t="s">
        <v>73</v>
      </c>
      <c r="J1783" s="13" t="s">
        <v>32</v>
      </c>
    </row>
    <row r="1784" spans="1:10">
      <c r="A1784" s="8">
        <v>3108</v>
      </c>
      <c r="B1784" s="9">
        <v>77512749148183</v>
      </c>
      <c r="C1784" s="9">
        <v>77512749148183</v>
      </c>
      <c r="D1784" s="10" t="s">
        <v>2989</v>
      </c>
      <c r="E1784" s="9" t="s">
        <v>71</v>
      </c>
      <c r="F1784" s="8" t="s">
        <v>2794</v>
      </c>
      <c r="G1784" s="11">
        <v>44560.4402199074</v>
      </c>
      <c r="H1784" s="13" t="s">
        <v>27</v>
      </c>
      <c r="I1784" s="8" t="s">
        <v>73</v>
      </c>
      <c r="J1784" s="13" t="s">
        <v>34</v>
      </c>
    </row>
    <row r="1785" spans="1:10">
      <c r="A1785" s="8">
        <v>3109</v>
      </c>
      <c r="B1785" s="9">
        <v>77512743556880</v>
      </c>
      <c r="C1785" s="9">
        <v>77512743556880</v>
      </c>
      <c r="D1785" s="10" t="s">
        <v>2990</v>
      </c>
      <c r="E1785" s="9" t="s">
        <v>71</v>
      </c>
      <c r="F1785" s="8" t="s">
        <v>2794</v>
      </c>
      <c r="G1785" s="11">
        <v>44560.4326273148</v>
      </c>
      <c r="H1785" s="13" t="s">
        <v>27</v>
      </c>
      <c r="I1785" s="8" t="s">
        <v>73</v>
      </c>
      <c r="J1785" s="13" t="s">
        <v>34</v>
      </c>
    </row>
    <row r="1786" spans="1:10">
      <c r="A1786" s="8">
        <v>3110</v>
      </c>
      <c r="B1786" s="9">
        <v>77512749148195</v>
      </c>
      <c r="C1786" s="9">
        <v>77512749148195</v>
      </c>
      <c r="D1786" s="10" t="s">
        <v>2991</v>
      </c>
      <c r="E1786" s="9" t="s">
        <v>71</v>
      </c>
      <c r="F1786" s="8" t="s">
        <v>2794</v>
      </c>
      <c r="G1786" s="11">
        <v>44560.4440972222</v>
      </c>
      <c r="H1786" s="13" t="s">
        <v>27</v>
      </c>
      <c r="I1786" s="8" t="s">
        <v>73</v>
      </c>
      <c r="J1786" s="13" t="s">
        <v>34</v>
      </c>
    </row>
    <row r="1787" spans="1:10">
      <c r="A1787" s="8">
        <v>3111</v>
      </c>
      <c r="B1787" s="9">
        <v>77512747324947</v>
      </c>
      <c r="C1787" s="9">
        <v>77512747324947</v>
      </c>
      <c r="D1787" s="10" t="s">
        <v>2992</v>
      </c>
      <c r="E1787" s="9" t="s">
        <v>71</v>
      </c>
      <c r="F1787" s="8" t="s">
        <v>2817</v>
      </c>
      <c r="G1787" s="11">
        <v>44559.4404513889</v>
      </c>
      <c r="H1787" s="13" t="s">
        <v>27</v>
      </c>
      <c r="I1787" s="8" t="s">
        <v>73</v>
      </c>
      <c r="J1787" s="13" t="s">
        <v>19</v>
      </c>
    </row>
    <row r="1788" spans="1:10">
      <c r="A1788" s="8">
        <v>3112</v>
      </c>
      <c r="B1788" s="9">
        <v>77512316791820</v>
      </c>
      <c r="C1788" s="9">
        <v>77512316791820</v>
      </c>
      <c r="D1788" s="10" t="s">
        <v>2993</v>
      </c>
      <c r="E1788" s="9" t="s">
        <v>71</v>
      </c>
      <c r="F1788" s="8" t="s">
        <v>2706</v>
      </c>
      <c r="G1788" s="11">
        <v>44250.4429398148</v>
      </c>
      <c r="H1788" s="13" t="s">
        <v>27</v>
      </c>
      <c r="I1788" s="8" t="s">
        <v>73</v>
      </c>
      <c r="J1788" s="13" t="s">
        <v>19</v>
      </c>
    </row>
    <row r="1789" spans="1:10">
      <c r="A1789" s="8">
        <v>3113</v>
      </c>
      <c r="B1789" s="9">
        <v>77021971271872</v>
      </c>
      <c r="C1789" s="9">
        <v>77021971271872</v>
      </c>
      <c r="D1789" s="10" t="s">
        <v>2994</v>
      </c>
      <c r="E1789" s="9" t="s">
        <v>71</v>
      </c>
      <c r="F1789" s="8" t="s">
        <v>2995</v>
      </c>
      <c r="G1789" s="11">
        <v>43929.4011805556</v>
      </c>
      <c r="H1789" s="13" t="s">
        <v>27</v>
      </c>
      <c r="I1789" s="8" t="s">
        <v>73</v>
      </c>
      <c r="J1789" s="13" t="s">
        <v>19</v>
      </c>
    </row>
    <row r="1790" spans="1:10">
      <c r="A1790" s="8">
        <v>3114</v>
      </c>
      <c r="B1790" s="9">
        <v>77021971271869</v>
      </c>
      <c r="C1790" s="9">
        <v>77021971271869</v>
      </c>
      <c r="D1790" s="10" t="s">
        <v>2996</v>
      </c>
      <c r="E1790" s="9" t="s">
        <v>71</v>
      </c>
      <c r="F1790" s="8" t="s">
        <v>2995</v>
      </c>
      <c r="G1790" s="11">
        <v>43929.403275463</v>
      </c>
      <c r="H1790" s="13" t="s">
        <v>27</v>
      </c>
      <c r="I1790" s="8" t="s">
        <v>73</v>
      </c>
      <c r="J1790" s="13" t="s">
        <v>19</v>
      </c>
    </row>
    <row r="1791" spans="1:10">
      <c r="A1791" s="8">
        <v>3115</v>
      </c>
      <c r="B1791" s="9">
        <v>77021981936758</v>
      </c>
      <c r="C1791" s="9">
        <v>77021981936758</v>
      </c>
      <c r="D1791" s="10" t="s">
        <v>2997</v>
      </c>
      <c r="E1791" s="9" t="s">
        <v>71</v>
      </c>
      <c r="F1791" s="8" t="s">
        <v>2998</v>
      </c>
      <c r="G1791" s="11">
        <v>43929.4012847222</v>
      </c>
      <c r="H1791" s="13" t="s">
        <v>27</v>
      </c>
      <c r="I1791" s="8" t="s">
        <v>73</v>
      </c>
      <c r="J1791" s="13" t="s">
        <v>19</v>
      </c>
    </row>
    <row r="1792" spans="1:10">
      <c r="A1792" s="8">
        <v>3116</v>
      </c>
      <c r="B1792" s="9">
        <v>77923284501960</v>
      </c>
      <c r="C1792" s="9">
        <v>77923284501960</v>
      </c>
      <c r="D1792" s="10" t="s">
        <v>2999</v>
      </c>
      <c r="E1792" s="9" t="s">
        <v>71</v>
      </c>
      <c r="F1792" s="8" t="s">
        <v>2903</v>
      </c>
      <c r="G1792" s="11">
        <v>44706.3980555556</v>
      </c>
      <c r="H1792" s="13" t="s">
        <v>27</v>
      </c>
      <c r="I1792" s="8" t="s">
        <v>73</v>
      </c>
      <c r="J1792" s="13" t="s">
        <v>34</v>
      </c>
    </row>
    <row r="1793" spans="1:10">
      <c r="A1793" s="8">
        <v>3117</v>
      </c>
      <c r="B1793" s="9">
        <v>77512749148180</v>
      </c>
      <c r="C1793" s="9">
        <v>77512749148180</v>
      </c>
      <c r="D1793" s="10" t="s">
        <v>3000</v>
      </c>
      <c r="E1793" s="9" t="s">
        <v>71</v>
      </c>
      <c r="F1793" s="8" t="s">
        <v>2964</v>
      </c>
      <c r="G1793" s="11">
        <v>44560.4489467593</v>
      </c>
      <c r="H1793" s="13" t="s">
        <v>27</v>
      </c>
      <c r="I1793" s="8" t="s">
        <v>73</v>
      </c>
      <c r="J1793" s="13" t="s">
        <v>19</v>
      </c>
    </row>
    <row r="1794" spans="1:10">
      <c r="A1794" s="8">
        <v>3118</v>
      </c>
      <c r="B1794" s="9">
        <v>77923069662520</v>
      </c>
      <c r="C1794" s="9">
        <v>77923069662520</v>
      </c>
      <c r="D1794" s="10" t="s">
        <v>3001</v>
      </c>
      <c r="E1794" s="9" t="s">
        <v>71</v>
      </c>
      <c r="F1794" s="8" t="s">
        <v>3002</v>
      </c>
      <c r="G1794" s="11">
        <v>44560.8129976852</v>
      </c>
      <c r="H1794" s="13" t="s">
        <v>27</v>
      </c>
      <c r="I1794" s="8" t="s">
        <v>73</v>
      </c>
      <c r="J1794" s="13" t="s">
        <v>31</v>
      </c>
    </row>
    <row r="1795" spans="1:10">
      <c r="A1795" s="8">
        <v>3119</v>
      </c>
      <c r="B1795" s="9">
        <v>77512747866256</v>
      </c>
      <c r="C1795" s="9">
        <v>77512747866256</v>
      </c>
      <c r="D1795" s="10" t="s">
        <v>3003</v>
      </c>
      <c r="E1795" s="9" t="s">
        <v>71</v>
      </c>
      <c r="F1795" s="8" t="s">
        <v>2817</v>
      </c>
      <c r="G1795" s="11">
        <v>44560.3942013889</v>
      </c>
      <c r="H1795" s="13" t="s">
        <v>27</v>
      </c>
      <c r="I1795" s="8" t="s">
        <v>73</v>
      </c>
      <c r="J1795" s="13" t="s">
        <v>19</v>
      </c>
    </row>
    <row r="1796" spans="1:10">
      <c r="A1796" s="8">
        <v>3120</v>
      </c>
      <c r="B1796" s="9">
        <v>78112746775951</v>
      </c>
      <c r="C1796" s="9">
        <v>78112746775951</v>
      </c>
      <c r="D1796" s="10" t="s">
        <v>3004</v>
      </c>
      <c r="E1796" s="9" t="s">
        <v>71</v>
      </c>
      <c r="F1796" s="8" t="s">
        <v>3005</v>
      </c>
      <c r="G1796" s="11">
        <v>44560.7243865741</v>
      </c>
      <c r="H1796" s="13" t="s">
        <v>27</v>
      </c>
      <c r="I1796" s="8" t="s">
        <v>73</v>
      </c>
      <c r="J1796" s="13" t="s">
        <v>34</v>
      </c>
    </row>
    <row r="1797" spans="1:10">
      <c r="A1797" s="8">
        <v>3121</v>
      </c>
      <c r="B1797" s="9">
        <v>77512743556863</v>
      </c>
      <c r="C1797" s="9">
        <v>77512743556863</v>
      </c>
      <c r="D1797" s="10" t="s">
        <v>3006</v>
      </c>
      <c r="E1797" s="9" t="s">
        <v>71</v>
      </c>
      <c r="F1797" s="8" t="s">
        <v>2794</v>
      </c>
      <c r="G1797" s="11">
        <v>44560.4329976852</v>
      </c>
      <c r="H1797" s="13" t="s">
        <v>27</v>
      </c>
      <c r="I1797" s="8" t="s">
        <v>73</v>
      </c>
      <c r="J1797" s="13" t="s">
        <v>34</v>
      </c>
    </row>
    <row r="1798" spans="1:10">
      <c r="A1798" s="8">
        <v>3122</v>
      </c>
      <c r="B1798" s="9">
        <v>77512749756158</v>
      </c>
      <c r="C1798" s="9">
        <v>77512749756158</v>
      </c>
      <c r="D1798" s="10" t="s">
        <v>3007</v>
      </c>
      <c r="E1798" s="9" t="s">
        <v>71</v>
      </c>
      <c r="F1798" s="8" t="s">
        <v>2817</v>
      </c>
      <c r="G1798" s="11">
        <v>44561.7398958333</v>
      </c>
      <c r="H1798" s="13" t="s">
        <v>27</v>
      </c>
      <c r="I1798" s="8" t="s">
        <v>73</v>
      </c>
      <c r="J1798" s="13" t="s">
        <v>19</v>
      </c>
    </row>
    <row r="1799" spans="1:10">
      <c r="A1799" s="8">
        <v>3123</v>
      </c>
      <c r="B1799" s="9">
        <v>77512749368611</v>
      </c>
      <c r="C1799" s="9">
        <v>77512749368611</v>
      </c>
      <c r="D1799" s="10" t="s">
        <v>3008</v>
      </c>
      <c r="E1799" s="9" t="s">
        <v>71</v>
      </c>
      <c r="F1799" s="8" t="s">
        <v>2817</v>
      </c>
      <c r="G1799" s="11">
        <v>44560.7621412037</v>
      </c>
      <c r="H1799" s="13" t="s">
        <v>27</v>
      </c>
      <c r="I1799" s="8" t="s">
        <v>73</v>
      </c>
      <c r="J1799" s="13" t="s">
        <v>19</v>
      </c>
    </row>
    <row r="1800" spans="1:10">
      <c r="A1800" s="8">
        <v>3124</v>
      </c>
      <c r="B1800" s="9">
        <v>77512749368615</v>
      </c>
      <c r="C1800" s="9">
        <v>77512749368615</v>
      </c>
      <c r="D1800" s="10" t="s">
        <v>3009</v>
      </c>
      <c r="E1800" s="9" t="s">
        <v>71</v>
      </c>
      <c r="F1800" s="8" t="s">
        <v>2817</v>
      </c>
      <c r="G1800" s="11">
        <v>44560.7621643519</v>
      </c>
      <c r="H1800" s="13" t="s">
        <v>27</v>
      </c>
      <c r="I1800" s="8" t="s">
        <v>73</v>
      </c>
      <c r="J1800" s="13" t="s">
        <v>19</v>
      </c>
    </row>
    <row r="1801" spans="1:10">
      <c r="A1801" s="8">
        <v>3125</v>
      </c>
      <c r="B1801" s="9">
        <v>77512748115505</v>
      </c>
      <c r="C1801" s="9">
        <v>77512748115505</v>
      </c>
      <c r="D1801" s="10" t="s">
        <v>3010</v>
      </c>
      <c r="E1801" s="9" t="s">
        <v>71</v>
      </c>
      <c r="F1801" s="8" t="s">
        <v>2817</v>
      </c>
      <c r="G1801" s="11">
        <v>44560.392337963</v>
      </c>
      <c r="H1801" s="13" t="s">
        <v>27</v>
      </c>
      <c r="I1801" s="8" t="s">
        <v>73</v>
      </c>
      <c r="J1801" s="13" t="s">
        <v>19</v>
      </c>
    </row>
    <row r="1802" spans="1:10">
      <c r="A1802" s="8">
        <v>3126</v>
      </c>
      <c r="B1802" s="9">
        <v>77512749821154</v>
      </c>
      <c r="C1802" s="9">
        <v>77512749821154</v>
      </c>
      <c r="D1802" s="10" t="s">
        <v>3011</v>
      </c>
      <c r="E1802" s="9" t="s">
        <v>71</v>
      </c>
      <c r="F1802" s="8" t="s">
        <v>3012</v>
      </c>
      <c r="G1802" s="11">
        <v>44561.6545717593</v>
      </c>
      <c r="H1802" s="13" t="s">
        <v>27</v>
      </c>
      <c r="I1802" s="8" t="s">
        <v>73</v>
      </c>
      <c r="J1802" s="13" t="s">
        <v>19</v>
      </c>
    </row>
    <row r="1803" spans="1:10">
      <c r="A1803" s="8">
        <v>3127</v>
      </c>
      <c r="B1803" s="9">
        <v>77512749353946</v>
      </c>
      <c r="C1803" s="9">
        <v>77512749353946</v>
      </c>
      <c r="D1803" s="10" t="s">
        <v>3013</v>
      </c>
      <c r="E1803" s="9" t="s">
        <v>71</v>
      </c>
      <c r="F1803" s="8" t="s">
        <v>2817</v>
      </c>
      <c r="G1803" s="11">
        <v>44560.762349537</v>
      </c>
      <c r="H1803" s="13" t="s">
        <v>27</v>
      </c>
      <c r="I1803" s="8" t="s">
        <v>73</v>
      </c>
      <c r="J1803" s="13" t="s">
        <v>19</v>
      </c>
    </row>
    <row r="1804" spans="1:10">
      <c r="A1804" s="8">
        <v>3128</v>
      </c>
      <c r="B1804" s="9">
        <v>77021981936754</v>
      </c>
      <c r="C1804" s="9">
        <v>77021981936754</v>
      </c>
      <c r="D1804" s="10" t="s">
        <v>3014</v>
      </c>
      <c r="E1804" s="9" t="s">
        <v>71</v>
      </c>
      <c r="F1804" s="8" t="s">
        <v>2998</v>
      </c>
      <c r="G1804" s="11">
        <v>43929.4013425926</v>
      </c>
      <c r="H1804" s="13" t="s">
        <v>27</v>
      </c>
      <c r="I1804" s="8" t="s">
        <v>73</v>
      </c>
      <c r="J1804" s="13" t="s">
        <v>19</v>
      </c>
    </row>
    <row r="1805" spans="1:10">
      <c r="A1805" s="8">
        <v>3129</v>
      </c>
      <c r="B1805" s="9">
        <v>77021971271861</v>
      </c>
      <c r="C1805" s="9">
        <v>77021971271861</v>
      </c>
      <c r="D1805" s="10" t="s">
        <v>3015</v>
      </c>
      <c r="E1805" s="9" t="s">
        <v>71</v>
      </c>
      <c r="F1805" s="8" t="s">
        <v>2995</v>
      </c>
      <c r="G1805" s="11">
        <v>43929.4031944444</v>
      </c>
      <c r="H1805" s="13" t="s">
        <v>27</v>
      </c>
      <c r="I1805" s="8" t="s">
        <v>73</v>
      </c>
      <c r="J1805" s="13" t="s">
        <v>19</v>
      </c>
    </row>
    <row r="1806" spans="1:10">
      <c r="A1806" s="8">
        <v>3130</v>
      </c>
      <c r="B1806" s="9">
        <v>77021971271865</v>
      </c>
      <c r="C1806" s="9">
        <v>77021971271865</v>
      </c>
      <c r="D1806" s="10" t="s">
        <v>3016</v>
      </c>
      <c r="E1806" s="9" t="s">
        <v>71</v>
      </c>
      <c r="F1806" s="8" t="s">
        <v>2995</v>
      </c>
      <c r="G1806" s="11">
        <v>43929.4015162037</v>
      </c>
      <c r="H1806" s="13" t="s">
        <v>27</v>
      </c>
      <c r="I1806" s="8" t="s">
        <v>73</v>
      </c>
      <c r="J1806" s="13" t="s">
        <v>19</v>
      </c>
    </row>
    <row r="1807" spans="1:10">
      <c r="A1807" s="8">
        <v>3131</v>
      </c>
      <c r="B1807" s="9">
        <v>77021971271871</v>
      </c>
      <c r="C1807" s="9">
        <v>77021971271871</v>
      </c>
      <c r="D1807" s="10" t="s">
        <v>3017</v>
      </c>
      <c r="E1807" s="9" t="s">
        <v>71</v>
      </c>
      <c r="F1807" s="8" t="s">
        <v>2995</v>
      </c>
      <c r="G1807" s="11">
        <v>43929.4017939815</v>
      </c>
      <c r="H1807" s="13" t="s">
        <v>27</v>
      </c>
      <c r="I1807" s="8" t="s">
        <v>73</v>
      </c>
      <c r="J1807" s="13" t="s">
        <v>19</v>
      </c>
    </row>
    <row r="1808" spans="1:10">
      <c r="A1808" s="8">
        <v>3132</v>
      </c>
      <c r="B1808" s="9">
        <v>77512747343380</v>
      </c>
      <c r="C1808" s="9">
        <v>77512747343380</v>
      </c>
      <c r="D1808" s="10" t="s">
        <v>3018</v>
      </c>
      <c r="E1808" s="9" t="s">
        <v>71</v>
      </c>
      <c r="F1808" s="8" t="s">
        <v>2817</v>
      </c>
      <c r="G1808" s="11">
        <v>44559.4369212963</v>
      </c>
      <c r="H1808" s="13" t="s">
        <v>27</v>
      </c>
      <c r="I1808" s="8" t="s">
        <v>73</v>
      </c>
      <c r="J1808" s="13" t="s">
        <v>19</v>
      </c>
    </row>
    <row r="1809" spans="1:10">
      <c r="A1809" s="8">
        <v>3133</v>
      </c>
      <c r="B1809" s="9">
        <v>77023069635362</v>
      </c>
      <c r="C1809" s="9">
        <v>77023069635362</v>
      </c>
      <c r="D1809" s="10" t="s">
        <v>3019</v>
      </c>
      <c r="E1809" s="9" t="s">
        <v>71</v>
      </c>
      <c r="F1809" s="8" t="s">
        <v>2947</v>
      </c>
      <c r="G1809" s="11">
        <v>44560.4140509259</v>
      </c>
      <c r="H1809" s="13" t="s">
        <v>27</v>
      </c>
      <c r="I1809" s="8" t="s">
        <v>73</v>
      </c>
      <c r="J1809" s="13" t="s">
        <v>32</v>
      </c>
    </row>
    <row r="1810" spans="1:10">
      <c r="A1810" s="8">
        <v>3134</v>
      </c>
      <c r="B1810" s="9">
        <v>77021971271870</v>
      </c>
      <c r="C1810" s="9">
        <v>77021971271870</v>
      </c>
      <c r="D1810" s="10" t="s">
        <v>3020</v>
      </c>
      <c r="E1810" s="9" t="s">
        <v>71</v>
      </c>
      <c r="F1810" s="8" t="s">
        <v>2995</v>
      </c>
      <c r="G1810" s="11">
        <v>43929.4024421296</v>
      </c>
      <c r="H1810" s="13" t="s">
        <v>27</v>
      </c>
      <c r="I1810" s="8" t="s">
        <v>73</v>
      </c>
      <c r="J1810" s="13" t="s">
        <v>19</v>
      </c>
    </row>
    <row r="1811" spans="1:10">
      <c r="A1811" s="8">
        <v>3135</v>
      </c>
      <c r="B1811" s="9">
        <v>77723069643402</v>
      </c>
      <c r="C1811" s="9">
        <v>77723069643402</v>
      </c>
      <c r="D1811" s="10" t="s">
        <v>3021</v>
      </c>
      <c r="E1811" s="9" t="s">
        <v>71</v>
      </c>
      <c r="F1811" s="8" t="s">
        <v>3022</v>
      </c>
      <c r="G1811" s="11">
        <v>44560.4108564815</v>
      </c>
      <c r="H1811" s="13" t="s">
        <v>27</v>
      </c>
      <c r="I1811" s="8" t="s">
        <v>73</v>
      </c>
      <c r="J1811" s="13" t="s">
        <v>34</v>
      </c>
    </row>
    <row r="1812" spans="1:10">
      <c r="A1812" s="8">
        <v>3136</v>
      </c>
      <c r="B1812" s="9">
        <v>78212749206174</v>
      </c>
      <c r="C1812" s="9">
        <v>78212749206174</v>
      </c>
      <c r="D1812" s="10" t="s">
        <v>3023</v>
      </c>
      <c r="E1812" s="9" t="s">
        <v>71</v>
      </c>
      <c r="F1812" s="8" t="s">
        <v>3024</v>
      </c>
      <c r="G1812" s="11">
        <v>44561.7455671296</v>
      </c>
      <c r="H1812" s="13" t="s">
        <v>27</v>
      </c>
      <c r="I1812" s="8" t="s">
        <v>73</v>
      </c>
      <c r="J1812" s="13" t="s">
        <v>33</v>
      </c>
    </row>
    <row r="1813" spans="1:10">
      <c r="A1813" s="8">
        <v>3137</v>
      </c>
      <c r="B1813" s="9">
        <v>77212750256206</v>
      </c>
      <c r="C1813" s="9">
        <v>77212750256206</v>
      </c>
      <c r="D1813" s="10" t="s">
        <v>3025</v>
      </c>
      <c r="E1813" s="9" t="s">
        <v>71</v>
      </c>
      <c r="F1813" s="8" t="s">
        <v>3026</v>
      </c>
      <c r="G1813" s="11">
        <v>44561.7463425926</v>
      </c>
      <c r="H1813" s="13" t="s">
        <v>27</v>
      </c>
      <c r="I1813" s="8" t="s">
        <v>73</v>
      </c>
      <c r="J1813" s="13" t="s">
        <v>19</v>
      </c>
    </row>
    <row r="1814" spans="1:10">
      <c r="A1814" s="8">
        <v>3138</v>
      </c>
      <c r="B1814" s="9">
        <v>77212748804508</v>
      </c>
      <c r="C1814" s="9">
        <v>77212748804508</v>
      </c>
      <c r="D1814" s="10" t="s">
        <v>3027</v>
      </c>
      <c r="E1814" s="9" t="s">
        <v>71</v>
      </c>
      <c r="F1814" s="8" t="s">
        <v>3028</v>
      </c>
      <c r="G1814" s="11">
        <v>44560.7628472222</v>
      </c>
      <c r="H1814" s="13" t="s">
        <v>27</v>
      </c>
      <c r="I1814" s="8" t="s">
        <v>73</v>
      </c>
      <c r="J1814" s="13" t="s">
        <v>19</v>
      </c>
    </row>
    <row r="1815" spans="1:10">
      <c r="A1815" s="8">
        <v>3139</v>
      </c>
      <c r="B1815" s="9">
        <v>77021981936757</v>
      </c>
      <c r="C1815" s="9">
        <v>77021981936757</v>
      </c>
      <c r="D1815" s="10" t="s">
        <v>3029</v>
      </c>
      <c r="E1815" s="9" t="s">
        <v>71</v>
      </c>
      <c r="F1815" s="8" t="s">
        <v>2998</v>
      </c>
      <c r="G1815" s="11">
        <v>43929.4010069444</v>
      </c>
      <c r="H1815" s="13" t="s">
        <v>27</v>
      </c>
      <c r="I1815" s="8" t="s">
        <v>73</v>
      </c>
      <c r="J1815" s="13" t="s">
        <v>19</v>
      </c>
    </row>
    <row r="1816" spans="1:10">
      <c r="A1816" s="8">
        <v>3140</v>
      </c>
      <c r="B1816" s="9">
        <v>77723071403945</v>
      </c>
      <c r="C1816" s="9">
        <v>77723071403945</v>
      </c>
      <c r="D1816" s="10" t="s">
        <v>3030</v>
      </c>
      <c r="E1816" s="9" t="s">
        <v>71</v>
      </c>
      <c r="F1816" s="8" t="s">
        <v>3031</v>
      </c>
      <c r="G1816" s="11">
        <v>44561.6193865741</v>
      </c>
      <c r="H1816" s="13" t="s">
        <v>27</v>
      </c>
      <c r="I1816" s="8" t="s">
        <v>73</v>
      </c>
      <c r="J1816" s="13" t="s">
        <v>34</v>
      </c>
    </row>
    <row r="1817" spans="1:10">
      <c r="A1817" s="8">
        <v>3141</v>
      </c>
      <c r="B1817" s="9">
        <v>77923284501963</v>
      </c>
      <c r="C1817" s="9">
        <v>77923284501963</v>
      </c>
      <c r="D1817" s="10" t="s">
        <v>3032</v>
      </c>
      <c r="E1817" s="9" t="s">
        <v>71</v>
      </c>
      <c r="F1817" s="8" t="s">
        <v>2903</v>
      </c>
      <c r="G1817" s="11">
        <v>44706.3980671296</v>
      </c>
      <c r="H1817" s="13" t="s">
        <v>27</v>
      </c>
      <c r="I1817" s="8" t="s">
        <v>73</v>
      </c>
      <c r="J1817" s="13" t="s">
        <v>34</v>
      </c>
    </row>
    <row r="1818" spans="1:10">
      <c r="A1818" s="8">
        <v>3142</v>
      </c>
      <c r="B1818" s="9">
        <v>77723071617485</v>
      </c>
      <c r="C1818" s="9">
        <v>77723071617485</v>
      </c>
      <c r="D1818" s="10" t="s">
        <v>3033</v>
      </c>
      <c r="E1818" s="9" t="s">
        <v>71</v>
      </c>
      <c r="F1818" s="8" t="s">
        <v>3034</v>
      </c>
      <c r="G1818" s="11">
        <v>44561.7224652778</v>
      </c>
      <c r="H1818" s="13" t="s">
        <v>27</v>
      </c>
      <c r="I1818" s="8" t="s">
        <v>73</v>
      </c>
      <c r="J1818" s="13" t="s">
        <v>19</v>
      </c>
    </row>
    <row r="1819" spans="1:10">
      <c r="A1819" s="8">
        <v>3143</v>
      </c>
      <c r="B1819" s="9">
        <v>77512749148177</v>
      </c>
      <c r="C1819" s="9">
        <v>77512749148177</v>
      </c>
      <c r="D1819" s="10" t="s">
        <v>3035</v>
      </c>
      <c r="E1819" s="9" t="s">
        <v>71</v>
      </c>
      <c r="F1819" s="8" t="s">
        <v>2964</v>
      </c>
      <c r="G1819" s="11">
        <v>44560.4492939815</v>
      </c>
      <c r="H1819" s="13" t="s">
        <v>27</v>
      </c>
      <c r="I1819" s="8" t="s">
        <v>73</v>
      </c>
      <c r="J1819" s="13" t="s">
        <v>19</v>
      </c>
    </row>
    <row r="1820" spans="1:10">
      <c r="A1820" s="8">
        <v>3144</v>
      </c>
      <c r="B1820" s="9">
        <v>77212748707694</v>
      </c>
      <c r="C1820" s="9">
        <v>77212748707694</v>
      </c>
      <c r="D1820" s="10" t="s">
        <v>3036</v>
      </c>
      <c r="E1820" s="9" t="s">
        <v>71</v>
      </c>
      <c r="F1820" s="8" t="s">
        <v>2943</v>
      </c>
      <c r="G1820" s="11">
        <v>44560.7486111111</v>
      </c>
      <c r="H1820" s="13" t="s">
        <v>27</v>
      </c>
      <c r="I1820" s="8" t="s">
        <v>73</v>
      </c>
      <c r="J1820" s="13" t="s">
        <v>19</v>
      </c>
    </row>
    <row r="1821" spans="1:10">
      <c r="A1821" s="8">
        <v>3145</v>
      </c>
      <c r="B1821" s="9">
        <v>77021971271874</v>
      </c>
      <c r="C1821" s="9">
        <v>77021971271874</v>
      </c>
      <c r="D1821" s="10" t="s">
        <v>3037</v>
      </c>
      <c r="E1821" s="9" t="s">
        <v>71</v>
      </c>
      <c r="F1821" s="8" t="s">
        <v>2995</v>
      </c>
      <c r="G1821" s="11">
        <v>43929.4018634259</v>
      </c>
      <c r="H1821" s="13" t="s">
        <v>27</v>
      </c>
      <c r="I1821" s="8" t="s">
        <v>73</v>
      </c>
      <c r="J1821" s="13" t="s">
        <v>19</v>
      </c>
    </row>
    <row r="1822" spans="1:10">
      <c r="A1822" s="8">
        <v>3146</v>
      </c>
      <c r="B1822" s="9">
        <v>77021971271863</v>
      </c>
      <c r="C1822" s="9">
        <v>77021971271863</v>
      </c>
      <c r="D1822" s="10" t="s">
        <v>3038</v>
      </c>
      <c r="E1822" s="9" t="s">
        <v>71</v>
      </c>
      <c r="F1822" s="8" t="s">
        <v>2995</v>
      </c>
      <c r="G1822" s="11">
        <v>43929.4028472222</v>
      </c>
      <c r="H1822" s="13" t="s">
        <v>27</v>
      </c>
      <c r="I1822" s="8" t="s">
        <v>73</v>
      </c>
      <c r="J1822" s="13" t="s">
        <v>19</v>
      </c>
    </row>
    <row r="1823" spans="1:10">
      <c r="A1823" s="8">
        <v>3147</v>
      </c>
      <c r="B1823" s="9">
        <v>77923152179362</v>
      </c>
      <c r="C1823" s="9">
        <v>77923152179362</v>
      </c>
      <c r="D1823" s="10" t="s">
        <v>3039</v>
      </c>
      <c r="E1823" s="9" t="s">
        <v>71</v>
      </c>
      <c r="F1823" s="8" t="s">
        <v>3040</v>
      </c>
      <c r="G1823" s="11">
        <v>44616.8245023148</v>
      </c>
      <c r="H1823" s="13" t="s">
        <v>27</v>
      </c>
      <c r="I1823" s="8" t="s">
        <v>73</v>
      </c>
      <c r="J1823" s="13" t="s">
        <v>30</v>
      </c>
    </row>
    <row r="1824" spans="1:10">
      <c r="A1824" s="8">
        <v>3148</v>
      </c>
      <c r="B1824" s="9">
        <v>77021971271864</v>
      </c>
      <c r="C1824" s="9">
        <v>77021971271864</v>
      </c>
      <c r="D1824" s="10" t="s">
        <v>3041</v>
      </c>
      <c r="E1824" s="9" t="s">
        <v>71</v>
      </c>
      <c r="F1824" s="8" t="s">
        <v>2995</v>
      </c>
      <c r="G1824" s="11">
        <v>43929.4033564815</v>
      </c>
      <c r="H1824" s="13" t="s">
        <v>27</v>
      </c>
      <c r="I1824" s="8" t="s">
        <v>73</v>
      </c>
      <c r="J1824" s="13" t="s">
        <v>19</v>
      </c>
    </row>
    <row r="1825" spans="1:10">
      <c r="A1825" s="8">
        <v>3149</v>
      </c>
      <c r="B1825" s="9">
        <v>77512749821177</v>
      </c>
      <c r="C1825" s="9">
        <v>77512749821177</v>
      </c>
      <c r="D1825" s="10" t="s">
        <v>3042</v>
      </c>
      <c r="E1825" s="9" t="s">
        <v>71</v>
      </c>
      <c r="F1825" s="8" t="s">
        <v>3043</v>
      </c>
      <c r="G1825" s="11">
        <v>44561.6668402778</v>
      </c>
      <c r="H1825" s="13" t="s">
        <v>27</v>
      </c>
      <c r="I1825" s="8" t="s">
        <v>73</v>
      </c>
      <c r="J1825" s="13" t="s">
        <v>19</v>
      </c>
    </row>
    <row r="1826" spans="1:10">
      <c r="A1826" s="8">
        <v>3150</v>
      </c>
      <c r="B1826" s="9">
        <v>77512749625553</v>
      </c>
      <c r="C1826" s="9">
        <v>77512749625553</v>
      </c>
      <c r="D1826" s="10" t="s">
        <v>3044</v>
      </c>
      <c r="E1826" s="9" t="s">
        <v>71</v>
      </c>
      <c r="F1826" s="8" t="s">
        <v>3045</v>
      </c>
      <c r="G1826" s="11">
        <v>44561.3963773148</v>
      </c>
      <c r="H1826" s="13" t="s">
        <v>27</v>
      </c>
      <c r="I1826" s="8" t="s">
        <v>73</v>
      </c>
      <c r="J1826" s="13" t="s">
        <v>19</v>
      </c>
    </row>
    <row r="1827" spans="1:10">
      <c r="A1827" s="8">
        <v>3151</v>
      </c>
      <c r="B1827" s="9">
        <v>77512749821174</v>
      </c>
      <c r="C1827" s="9">
        <v>77512749821174</v>
      </c>
      <c r="D1827" s="10" t="s">
        <v>3046</v>
      </c>
      <c r="E1827" s="9" t="s">
        <v>71</v>
      </c>
      <c r="F1827" s="8" t="s">
        <v>3047</v>
      </c>
      <c r="G1827" s="11">
        <v>44561.7213078704</v>
      </c>
      <c r="H1827" s="13" t="s">
        <v>27</v>
      </c>
      <c r="I1827" s="8" t="s">
        <v>73</v>
      </c>
      <c r="J1827" s="13" t="s">
        <v>34</v>
      </c>
    </row>
    <row r="1828" spans="1:10">
      <c r="A1828" s="8">
        <v>3152</v>
      </c>
      <c r="B1828" s="9">
        <v>77723071617483</v>
      </c>
      <c r="C1828" s="9">
        <v>77723071617483</v>
      </c>
      <c r="D1828" s="10" t="s">
        <v>3048</v>
      </c>
      <c r="E1828" s="9" t="s">
        <v>71</v>
      </c>
      <c r="F1828" s="8" t="s">
        <v>3049</v>
      </c>
      <c r="G1828" s="11">
        <v>44561.7225578704</v>
      </c>
      <c r="H1828" s="13" t="s">
        <v>27</v>
      </c>
      <c r="I1828" s="8" t="s">
        <v>73</v>
      </c>
      <c r="J1828" s="13" t="s">
        <v>19</v>
      </c>
    </row>
    <row r="1829" spans="1:10">
      <c r="A1829" s="8">
        <v>3153</v>
      </c>
      <c r="B1829" s="9">
        <v>77512747351530</v>
      </c>
      <c r="C1829" s="9">
        <v>77512747351530</v>
      </c>
      <c r="D1829" s="10" t="s">
        <v>3050</v>
      </c>
      <c r="E1829" s="9" t="s">
        <v>71</v>
      </c>
      <c r="F1829" s="8" t="s">
        <v>2817</v>
      </c>
      <c r="G1829" s="11">
        <v>44559.4438773148</v>
      </c>
      <c r="H1829" s="13" t="s">
        <v>27</v>
      </c>
      <c r="I1829" s="8" t="s">
        <v>73</v>
      </c>
      <c r="J1829" s="13" t="s">
        <v>19</v>
      </c>
    </row>
    <row r="1830" spans="1:10">
      <c r="A1830" s="8">
        <v>3154</v>
      </c>
      <c r="B1830" s="9">
        <v>77512747343371</v>
      </c>
      <c r="C1830" s="9">
        <v>77512747343371</v>
      </c>
      <c r="D1830" s="10" t="s">
        <v>3051</v>
      </c>
      <c r="E1830" s="9" t="s">
        <v>71</v>
      </c>
      <c r="F1830" s="8" t="s">
        <v>2817</v>
      </c>
      <c r="G1830" s="11">
        <v>44559.444212963</v>
      </c>
      <c r="H1830" s="13" t="s">
        <v>27</v>
      </c>
      <c r="I1830" s="8" t="s">
        <v>73</v>
      </c>
      <c r="J1830" s="13" t="s">
        <v>19</v>
      </c>
    </row>
    <row r="1831" spans="1:10">
      <c r="A1831" s="8">
        <v>3155</v>
      </c>
      <c r="B1831" s="9">
        <v>77923284501961</v>
      </c>
      <c r="C1831" s="9">
        <v>77923284501961</v>
      </c>
      <c r="D1831" s="10" t="s">
        <v>3052</v>
      </c>
      <c r="E1831" s="9" t="s">
        <v>71</v>
      </c>
      <c r="F1831" s="8" t="s">
        <v>2903</v>
      </c>
      <c r="G1831" s="11">
        <v>44706.3980324074</v>
      </c>
      <c r="H1831" s="13" t="s">
        <v>27</v>
      </c>
      <c r="I1831" s="8" t="s">
        <v>73</v>
      </c>
      <c r="J1831" s="13" t="s">
        <v>34</v>
      </c>
    </row>
    <row r="1832" spans="1:10">
      <c r="A1832" s="8">
        <v>3156</v>
      </c>
      <c r="B1832" s="9">
        <v>78113079567345</v>
      </c>
      <c r="C1832" s="9">
        <v>78113079567345</v>
      </c>
      <c r="D1832" s="10" t="s">
        <v>3053</v>
      </c>
      <c r="E1832" s="9" t="s">
        <v>71</v>
      </c>
      <c r="F1832" s="8" t="s">
        <v>3054</v>
      </c>
      <c r="G1832" s="11">
        <v>44804.6689467593</v>
      </c>
      <c r="H1832" s="13" t="s">
        <v>27</v>
      </c>
      <c r="I1832" s="8" t="s">
        <v>73</v>
      </c>
      <c r="J1832" s="13" t="s">
        <v>31</v>
      </c>
    </row>
    <row r="1833" spans="1:10">
      <c r="A1833" s="8">
        <v>3157</v>
      </c>
      <c r="B1833" s="9">
        <v>77512749756151</v>
      </c>
      <c r="C1833" s="9">
        <v>77512749756151</v>
      </c>
      <c r="D1833" s="10" t="s">
        <v>3055</v>
      </c>
      <c r="E1833" s="9" t="s">
        <v>71</v>
      </c>
      <c r="F1833" s="8" t="s">
        <v>2817</v>
      </c>
      <c r="G1833" s="11">
        <v>44561.6054861111</v>
      </c>
      <c r="H1833" s="13" t="s">
        <v>27</v>
      </c>
      <c r="I1833" s="8" t="s">
        <v>73</v>
      </c>
      <c r="J1833" s="13" t="s">
        <v>19</v>
      </c>
    </row>
    <row r="1834" spans="1:10">
      <c r="A1834" s="8">
        <v>3158</v>
      </c>
      <c r="B1834" s="9">
        <v>77512747375770</v>
      </c>
      <c r="C1834" s="9">
        <v>77512747375770</v>
      </c>
      <c r="D1834" s="10" t="s">
        <v>3056</v>
      </c>
      <c r="E1834" s="9" t="s">
        <v>71</v>
      </c>
      <c r="F1834" s="8" t="s">
        <v>2817</v>
      </c>
      <c r="G1834" s="11">
        <v>44559.4360185185</v>
      </c>
      <c r="H1834" s="13" t="s">
        <v>27</v>
      </c>
      <c r="I1834" s="8" t="s">
        <v>73</v>
      </c>
      <c r="J1834" s="13" t="s">
        <v>19</v>
      </c>
    </row>
    <row r="1835" spans="1:10">
      <c r="A1835" s="8">
        <v>3159</v>
      </c>
      <c r="B1835" s="9">
        <v>77512747866271</v>
      </c>
      <c r="C1835" s="9">
        <v>77512747866271</v>
      </c>
      <c r="D1835" s="10" t="s">
        <v>3057</v>
      </c>
      <c r="E1835" s="9" t="s">
        <v>71</v>
      </c>
      <c r="F1835" s="8" t="s">
        <v>2817</v>
      </c>
      <c r="G1835" s="11">
        <v>44560.3931944444</v>
      </c>
      <c r="H1835" s="13" t="s">
        <v>27</v>
      </c>
      <c r="I1835" s="8" t="s">
        <v>73</v>
      </c>
      <c r="J1835" s="13" t="s">
        <v>19</v>
      </c>
    </row>
    <row r="1836" spans="1:10">
      <c r="A1836" s="8">
        <v>3160</v>
      </c>
      <c r="B1836" s="9">
        <v>77021981936761</v>
      </c>
      <c r="C1836" s="9">
        <v>77021981936761</v>
      </c>
      <c r="D1836" s="10" t="s">
        <v>3058</v>
      </c>
      <c r="E1836" s="9" t="s">
        <v>71</v>
      </c>
      <c r="F1836" s="8" t="s">
        <v>2998</v>
      </c>
      <c r="G1836" s="11">
        <v>43929.4008912037</v>
      </c>
      <c r="H1836" s="13" t="s">
        <v>27</v>
      </c>
      <c r="I1836" s="8" t="s">
        <v>73</v>
      </c>
      <c r="J1836" s="13" t="s">
        <v>19</v>
      </c>
    </row>
    <row r="1837" spans="1:10">
      <c r="A1837" s="8">
        <v>3161</v>
      </c>
      <c r="B1837" s="9">
        <v>77512747351524</v>
      </c>
      <c r="C1837" s="9">
        <v>77512747351524</v>
      </c>
      <c r="D1837" s="10" t="s">
        <v>3059</v>
      </c>
      <c r="E1837" s="9" t="s">
        <v>71</v>
      </c>
      <c r="F1837" s="8" t="s">
        <v>2817</v>
      </c>
      <c r="G1837" s="11">
        <v>44559.4363773148</v>
      </c>
      <c r="H1837" s="13" t="s">
        <v>27</v>
      </c>
      <c r="I1837" s="8" t="s">
        <v>73</v>
      </c>
      <c r="J1837" s="13" t="s">
        <v>19</v>
      </c>
    </row>
    <row r="1838" spans="1:10">
      <c r="A1838" s="8">
        <v>3162</v>
      </c>
      <c r="B1838" s="9">
        <v>77511758184316</v>
      </c>
      <c r="C1838" s="9">
        <v>77511758184316</v>
      </c>
      <c r="D1838" s="10" t="s">
        <v>3060</v>
      </c>
      <c r="E1838" s="9" t="s">
        <v>71</v>
      </c>
      <c r="F1838" s="8" t="s">
        <v>3061</v>
      </c>
      <c r="G1838" s="11">
        <v>43880.656412037</v>
      </c>
      <c r="H1838" s="13" t="s">
        <v>27</v>
      </c>
      <c r="I1838" s="8" t="s">
        <v>73</v>
      </c>
      <c r="J1838" s="13" t="s">
        <v>19</v>
      </c>
    </row>
    <row r="1839" spans="1:10">
      <c r="A1839" s="8">
        <v>3163</v>
      </c>
      <c r="B1839" s="9">
        <v>77021981936753</v>
      </c>
      <c r="C1839" s="9">
        <v>77021981936753</v>
      </c>
      <c r="D1839" s="10" t="s">
        <v>3062</v>
      </c>
      <c r="E1839" s="9" t="s">
        <v>71</v>
      </c>
      <c r="F1839" s="8" t="s">
        <v>2998</v>
      </c>
      <c r="G1839" s="11">
        <v>43929.4015740741</v>
      </c>
      <c r="H1839" s="13" t="s">
        <v>27</v>
      </c>
      <c r="I1839" s="8" t="s">
        <v>73</v>
      </c>
      <c r="J1839" s="13" t="s">
        <v>19</v>
      </c>
    </row>
    <row r="1840" spans="1:10">
      <c r="A1840" s="8">
        <v>3164</v>
      </c>
      <c r="B1840" s="9">
        <v>77512747343397</v>
      </c>
      <c r="C1840" s="9">
        <v>77512747343397</v>
      </c>
      <c r="D1840" s="10" t="s">
        <v>3063</v>
      </c>
      <c r="E1840" s="9" t="s">
        <v>71</v>
      </c>
      <c r="F1840" s="8" t="s">
        <v>2817</v>
      </c>
      <c r="G1840" s="11">
        <v>44559.4311805556</v>
      </c>
      <c r="H1840" s="13" t="s">
        <v>27</v>
      </c>
      <c r="I1840" s="8" t="s">
        <v>73</v>
      </c>
      <c r="J1840" s="13" t="s">
        <v>19</v>
      </c>
    </row>
    <row r="1841" spans="1:10">
      <c r="A1841" s="8">
        <v>3165</v>
      </c>
      <c r="B1841" s="9">
        <v>77512749625580</v>
      </c>
      <c r="C1841" s="9">
        <v>77512749625580</v>
      </c>
      <c r="D1841" s="10" t="s">
        <v>3064</v>
      </c>
      <c r="E1841" s="9" t="s">
        <v>71</v>
      </c>
      <c r="F1841" s="8" t="s">
        <v>3065</v>
      </c>
      <c r="G1841" s="11">
        <v>44561.396099537</v>
      </c>
      <c r="H1841" s="13" t="s">
        <v>27</v>
      </c>
      <c r="I1841" s="8" t="s">
        <v>73</v>
      </c>
      <c r="J1841" s="13" t="s">
        <v>19</v>
      </c>
    </row>
    <row r="1842" spans="1:10">
      <c r="A1842" s="8">
        <v>3166</v>
      </c>
      <c r="B1842" s="9">
        <v>77021971271862</v>
      </c>
      <c r="C1842" s="9">
        <v>77021971271862</v>
      </c>
      <c r="D1842" s="10" t="s">
        <v>3066</v>
      </c>
      <c r="E1842" s="9" t="s">
        <v>71</v>
      </c>
      <c r="F1842" s="8" t="s">
        <v>2995</v>
      </c>
      <c r="G1842" s="11">
        <v>43929.402962963</v>
      </c>
      <c r="H1842" s="13" t="s">
        <v>27</v>
      </c>
      <c r="I1842" s="8" t="s">
        <v>73</v>
      </c>
      <c r="J1842" s="13" t="s">
        <v>19</v>
      </c>
    </row>
    <row r="1843" spans="1:10">
      <c r="A1843" s="8">
        <v>3167</v>
      </c>
      <c r="B1843" s="9">
        <v>77021981936760</v>
      </c>
      <c r="C1843" s="9">
        <v>77021981936760</v>
      </c>
      <c r="D1843" s="10" t="s">
        <v>3067</v>
      </c>
      <c r="E1843" s="9" t="s">
        <v>71</v>
      </c>
      <c r="F1843" s="8" t="s">
        <v>2998</v>
      </c>
      <c r="G1843" s="11">
        <v>43929.4006944444</v>
      </c>
      <c r="H1843" s="13" t="s">
        <v>27</v>
      </c>
      <c r="I1843" s="8" t="s">
        <v>73</v>
      </c>
      <c r="J1843" s="13" t="s">
        <v>19</v>
      </c>
    </row>
    <row r="1844" spans="1:10">
      <c r="A1844" s="8">
        <v>3168</v>
      </c>
      <c r="B1844" s="9">
        <v>77212750280716</v>
      </c>
      <c r="C1844" s="9">
        <v>77212750280716</v>
      </c>
      <c r="D1844" s="10" t="s">
        <v>3068</v>
      </c>
      <c r="E1844" s="9" t="s">
        <v>71</v>
      </c>
      <c r="F1844" s="8" t="s">
        <v>3069</v>
      </c>
      <c r="G1844" s="11">
        <v>44561.7822916667</v>
      </c>
      <c r="H1844" s="13" t="s">
        <v>27</v>
      </c>
      <c r="I1844" s="8" t="s">
        <v>73</v>
      </c>
      <c r="J1844" s="13" t="s">
        <v>34</v>
      </c>
    </row>
    <row r="1845" spans="1:10">
      <c r="A1845" s="8">
        <v>3169</v>
      </c>
      <c r="B1845" s="9">
        <v>77021971271866</v>
      </c>
      <c r="C1845" s="9">
        <v>77021971271866</v>
      </c>
      <c r="D1845" s="10" t="s">
        <v>3070</v>
      </c>
      <c r="E1845" s="9" t="s">
        <v>71</v>
      </c>
      <c r="F1845" s="8" t="s">
        <v>2995</v>
      </c>
      <c r="G1845" s="11">
        <v>43929.4030787037</v>
      </c>
      <c r="H1845" s="13" t="s">
        <v>27</v>
      </c>
      <c r="I1845" s="8" t="s">
        <v>73</v>
      </c>
      <c r="J1845" s="13" t="s">
        <v>19</v>
      </c>
    </row>
    <row r="1846" spans="1:10">
      <c r="A1846" s="8">
        <v>3170</v>
      </c>
      <c r="B1846" s="9">
        <v>77512749353945</v>
      </c>
      <c r="C1846" s="9">
        <v>77512749353945</v>
      </c>
      <c r="D1846" s="10" t="s">
        <v>3071</v>
      </c>
      <c r="E1846" s="9" t="s">
        <v>71</v>
      </c>
      <c r="F1846" s="8" t="s">
        <v>2817</v>
      </c>
      <c r="G1846" s="11">
        <v>44560.7620023148</v>
      </c>
      <c r="H1846" s="13" t="s">
        <v>27</v>
      </c>
      <c r="I1846" s="8" t="s">
        <v>73</v>
      </c>
      <c r="J1846" s="13" t="s">
        <v>19</v>
      </c>
    </row>
    <row r="1847" spans="1:10">
      <c r="A1847" s="8">
        <v>3171</v>
      </c>
      <c r="B1847" s="9">
        <v>77512749676629</v>
      </c>
      <c r="C1847" s="9">
        <v>77512749676629</v>
      </c>
      <c r="D1847" s="10" t="s">
        <v>3072</v>
      </c>
      <c r="E1847" s="9" t="s">
        <v>71</v>
      </c>
      <c r="F1847" s="8" t="s">
        <v>3073</v>
      </c>
      <c r="G1847" s="11">
        <v>44561.7964351852</v>
      </c>
      <c r="H1847" s="13" t="s">
        <v>27</v>
      </c>
      <c r="I1847" s="8" t="s">
        <v>73</v>
      </c>
      <c r="J1847" s="13" t="s">
        <v>34</v>
      </c>
    </row>
    <row r="1848" spans="1:10">
      <c r="A1848" s="8">
        <v>3172</v>
      </c>
      <c r="B1848" s="9">
        <v>77723071617489</v>
      </c>
      <c r="C1848" s="9">
        <v>77723071617489</v>
      </c>
      <c r="D1848" s="10" t="s">
        <v>3074</v>
      </c>
      <c r="E1848" s="9" t="s">
        <v>71</v>
      </c>
      <c r="F1848" s="8" t="s">
        <v>3075</v>
      </c>
      <c r="G1848" s="11">
        <v>44561.7221064815</v>
      </c>
      <c r="H1848" s="13" t="s">
        <v>27</v>
      </c>
      <c r="I1848" s="8" t="s">
        <v>73</v>
      </c>
      <c r="J1848" s="13" t="s">
        <v>19</v>
      </c>
    </row>
    <row r="1849" spans="1:10">
      <c r="A1849" s="8">
        <v>3173</v>
      </c>
      <c r="B1849" s="9">
        <v>77923284501964</v>
      </c>
      <c r="C1849" s="9">
        <v>77923284501964</v>
      </c>
      <c r="D1849" s="10" t="s">
        <v>3076</v>
      </c>
      <c r="E1849" s="9" t="s">
        <v>71</v>
      </c>
      <c r="F1849" s="8" t="s">
        <v>2903</v>
      </c>
      <c r="G1849" s="11">
        <v>44706.3980439815</v>
      </c>
      <c r="H1849" s="13" t="s">
        <v>27</v>
      </c>
      <c r="I1849" s="8" t="s">
        <v>73</v>
      </c>
      <c r="J1849" s="13" t="s">
        <v>34</v>
      </c>
    </row>
    <row r="1850" spans="1:10">
      <c r="A1850" s="8">
        <v>3174</v>
      </c>
      <c r="B1850" s="9">
        <v>77512747809533</v>
      </c>
      <c r="C1850" s="9">
        <v>77512747809533</v>
      </c>
      <c r="D1850" s="10" t="s">
        <v>3077</v>
      </c>
      <c r="E1850" s="9" t="s">
        <v>71</v>
      </c>
      <c r="F1850" s="8" t="s">
        <v>3078</v>
      </c>
      <c r="G1850" s="11">
        <v>44559.6502314815</v>
      </c>
      <c r="H1850" s="13" t="s">
        <v>27</v>
      </c>
      <c r="I1850" s="8" t="s">
        <v>73</v>
      </c>
      <c r="J1850" s="13" t="s">
        <v>34</v>
      </c>
    </row>
    <row r="1851" spans="1:10">
      <c r="A1851" s="8">
        <v>3175</v>
      </c>
      <c r="B1851" s="9">
        <v>77512746076694</v>
      </c>
      <c r="C1851" s="9">
        <v>77512746076694</v>
      </c>
      <c r="D1851" s="10" t="s">
        <v>3079</v>
      </c>
      <c r="E1851" s="9" t="s">
        <v>71</v>
      </c>
      <c r="F1851" s="8" t="s">
        <v>2794</v>
      </c>
      <c r="G1851" s="11">
        <v>44560.4199537037</v>
      </c>
      <c r="H1851" s="13" t="s">
        <v>27</v>
      </c>
      <c r="I1851" s="8" t="s">
        <v>73</v>
      </c>
      <c r="J1851" s="13" t="s">
        <v>34</v>
      </c>
    </row>
    <row r="1852" spans="1:10">
      <c r="A1852" s="8">
        <v>3176</v>
      </c>
      <c r="B1852" s="9">
        <v>77512749272025</v>
      </c>
      <c r="C1852" s="9">
        <v>77512749272025</v>
      </c>
      <c r="D1852" s="10" t="s">
        <v>3080</v>
      </c>
      <c r="E1852" s="9" t="s">
        <v>71</v>
      </c>
      <c r="F1852" s="8" t="s">
        <v>3081</v>
      </c>
      <c r="G1852" s="11">
        <v>44560.695474537</v>
      </c>
      <c r="H1852" s="13" t="s">
        <v>27</v>
      </c>
      <c r="I1852" s="8" t="s">
        <v>73</v>
      </c>
      <c r="J1852" s="13" t="s">
        <v>34</v>
      </c>
    </row>
    <row r="1853" spans="1:10">
      <c r="A1853" s="8">
        <v>3177</v>
      </c>
      <c r="B1853" s="9">
        <v>77512749148184</v>
      </c>
      <c r="C1853" s="9">
        <v>77512749148184</v>
      </c>
      <c r="D1853" s="10" t="s">
        <v>3082</v>
      </c>
      <c r="E1853" s="9" t="s">
        <v>71</v>
      </c>
      <c r="F1853" s="8" t="s">
        <v>2794</v>
      </c>
      <c r="G1853" s="11">
        <v>44560.4409722222</v>
      </c>
      <c r="H1853" s="13" t="s">
        <v>27</v>
      </c>
      <c r="I1853" s="8" t="s">
        <v>73</v>
      </c>
      <c r="J1853" s="13" t="s">
        <v>34</v>
      </c>
    </row>
    <row r="1854" spans="1:10">
      <c r="A1854" s="8">
        <v>3178</v>
      </c>
      <c r="B1854" s="9">
        <v>77512900689742</v>
      </c>
      <c r="C1854" s="9">
        <v>77512900689742</v>
      </c>
      <c r="D1854" s="10" t="s">
        <v>3083</v>
      </c>
      <c r="E1854" s="9" t="s">
        <v>71</v>
      </c>
      <c r="F1854" s="8" t="s">
        <v>3084</v>
      </c>
      <c r="G1854" s="11">
        <v>44680.8224189815</v>
      </c>
      <c r="H1854" s="13" t="s">
        <v>27</v>
      </c>
      <c r="I1854" s="8" t="s">
        <v>73</v>
      </c>
      <c r="J1854" s="13" t="s">
        <v>19</v>
      </c>
    </row>
    <row r="1855" spans="1:10">
      <c r="A1855" s="8">
        <v>3179</v>
      </c>
      <c r="B1855" s="9">
        <v>77923071310079</v>
      </c>
      <c r="C1855" s="9">
        <v>77923071310079</v>
      </c>
      <c r="D1855" s="10" t="s">
        <v>3085</v>
      </c>
      <c r="E1855" s="9" t="s">
        <v>71</v>
      </c>
      <c r="F1855" s="8" t="s">
        <v>3086</v>
      </c>
      <c r="G1855" s="11">
        <v>44561.4216898148</v>
      </c>
      <c r="H1855" s="13" t="s">
        <v>27</v>
      </c>
      <c r="I1855" s="8" t="s">
        <v>73</v>
      </c>
      <c r="J1855" s="13" t="s">
        <v>31</v>
      </c>
    </row>
    <row r="1856" spans="1:10">
      <c r="A1856" s="8">
        <v>3180</v>
      </c>
      <c r="B1856" s="9">
        <v>77823071619663</v>
      </c>
      <c r="C1856" s="9">
        <v>77823071619663</v>
      </c>
      <c r="D1856" s="10" t="s">
        <v>3087</v>
      </c>
      <c r="E1856" s="9" t="s">
        <v>71</v>
      </c>
      <c r="F1856" s="8" t="s">
        <v>3088</v>
      </c>
      <c r="G1856" s="11">
        <v>44561.698912037</v>
      </c>
      <c r="H1856" s="13" t="s">
        <v>27</v>
      </c>
      <c r="I1856" s="8" t="s">
        <v>73</v>
      </c>
      <c r="J1856" s="13" t="s">
        <v>34</v>
      </c>
    </row>
    <row r="1857" spans="1:10">
      <c r="A1857" s="8">
        <v>3181</v>
      </c>
      <c r="B1857" s="9">
        <v>78212749333156</v>
      </c>
      <c r="C1857" s="9">
        <v>78212749333156</v>
      </c>
      <c r="D1857" s="10" t="s">
        <v>3089</v>
      </c>
      <c r="E1857" s="9" t="s">
        <v>71</v>
      </c>
      <c r="F1857" s="8" t="s">
        <v>3090</v>
      </c>
      <c r="G1857" s="11">
        <v>44561.7453587963</v>
      </c>
      <c r="H1857" s="13" t="s">
        <v>27</v>
      </c>
      <c r="I1857" s="8" t="s">
        <v>73</v>
      </c>
      <c r="J1857" s="13" t="s">
        <v>19</v>
      </c>
    </row>
    <row r="1858" spans="1:10">
      <c r="A1858" s="8">
        <v>3182</v>
      </c>
      <c r="B1858" s="9">
        <v>77511758184319</v>
      </c>
      <c r="C1858" s="9">
        <v>77511758184319</v>
      </c>
      <c r="D1858" s="10" t="s">
        <v>3091</v>
      </c>
      <c r="E1858" s="9" t="s">
        <v>71</v>
      </c>
      <c r="F1858" s="8" t="s">
        <v>3061</v>
      </c>
      <c r="G1858" s="11">
        <v>43880.6566319444</v>
      </c>
      <c r="H1858" s="13" t="s">
        <v>27</v>
      </c>
      <c r="I1858" s="8" t="s">
        <v>73</v>
      </c>
      <c r="J1858" s="13" t="s">
        <v>19</v>
      </c>
    </row>
    <row r="1859" spans="1:10">
      <c r="A1859" s="8">
        <v>3183</v>
      </c>
      <c r="B1859" s="9">
        <v>77512900689732</v>
      </c>
      <c r="C1859" s="9">
        <v>77512900689732</v>
      </c>
      <c r="D1859" s="10" t="s">
        <v>3092</v>
      </c>
      <c r="E1859" s="9" t="s">
        <v>71</v>
      </c>
      <c r="F1859" s="8" t="s">
        <v>3093</v>
      </c>
      <c r="G1859" s="11">
        <v>44680.7490856481</v>
      </c>
      <c r="H1859" s="13" t="s">
        <v>27</v>
      </c>
      <c r="I1859" s="8" t="s">
        <v>73</v>
      </c>
      <c r="J1859" s="13" t="s">
        <v>19</v>
      </c>
    </row>
    <row r="1860" spans="1:10">
      <c r="A1860" s="8">
        <v>3184</v>
      </c>
      <c r="B1860" s="9">
        <v>77512743556865</v>
      </c>
      <c r="C1860" s="9">
        <v>77512743556865</v>
      </c>
      <c r="D1860" s="10" t="s">
        <v>3094</v>
      </c>
      <c r="E1860" s="9" t="s">
        <v>71</v>
      </c>
      <c r="F1860" s="8" t="s">
        <v>2794</v>
      </c>
      <c r="G1860" s="11">
        <v>44560.4327083333</v>
      </c>
      <c r="H1860" s="13" t="s">
        <v>27</v>
      </c>
      <c r="I1860" s="8" t="s">
        <v>73</v>
      </c>
      <c r="J1860" s="13" t="s">
        <v>34</v>
      </c>
    </row>
    <row r="1861" spans="1:10">
      <c r="A1861" s="8">
        <v>3185</v>
      </c>
      <c r="B1861" s="9">
        <v>77512749272011</v>
      </c>
      <c r="C1861" s="9">
        <v>77512749272011</v>
      </c>
      <c r="D1861" s="10" t="s">
        <v>3095</v>
      </c>
      <c r="E1861" s="9" t="s">
        <v>71</v>
      </c>
      <c r="F1861" s="8" t="s">
        <v>3096</v>
      </c>
      <c r="G1861" s="11">
        <v>44560.6309606481</v>
      </c>
      <c r="H1861" s="13" t="s">
        <v>27</v>
      </c>
      <c r="I1861" s="8" t="s">
        <v>73</v>
      </c>
      <c r="J1861" s="13" t="s">
        <v>34</v>
      </c>
    </row>
    <row r="1862" spans="1:10">
      <c r="A1862" s="8">
        <v>3186</v>
      </c>
      <c r="B1862" s="9">
        <v>77212930156611</v>
      </c>
      <c r="C1862" s="9">
        <v>77212930156611</v>
      </c>
      <c r="D1862" s="10" t="s">
        <v>3097</v>
      </c>
      <c r="E1862" s="9" t="s">
        <v>71</v>
      </c>
      <c r="F1862" s="8" t="s">
        <v>3098</v>
      </c>
      <c r="G1862" s="11">
        <v>44704.7160532407</v>
      </c>
      <c r="H1862" s="13" t="s">
        <v>27</v>
      </c>
      <c r="I1862" s="8" t="s">
        <v>73</v>
      </c>
      <c r="J1862" s="13" t="s">
        <v>34</v>
      </c>
    </row>
    <row r="1863" spans="1:10">
      <c r="A1863" s="8">
        <v>3187</v>
      </c>
      <c r="B1863" s="9">
        <v>77512748115516</v>
      </c>
      <c r="C1863" s="9">
        <v>77512748115516</v>
      </c>
      <c r="D1863" s="10" t="s">
        <v>3099</v>
      </c>
      <c r="E1863" s="9" t="s">
        <v>71</v>
      </c>
      <c r="F1863" s="8" t="s">
        <v>2817</v>
      </c>
      <c r="G1863" s="11">
        <v>44560.3931944444</v>
      </c>
      <c r="H1863" s="13" t="s">
        <v>27</v>
      </c>
      <c r="I1863" s="8" t="s">
        <v>73</v>
      </c>
      <c r="J1863" s="13" t="s">
        <v>19</v>
      </c>
    </row>
    <row r="1864" spans="1:10">
      <c r="A1864" s="8">
        <v>3188</v>
      </c>
      <c r="B1864" s="9">
        <v>77512900689734</v>
      </c>
      <c r="C1864" s="9">
        <v>77512900689734</v>
      </c>
      <c r="D1864" s="10" t="s">
        <v>3100</v>
      </c>
      <c r="E1864" s="9" t="s">
        <v>71</v>
      </c>
      <c r="F1864" s="8" t="s">
        <v>3093</v>
      </c>
      <c r="G1864" s="11">
        <v>44680.7490393519</v>
      </c>
      <c r="H1864" s="13" t="s">
        <v>27</v>
      </c>
      <c r="I1864" s="8" t="s">
        <v>73</v>
      </c>
      <c r="J1864" s="13" t="s">
        <v>19</v>
      </c>
    </row>
    <row r="1865" spans="1:10">
      <c r="A1865" s="8">
        <v>3189</v>
      </c>
      <c r="B1865" s="9">
        <v>77212931102040</v>
      </c>
      <c r="C1865" s="9">
        <v>77212931102040</v>
      </c>
      <c r="D1865" s="10" t="s">
        <v>3101</v>
      </c>
      <c r="E1865" s="9" t="s">
        <v>71</v>
      </c>
      <c r="F1865" s="8" t="s">
        <v>3102</v>
      </c>
      <c r="G1865" s="11">
        <v>44704.7278587963</v>
      </c>
      <c r="H1865" s="13" t="s">
        <v>27</v>
      </c>
      <c r="I1865" s="8" t="s">
        <v>73</v>
      </c>
      <c r="J1865" s="13" t="s">
        <v>30</v>
      </c>
    </row>
    <row r="1866" spans="1:10">
      <c r="A1866" s="8">
        <v>3190</v>
      </c>
      <c r="B1866" s="9">
        <v>77021971271868</v>
      </c>
      <c r="C1866" s="9">
        <v>77021971271868</v>
      </c>
      <c r="D1866" s="10" t="s">
        <v>3103</v>
      </c>
      <c r="E1866" s="9" t="s">
        <v>71</v>
      </c>
      <c r="F1866" s="8" t="s">
        <v>2995</v>
      </c>
      <c r="G1866" s="11">
        <v>43929.4025578704</v>
      </c>
      <c r="H1866" s="13" t="s">
        <v>27</v>
      </c>
      <c r="I1866" s="8" t="s">
        <v>73</v>
      </c>
      <c r="J1866" s="13" t="s">
        <v>19</v>
      </c>
    </row>
    <row r="1867" spans="1:10">
      <c r="A1867" s="8">
        <v>3191</v>
      </c>
      <c r="B1867" s="9">
        <v>78023070016375</v>
      </c>
      <c r="C1867" s="9">
        <v>78023070016375</v>
      </c>
      <c r="D1867" s="10" t="s">
        <v>3104</v>
      </c>
      <c r="E1867" s="9" t="s">
        <v>71</v>
      </c>
      <c r="F1867" s="8" t="s">
        <v>3105</v>
      </c>
      <c r="G1867" s="11">
        <v>44561.4264351852</v>
      </c>
      <c r="H1867" s="13" t="s">
        <v>27</v>
      </c>
      <c r="I1867" s="8" t="s">
        <v>73</v>
      </c>
      <c r="J1867" s="13" t="s">
        <v>34</v>
      </c>
    </row>
    <row r="1868" spans="1:10">
      <c r="A1868" s="8">
        <v>3192</v>
      </c>
      <c r="B1868" s="9">
        <v>77923152547546</v>
      </c>
      <c r="C1868" s="9">
        <v>77923152547546</v>
      </c>
      <c r="D1868" s="10" t="s">
        <v>3106</v>
      </c>
      <c r="E1868" s="9" t="s">
        <v>71</v>
      </c>
      <c r="F1868" s="8" t="s">
        <v>2972</v>
      </c>
      <c r="G1868" s="11">
        <v>44617.5013773148</v>
      </c>
      <c r="H1868" s="13" t="s">
        <v>27</v>
      </c>
      <c r="I1868" s="8" t="s">
        <v>73</v>
      </c>
      <c r="J1868" s="13" t="s">
        <v>30</v>
      </c>
    </row>
    <row r="1869" spans="1:10">
      <c r="A1869" s="8">
        <v>3193</v>
      </c>
      <c r="B1869" s="9">
        <v>77823434169988</v>
      </c>
      <c r="C1869" s="9">
        <v>77823434169988</v>
      </c>
      <c r="D1869" s="10" t="s">
        <v>3107</v>
      </c>
      <c r="E1869" s="9" t="s">
        <v>71</v>
      </c>
      <c r="F1869" s="8" t="s">
        <v>3108</v>
      </c>
      <c r="G1869" s="11">
        <v>44803.7072453704</v>
      </c>
      <c r="H1869" s="13" t="s">
        <v>27</v>
      </c>
      <c r="I1869" s="8" t="s">
        <v>73</v>
      </c>
      <c r="J1869" s="13" t="s">
        <v>19</v>
      </c>
    </row>
    <row r="1870" spans="1:10">
      <c r="A1870" s="8">
        <v>3194</v>
      </c>
      <c r="B1870" s="9">
        <v>77923071737285</v>
      </c>
      <c r="C1870" s="9">
        <v>77923071737285</v>
      </c>
      <c r="D1870" s="10" t="s">
        <v>3109</v>
      </c>
      <c r="E1870" s="9" t="s">
        <v>71</v>
      </c>
      <c r="F1870" s="8" t="s">
        <v>3110</v>
      </c>
      <c r="G1870" s="11">
        <v>44561.8062731481</v>
      </c>
      <c r="H1870" s="13" t="s">
        <v>27</v>
      </c>
      <c r="I1870" s="8" t="s">
        <v>73</v>
      </c>
      <c r="J1870" s="13" t="s">
        <v>30</v>
      </c>
    </row>
    <row r="1871" spans="1:10">
      <c r="A1871" s="8">
        <v>3195</v>
      </c>
      <c r="B1871" s="9">
        <v>77723071389385</v>
      </c>
      <c r="C1871" s="9">
        <v>77723071389385</v>
      </c>
      <c r="D1871" s="10" t="s">
        <v>3111</v>
      </c>
      <c r="E1871" s="9" t="s">
        <v>71</v>
      </c>
      <c r="F1871" s="8" t="s">
        <v>3112</v>
      </c>
      <c r="G1871" s="11">
        <v>44561.4825347222</v>
      </c>
      <c r="H1871" s="13" t="s">
        <v>27</v>
      </c>
      <c r="I1871" s="8" t="s">
        <v>73</v>
      </c>
      <c r="J1871" s="13" t="s">
        <v>19</v>
      </c>
    </row>
    <row r="1872" spans="1:10">
      <c r="A1872" s="8">
        <v>3196</v>
      </c>
      <c r="B1872" s="9">
        <v>77723071358026</v>
      </c>
      <c r="C1872" s="9">
        <v>77723071358026</v>
      </c>
      <c r="D1872" s="10" t="s">
        <v>3113</v>
      </c>
      <c r="E1872" s="9" t="s">
        <v>71</v>
      </c>
      <c r="F1872" s="8" t="s">
        <v>3114</v>
      </c>
      <c r="G1872" s="11">
        <v>44561.4941782407</v>
      </c>
      <c r="H1872" s="13" t="s">
        <v>27</v>
      </c>
      <c r="I1872" s="8" t="s">
        <v>73</v>
      </c>
      <c r="J1872" s="13" t="s">
        <v>30</v>
      </c>
    </row>
    <row r="1873" spans="1:10">
      <c r="A1873" s="8">
        <v>3197</v>
      </c>
      <c r="B1873" s="9">
        <v>77512749625561</v>
      </c>
      <c r="C1873" s="9">
        <v>77512749625561</v>
      </c>
      <c r="D1873" s="10" t="s">
        <v>3115</v>
      </c>
      <c r="E1873" s="9" t="s">
        <v>71</v>
      </c>
      <c r="F1873" s="8" t="s">
        <v>3116</v>
      </c>
      <c r="G1873" s="11">
        <v>44561.426412037</v>
      </c>
      <c r="H1873" s="13" t="s">
        <v>27</v>
      </c>
      <c r="I1873" s="8" t="s">
        <v>73</v>
      </c>
      <c r="J1873" s="13" t="s">
        <v>19</v>
      </c>
    </row>
    <row r="1874" spans="1:10">
      <c r="A1874" s="8">
        <v>3198</v>
      </c>
      <c r="B1874" s="9">
        <v>77021971271876</v>
      </c>
      <c r="C1874" s="9">
        <v>77021971271876</v>
      </c>
      <c r="D1874" s="10" t="s">
        <v>3117</v>
      </c>
      <c r="E1874" s="9" t="s">
        <v>71</v>
      </c>
      <c r="F1874" s="8" t="s">
        <v>2995</v>
      </c>
      <c r="G1874" s="11">
        <v>43929.4016435185</v>
      </c>
      <c r="H1874" s="13" t="s">
        <v>27</v>
      </c>
      <c r="I1874" s="8" t="s">
        <v>73</v>
      </c>
      <c r="J1874" s="13" t="s">
        <v>19</v>
      </c>
    </row>
    <row r="1875" spans="1:10">
      <c r="A1875" s="8">
        <v>3199</v>
      </c>
      <c r="B1875" s="9">
        <v>77021971271867</v>
      </c>
      <c r="C1875" s="9">
        <v>77021971271867</v>
      </c>
      <c r="D1875" s="10" t="s">
        <v>3118</v>
      </c>
      <c r="E1875" s="9" t="s">
        <v>71</v>
      </c>
      <c r="F1875" s="8" t="s">
        <v>2995</v>
      </c>
      <c r="G1875" s="11">
        <v>43929.402349537</v>
      </c>
      <c r="H1875" s="13" t="s">
        <v>27</v>
      </c>
      <c r="I1875" s="8" t="s">
        <v>73</v>
      </c>
      <c r="J1875" s="13" t="s">
        <v>19</v>
      </c>
    </row>
    <row r="1876" spans="1:10">
      <c r="A1876" s="8">
        <v>3200</v>
      </c>
      <c r="B1876" s="9">
        <v>77021981936756</v>
      </c>
      <c r="C1876" s="9">
        <v>77021981936756</v>
      </c>
      <c r="D1876" s="10" t="s">
        <v>3119</v>
      </c>
      <c r="E1876" s="9" t="s">
        <v>71</v>
      </c>
      <c r="F1876" s="8" t="s">
        <v>2998</v>
      </c>
      <c r="G1876" s="11">
        <v>43929.4025694444</v>
      </c>
      <c r="H1876" s="13" t="s">
        <v>27</v>
      </c>
      <c r="I1876" s="8" t="s">
        <v>73</v>
      </c>
      <c r="J1876" s="13" t="s">
        <v>19</v>
      </c>
    </row>
    <row r="1877" spans="1:10">
      <c r="A1877" s="8">
        <v>3201</v>
      </c>
      <c r="B1877" s="9">
        <v>77021981936759</v>
      </c>
      <c r="C1877" s="9">
        <v>77021981936759</v>
      </c>
      <c r="D1877" s="10" t="s">
        <v>3120</v>
      </c>
      <c r="E1877" s="9" t="s">
        <v>71</v>
      </c>
      <c r="F1877" s="8" t="s">
        <v>2998</v>
      </c>
      <c r="G1877" s="11">
        <v>43929.402037037</v>
      </c>
      <c r="H1877" s="13" t="s">
        <v>27</v>
      </c>
      <c r="I1877" s="8" t="s">
        <v>73</v>
      </c>
      <c r="J1877" s="13" t="s">
        <v>19</v>
      </c>
    </row>
    <row r="1878" spans="1:10">
      <c r="A1878" s="8">
        <v>3202</v>
      </c>
      <c r="B1878" s="9">
        <v>77021981936752</v>
      </c>
      <c r="C1878" s="9">
        <v>77021981936752</v>
      </c>
      <c r="D1878" s="10" t="s">
        <v>3121</v>
      </c>
      <c r="E1878" s="9" t="s">
        <v>71</v>
      </c>
      <c r="F1878" s="8" t="s">
        <v>2998</v>
      </c>
      <c r="G1878" s="11">
        <v>43929.4021643518</v>
      </c>
      <c r="H1878" s="13" t="s">
        <v>27</v>
      </c>
      <c r="I1878" s="8" t="s">
        <v>73</v>
      </c>
      <c r="J1878" s="13" t="s">
        <v>19</v>
      </c>
    </row>
    <row r="1879" spans="1:10">
      <c r="A1879" s="8">
        <v>3203</v>
      </c>
      <c r="B1879" s="9">
        <v>77512900689745</v>
      </c>
      <c r="C1879" s="9">
        <v>77512900689745</v>
      </c>
      <c r="D1879" s="10" t="s">
        <v>3122</v>
      </c>
      <c r="E1879" s="9" t="s">
        <v>71</v>
      </c>
      <c r="F1879" s="8" t="s">
        <v>3093</v>
      </c>
      <c r="G1879" s="11">
        <v>44680.7480555556</v>
      </c>
      <c r="H1879" s="13" t="s">
        <v>27</v>
      </c>
      <c r="I1879" s="8" t="s">
        <v>73</v>
      </c>
      <c r="J1879" s="13" t="s">
        <v>19</v>
      </c>
    </row>
    <row r="1880" spans="1:10">
      <c r="A1880" s="8">
        <v>3204</v>
      </c>
      <c r="B1880" s="9">
        <v>77021981936755</v>
      </c>
      <c r="C1880" s="9">
        <v>77021981936755</v>
      </c>
      <c r="D1880" s="10" t="s">
        <v>3123</v>
      </c>
      <c r="E1880" s="9" t="s">
        <v>71</v>
      </c>
      <c r="F1880" s="8" t="s">
        <v>2998</v>
      </c>
      <c r="G1880" s="11">
        <v>43929.4007638889</v>
      </c>
      <c r="H1880" s="13" t="s">
        <v>27</v>
      </c>
      <c r="I1880" s="8" t="s">
        <v>73</v>
      </c>
      <c r="J1880" s="13" t="s">
        <v>19</v>
      </c>
    </row>
    <row r="1881" spans="1:10">
      <c r="A1881" s="8">
        <v>3205</v>
      </c>
      <c r="B1881" s="9">
        <v>77923284501958</v>
      </c>
      <c r="C1881" s="9">
        <v>77923284501958</v>
      </c>
      <c r="D1881" s="10" t="s">
        <v>3124</v>
      </c>
      <c r="E1881" s="9" t="s">
        <v>71</v>
      </c>
      <c r="F1881" s="8" t="s">
        <v>2903</v>
      </c>
      <c r="G1881" s="11">
        <v>44706.3980787037</v>
      </c>
      <c r="H1881" s="13" t="s">
        <v>27</v>
      </c>
      <c r="I1881" s="8" t="s">
        <v>73</v>
      </c>
      <c r="J1881" s="13" t="s">
        <v>34</v>
      </c>
    </row>
    <row r="1882" spans="1:10">
      <c r="A1882" s="8">
        <v>3206</v>
      </c>
      <c r="B1882" s="9">
        <v>77312039939917</v>
      </c>
      <c r="C1882" s="9">
        <v>77312039939917</v>
      </c>
      <c r="D1882" s="10" t="s">
        <v>3125</v>
      </c>
      <c r="E1882" s="9" t="s">
        <v>71</v>
      </c>
      <c r="F1882" s="8" t="s">
        <v>3126</v>
      </c>
      <c r="G1882" s="11">
        <v>44061.4079050926</v>
      </c>
      <c r="H1882" s="13" t="s">
        <v>27</v>
      </c>
      <c r="I1882" s="8" t="s">
        <v>73</v>
      </c>
      <c r="J1882" s="13" t="s">
        <v>19</v>
      </c>
    </row>
    <row r="1883" spans="1:10">
      <c r="A1883" s="8">
        <v>3207</v>
      </c>
      <c r="B1883" s="9">
        <v>77823434466304</v>
      </c>
      <c r="C1883" s="9">
        <v>77823434466304</v>
      </c>
      <c r="D1883" s="10" t="s">
        <v>3127</v>
      </c>
      <c r="E1883" s="9" t="s">
        <v>71</v>
      </c>
      <c r="F1883" s="8" t="s">
        <v>3108</v>
      </c>
      <c r="G1883" s="11">
        <v>44803.7043287037</v>
      </c>
      <c r="H1883" s="13" t="s">
        <v>27</v>
      </c>
      <c r="I1883" s="8" t="s">
        <v>73</v>
      </c>
      <c r="J1883" s="13" t="s">
        <v>19</v>
      </c>
    </row>
    <row r="1884" spans="1:10">
      <c r="A1884" s="8">
        <v>3208</v>
      </c>
      <c r="B1884" s="9">
        <v>77212749085005</v>
      </c>
      <c r="C1884" s="9">
        <v>77212749085005</v>
      </c>
      <c r="D1884" s="10" t="s">
        <v>3128</v>
      </c>
      <c r="E1884" s="9" t="s">
        <v>71</v>
      </c>
      <c r="F1884" s="8" t="s">
        <v>3129</v>
      </c>
      <c r="G1884" s="11">
        <v>44561.5171527778</v>
      </c>
      <c r="H1884" s="13" t="s">
        <v>27</v>
      </c>
      <c r="I1884" s="8" t="s">
        <v>73</v>
      </c>
      <c r="J1884" s="13" t="s">
        <v>34</v>
      </c>
    </row>
    <row r="1885" spans="1:10">
      <c r="A1885" s="8">
        <v>3209</v>
      </c>
      <c r="B1885" s="9">
        <v>77512934503802</v>
      </c>
      <c r="C1885" s="9">
        <v>77512934503802</v>
      </c>
      <c r="D1885" s="10" t="s">
        <v>3130</v>
      </c>
      <c r="E1885" s="9" t="s">
        <v>71</v>
      </c>
      <c r="F1885" s="8" t="s">
        <v>3131</v>
      </c>
      <c r="G1885" s="11">
        <v>44706.3744444444</v>
      </c>
      <c r="H1885" s="13" t="s">
        <v>27</v>
      </c>
      <c r="I1885" s="8" t="s">
        <v>73</v>
      </c>
      <c r="J1885" s="13" t="s">
        <v>34</v>
      </c>
    </row>
    <row r="1886" spans="1:10">
      <c r="A1886" s="8">
        <v>3210</v>
      </c>
      <c r="B1886" s="9">
        <v>77923071310092</v>
      </c>
      <c r="C1886" s="9">
        <v>77923071310092</v>
      </c>
      <c r="D1886" s="10" t="s">
        <v>3132</v>
      </c>
      <c r="E1886" s="9" t="s">
        <v>71</v>
      </c>
      <c r="F1886" s="8" t="s">
        <v>3133</v>
      </c>
      <c r="G1886" s="11">
        <v>44561.4554282407</v>
      </c>
      <c r="H1886" s="13" t="s">
        <v>27</v>
      </c>
      <c r="I1886" s="8" t="s">
        <v>73</v>
      </c>
      <c r="J1886" s="13" t="s">
        <v>30</v>
      </c>
    </row>
    <row r="1887" spans="1:10">
      <c r="A1887" s="8">
        <v>3211</v>
      </c>
      <c r="B1887" s="9">
        <v>77923071632509</v>
      </c>
      <c r="C1887" s="9">
        <v>77923071632509</v>
      </c>
      <c r="D1887" s="10" t="s">
        <v>3134</v>
      </c>
      <c r="E1887" s="9" t="s">
        <v>71</v>
      </c>
      <c r="F1887" s="8" t="s">
        <v>3135</v>
      </c>
      <c r="G1887" s="11">
        <v>44561.6915972222</v>
      </c>
      <c r="H1887" s="13" t="s">
        <v>27</v>
      </c>
      <c r="I1887" s="8" t="s">
        <v>73</v>
      </c>
      <c r="J1887" s="13" t="s">
        <v>31</v>
      </c>
    </row>
    <row r="1888" spans="1:10">
      <c r="A1888" s="8">
        <v>3212</v>
      </c>
      <c r="B1888" s="9">
        <v>77923071737295</v>
      </c>
      <c r="C1888" s="9">
        <v>77923071737295</v>
      </c>
      <c r="D1888" s="10" t="s">
        <v>3136</v>
      </c>
      <c r="E1888" s="9" t="s">
        <v>71</v>
      </c>
      <c r="F1888" s="8" t="s">
        <v>3137</v>
      </c>
      <c r="G1888" s="11">
        <v>44561.8293865741</v>
      </c>
      <c r="H1888" s="13" t="s">
        <v>27</v>
      </c>
      <c r="I1888" s="8" t="s">
        <v>73</v>
      </c>
      <c r="J1888" s="13" t="s">
        <v>30</v>
      </c>
    </row>
    <row r="1889" spans="1:10">
      <c r="A1889" s="8">
        <v>3213</v>
      </c>
      <c r="B1889" s="9">
        <v>77021971271873</v>
      </c>
      <c r="C1889" s="9">
        <v>77021971271873</v>
      </c>
      <c r="D1889" s="10" t="s">
        <v>3138</v>
      </c>
      <c r="E1889" s="9" t="s">
        <v>71</v>
      </c>
      <c r="F1889" s="8" t="s">
        <v>2995</v>
      </c>
      <c r="G1889" s="11">
        <v>43929.4027314815</v>
      </c>
      <c r="H1889" s="13" t="s">
        <v>27</v>
      </c>
      <c r="I1889" s="8" t="s">
        <v>73</v>
      </c>
      <c r="J1889" s="13" t="s">
        <v>19</v>
      </c>
    </row>
    <row r="1890" spans="1:10">
      <c r="A1890" s="8">
        <v>3214</v>
      </c>
      <c r="B1890" s="9">
        <v>77021971271875</v>
      </c>
      <c r="C1890" s="9">
        <v>77021971271875</v>
      </c>
      <c r="D1890" s="10" t="s">
        <v>3139</v>
      </c>
      <c r="E1890" s="9" t="s">
        <v>71</v>
      </c>
      <c r="F1890" s="8" t="s">
        <v>2995</v>
      </c>
      <c r="G1890" s="11">
        <v>43929.4034837963</v>
      </c>
      <c r="H1890" s="13" t="s">
        <v>27</v>
      </c>
      <c r="I1890" s="8" t="s">
        <v>73</v>
      </c>
      <c r="J1890" s="13" t="s">
        <v>19</v>
      </c>
    </row>
    <row r="1891" spans="1:10">
      <c r="A1891" s="8">
        <v>3215</v>
      </c>
      <c r="B1891" s="9">
        <v>77923071501654</v>
      </c>
      <c r="C1891" s="9">
        <v>77923071501654</v>
      </c>
      <c r="D1891" s="10" t="s">
        <v>3140</v>
      </c>
      <c r="E1891" s="9" t="s">
        <v>71</v>
      </c>
      <c r="F1891" s="8" t="s">
        <v>3141</v>
      </c>
      <c r="G1891" s="11">
        <v>44561.6677430556</v>
      </c>
      <c r="H1891" s="13" t="s">
        <v>27</v>
      </c>
      <c r="I1891" s="8" t="s">
        <v>73</v>
      </c>
      <c r="J1891" s="13" t="s">
        <v>31</v>
      </c>
    </row>
    <row r="1892" spans="1:10">
      <c r="A1892" s="8">
        <v>3216</v>
      </c>
      <c r="B1892" s="9">
        <v>77312039939905</v>
      </c>
      <c r="C1892" s="9">
        <v>77312039939905</v>
      </c>
      <c r="D1892" s="10" t="s">
        <v>3142</v>
      </c>
      <c r="E1892" s="9" t="s">
        <v>71</v>
      </c>
      <c r="F1892" s="8" t="s">
        <v>3126</v>
      </c>
      <c r="G1892" s="11">
        <v>44061.4124421296</v>
      </c>
      <c r="H1892" s="13" t="s">
        <v>27</v>
      </c>
      <c r="I1892" s="8" t="s">
        <v>73</v>
      </c>
      <c r="J1892" s="13" t="s">
        <v>19</v>
      </c>
    </row>
    <row r="1893" spans="1:10">
      <c r="A1893" s="8">
        <v>3217</v>
      </c>
      <c r="B1893" s="9">
        <v>77312039939903</v>
      </c>
      <c r="C1893" s="9">
        <v>77312039939903</v>
      </c>
      <c r="D1893" s="10" t="s">
        <v>3143</v>
      </c>
      <c r="E1893" s="9" t="s">
        <v>71</v>
      </c>
      <c r="F1893" s="8" t="s">
        <v>3126</v>
      </c>
      <c r="G1893" s="11">
        <v>44061.4132060185</v>
      </c>
      <c r="H1893" s="13" t="s">
        <v>27</v>
      </c>
      <c r="I1893" s="8" t="s">
        <v>73</v>
      </c>
      <c r="J1893" s="13" t="s">
        <v>19</v>
      </c>
    </row>
    <row r="1894" spans="1:10">
      <c r="A1894" s="8">
        <v>3218</v>
      </c>
      <c r="B1894" s="9">
        <v>78212749333154</v>
      </c>
      <c r="C1894" s="9">
        <v>78212749333154</v>
      </c>
      <c r="D1894" s="10" t="s">
        <v>3144</v>
      </c>
      <c r="E1894" s="9" t="s">
        <v>71</v>
      </c>
      <c r="F1894" s="8" t="s">
        <v>3090</v>
      </c>
      <c r="G1894" s="11">
        <v>44561.7460069444</v>
      </c>
      <c r="H1894" s="13" t="s">
        <v>27</v>
      </c>
      <c r="I1894" s="8" t="s">
        <v>73</v>
      </c>
      <c r="J1894" s="13" t="s">
        <v>33</v>
      </c>
    </row>
    <row r="1895" spans="1:10">
      <c r="A1895" s="8">
        <v>3219</v>
      </c>
      <c r="B1895" s="9">
        <v>77512749272027</v>
      </c>
      <c r="C1895" s="9">
        <v>77512749272027</v>
      </c>
      <c r="D1895" s="10" t="s">
        <v>3145</v>
      </c>
      <c r="E1895" s="9" t="s">
        <v>71</v>
      </c>
      <c r="F1895" s="8" t="s">
        <v>3081</v>
      </c>
      <c r="G1895" s="11">
        <v>44560.695474537</v>
      </c>
      <c r="H1895" s="13" t="s">
        <v>27</v>
      </c>
      <c r="I1895" s="8" t="s">
        <v>73</v>
      </c>
      <c r="J1895" s="13" t="s">
        <v>34</v>
      </c>
    </row>
    <row r="1896" spans="1:10">
      <c r="A1896" s="8">
        <v>3220</v>
      </c>
      <c r="B1896" s="9">
        <v>78212935040913</v>
      </c>
      <c r="C1896" s="9">
        <v>78212935040913</v>
      </c>
      <c r="D1896" s="10" t="s">
        <v>3146</v>
      </c>
      <c r="E1896" s="9" t="s">
        <v>71</v>
      </c>
      <c r="F1896" s="8" t="s">
        <v>3147</v>
      </c>
      <c r="G1896" s="11">
        <v>44707.4674884259</v>
      </c>
      <c r="H1896" s="13" t="s">
        <v>27</v>
      </c>
      <c r="I1896" s="8" t="s">
        <v>73</v>
      </c>
      <c r="J1896" s="13" t="s">
        <v>30</v>
      </c>
    </row>
    <row r="1897" spans="1:10">
      <c r="A1897" s="8">
        <v>3221</v>
      </c>
      <c r="B1897" s="9">
        <v>77212748804544</v>
      </c>
      <c r="C1897" s="9">
        <v>77212748804544</v>
      </c>
      <c r="D1897" s="10" t="s">
        <v>3148</v>
      </c>
      <c r="E1897" s="9" t="s">
        <v>71</v>
      </c>
      <c r="F1897" s="8" t="s">
        <v>3149</v>
      </c>
      <c r="G1897" s="11">
        <v>44560.7744907407</v>
      </c>
      <c r="H1897" s="13" t="s">
        <v>27</v>
      </c>
      <c r="I1897" s="8" t="s">
        <v>73</v>
      </c>
      <c r="J1897" s="13" t="s">
        <v>34</v>
      </c>
    </row>
    <row r="1898" spans="1:10">
      <c r="A1898" s="8">
        <v>3222</v>
      </c>
      <c r="B1898" s="9">
        <v>77723245906666</v>
      </c>
      <c r="C1898" s="9">
        <v>77723245906666</v>
      </c>
      <c r="D1898" s="10" t="s">
        <v>3150</v>
      </c>
      <c r="E1898" s="9" t="s">
        <v>71</v>
      </c>
      <c r="F1898" s="8" t="s">
        <v>3151</v>
      </c>
      <c r="G1898" s="11">
        <v>44680.841099537</v>
      </c>
      <c r="H1898" s="13" t="s">
        <v>27</v>
      </c>
      <c r="I1898" s="8" t="s">
        <v>73</v>
      </c>
      <c r="J1898" s="13" t="s">
        <v>19</v>
      </c>
    </row>
    <row r="1899" spans="1:10">
      <c r="A1899" s="8">
        <v>3223</v>
      </c>
      <c r="B1899" s="9">
        <v>78212749637378</v>
      </c>
      <c r="C1899" s="9">
        <v>78212749637378</v>
      </c>
      <c r="D1899" s="10" t="s">
        <v>3152</v>
      </c>
      <c r="E1899" s="9" t="s">
        <v>71</v>
      </c>
      <c r="F1899" s="8" t="s">
        <v>3153</v>
      </c>
      <c r="G1899" s="11">
        <v>44561.4741550926</v>
      </c>
      <c r="H1899" s="13" t="s">
        <v>27</v>
      </c>
      <c r="I1899" s="8" t="s">
        <v>73</v>
      </c>
      <c r="J1899" s="13" t="s">
        <v>33</v>
      </c>
    </row>
    <row r="1900" spans="1:10">
      <c r="A1900" s="8">
        <v>3224</v>
      </c>
      <c r="B1900" s="9">
        <v>77412826181675</v>
      </c>
      <c r="C1900" s="9">
        <v>77412826181675</v>
      </c>
      <c r="D1900" s="10" t="s">
        <v>3154</v>
      </c>
      <c r="E1900" s="9" t="s">
        <v>71</v>
      </c>
      <c r="F1900" s="8" t="s">
        <v>3155</v>
      </c>
      <c r="G1900" s="11">
        <v>44620.7656944444</v>
      </c>
      <c r="H1900" s="13" t="s">
        <v>27</v>
      </c>
      <c r="I1900" s="8" t="s">
        <v>73</v>
      </c>
      <c r="J1900" s="13" t="s">
        <v>34</v>
      </c>
    </row>
    <row r="1901" spans="1:10">
      <c r="A1901" s="8">
        <v>3225</v>
      </c>
      <c r="B1901" s="9">
        <v>77512900341037</v>
      </c>
      <c r="C1901" s="9">
        <v>77512900341037</v>
      </c>
      <c r="D1901" s="10" t="s">
        <v>3156</v>
      </c>
      <c r="E1901" s="9" t="s">
        <v>71</v>
      </c>
      <c r="F1901" s="8" t="s">
        <v>3157</v>
      </c>
      <c r="G1901" s="11">
        <v>44679.7335648148</v>
      </c>
      <c r="H1901" s="13" t="s">
        <v>27</v>
      </c>
      <c r="I1901" s="8" t="s">
        <v>73</v>
      </c>
      <c r="J1901" s="13" t="s">
        <v>19</v>
      </c>
    </row>
    <row r="1902" spans="1:10">
      <c r="A1902" s="8">
        <v>3226</v>
      </c>
      <c r="B1902" s="9">
        <v>78112748511452</v>
      </c>
      <c r="C1902" s="9">
        <v>78112748511452</v>
      </c>
      <c r="D1902" s="10" t="s">
        <v>3158</v>
      </c>
      <c r="E1902" s="9" t="s">
        <v>71</v>
      </c>
      <c r="F1902" s="8" t="s">
        <v>3159</v>
      </c>
      <c r="G1902" s="11">
        <v>44560.7272569444</v>
      </c>
      <c r="H1902" s="13" t="s">
        <v>27</v>
      </c>
      <c r="I1902" s="8" t="s">
        <v>73</v>
      </c>
      <c r="J1902" s="13" t="s">
        <v>32</v>
      </c>
    </row>
    <row r="1903" spans="1:10">
      <c r="A1903" s="8">
        <v>3227</v>
      </c>
      <c r="B1903" s="9">
        <v>77823071493797</v>
      </c>
      <c r="C1903" s="9">
        <v>77823071493797</v>
      </c>
      <c r="D1903" s="10" t="s">
        <v>3160</v>
      </c>
      <c r="E1903" s="9" t="s">
        <v>71</v>
      </c>
      <c r="F1903" s="8" t="s">
        <v>3161</v>
      </c>
      <c r="G1903" s="11">
        <v>44561.6673263889</v>
      </c>
      <c r="H1903" s="13" t="s">
        <v>27</v>
      </c>
      <c r="I1903" s="8" t="s">
        <v>73</v>
      </c>
      <c r="J1903" s="13" t="s">
        <v>19</v>
      </c>
    </row>
    <row r="1904" spans="1:10">
      <c r="A1904" s="8">
        <v>3228</v>
      </c>
      <c r="B1904" s="9">
        <v>77023069875206</v>
      </c>
      <c r="C1904" s="9">
        <v>77023069875206</v>
      </c>
      <c r="D1904" s="10" t="s">
        <v>3162</v>
      </c>
      <c r="E1904" s="9" t="s">
        <v>71</v>
      </c>
      <c r="F1904" s="8" t="s">
        <v>3163</v>
      </c>
      <c r="G1904" s="11">
        <v>44561.669849537</v>
      </c>
      <c r="H1904" s="13" t="s">
        <v>27</v>
      </c>
      <c r="I1904" s="8" t="s">
        <v>73</v>
      </c>
      <c r="J1904" s="13" t="s">
        <v>34</v>
      </c>
    </row>
    <row r="1905" spans="1:10">
      <c r="A1905" s="8">
        <v>3229</v>
      </c>
      <c r="B1905" s="9">
        <v>78212749637354</v>
      </c>
      <c r="C1905" s="9">
        <v>78212749637354</v>
      </c>
      <c r="D1905" s="10" t="s">
        <v>3164</v>
      </c>
      <c r="E1905" s="9" t="s">
        <v>71</v>
      </c>
      <c r="F1905" s="8" t="s">
        <v>3165</v>
      </c>
      <c r="G1905" s="11">
        <v>44561.3933101852</v>
      </c>
      <c r="H1905" s="13" t="s">
        <v>27</v>
      </c>
      <c r="I1905" s="8" t="s">
        <v>73</v>
      </c>
      <c r="J1905" s="13" t="s">
        <v>33</v>
      </c>
    </row>
    <row r="1906" spans="1:10">
      <c r="A1906" s="8">
        <v>3230</v>
      </c>
      <c r="B1906" s="9">
        <v>78212819418656</v>
      </c>
      <c r="C1906" s="9">
        <v>78212819418656</v>
      </c>
      <c r="D1906" s="10" t="s">
        <v>3166</v>
      </c>
      <c r="E1906" s="9" t="s">
        <v>71</v>
      </c>
      <c r="F1906" s="8" t="s">
        <v>3167</v>
      </c>
      <c r="G1906" s="11">
        <v>44620.4554166667</v>
      </c>
      <c r="H1906" s="13" t="s">
        <v>27</v>
      </c>
      <c r="I1906" s="8" t="s">
        <v>73</v>
      </c>
      <c r="J1906" s="13" t="s">
        <v>33</v>
      </c>
    </row>
    <row r="1907" spans="1:10">
      <c r="A1907" s="8">
        <v>3231</v>
      </c>
      <c r="B1907" s="9">
        <v>77023069875209</v>
      </c>
      <c r="C1907" s="9">
        <v>77023069875209</v>
      </c>
      <c r="D1907" s="10" t="s">
        <v>3168</v>
      </c>
      <c r="E1907" s="9" t="s">
        <v>71</v>
      </c>
      <c r="F1907" s="8" t="s">
        <v>3169</v>
      </c>
      <c r="G1907" s="11">
        <v>44561.6693634259</v>
      </c>
      <c r="H1907" s="13" t="s">
        <v>27</v>
      </c>
      <c r="I1907" s="8" t="s">
        <v>73</v>
      </c>
      <c r="J1907" s="13" t="s">
        <v>31</v>
      </c>
    </row>
    <row r="1908" spans="1:10">
      <c r="A1908" s="8">
        <v>3232</v>
      </c>
      <c r="B1908" s="9">
        <v>77923160098507</v>
      </c>
      <c r="C1908" s="9">
        <v>77923160098507</v>
      </c>
      <c r="D1908" s="10" t="s">
        <v>3170</v>
      </c>
      <c r="E1908" s="9" t="s">
        <v>71</v>
      </c>
      <c r="F1908" s="8" t="s">
        <v>3171</v>
      </c>
      <c r="G1908" s="11">
        <v>44620.8247337963</v>
      </c>
      <c r="H1908" s="13" t="s">
        <v>27</v>
      </c>
      <c r="I1908" s="8" t="s">
        <v>73</v>
      </c>
      <c r="J1908" s="13" t="s">
        <v>30</v>
      </c>
    </row>
    <row r="1909" spans="1:10">
      <c r="A1909" s="8">
        <v>3233</v>
      </c>
      <c r="B1909" s="9">
        <v>77923284501962</v>
      </c>
      <c r="C1909" s="9">
        <v>77923284501962</v>
      </c>
      <c r="D1909" s="10" t="s">
        <v>3172</v>
      </c>
      <c r="E1909" s="9" t="s">
        <v>71</v>
      </c>
      <c r="F1909" s="8" t="s">
        <v>2903</v>
      </c>
      <c r="G1909" s="11">
        <v>44706.3980324074</v>
      </c>
      <c r="H1909" s="13" t="s">
        <v>27</v>
      </c>
      <c r="I1909" s="8" t="s">
        <v>73</v>
      </c>
      <c r="J1909" s="13" t="s">
        <v>34</v>
      </c>
    </row>
    <row r="1910" spans="1:10">
      <c r="A1910" s="8">
        <v>3234</v>
      </c>
      <c r="B1910" s="9">
        <v>77513070708416</v>
      </c>
      <c r="C1910" s="9">
        <v>77513070708416</v>
      </c>
      <c r="D1910" s="10" t="s">
        <v>3173</v>
      </c>
      <c r="E1910" s="9" t="s">
        <v>71</v>
      </c>
      <c r="F1910" s="8" t="s">
        <v>3174</v>
      </c>
      <c r="G1910" s="11">
        <v>44804.624537037</v>
      </c>
      <c r="H1910" s="13" t="s">
        <v>27</v>
      </c>
      <c r="I1910" s="8" t="s">
        <v>73</v>
      </c>
      <c r="J1910" s="13" t="s">
        <v>19</v>
      </c>
    </row>
    <row r="1911" spans="1:10">
      <c r="A1911" s="8">
        <v>3235</v>
      </c>
      <c r="B1911" s="9">
        <v>77923071310093</v>
      </c>
      <c r="C1911" s="9">
        <v>77923071310093</v>
      </c>
      <c r="D1911" s="10" t="s">
        <v>3175</v>
      </c>
      <c r="E1911" s="9" t="s">
        <v>71</v>
      </c>
      <c r="F1911" s="8" t="s">
        <v>3176</v>
      </c>
      <c r="G1911" s="11">
        <v>44561.4554282407</v>
      </c>
      <c r="H1911" s="13" t="s">
        <v>27</v>
      </c>
      <c r="I1911" s="8" t="s">
        <v>73</v>
      </c>
      <c r="J1911" s="13" t="s">
        <v>30</v>
      </c>
    </row>
    <row r="1912" spans="1:10">
      <c r="A1912" s="8">
        <v>3236</v>
      </c>
      <c r="B1912" s="9">
        <v>77923284501959</v>
      </c>
      <c r="C1912" s="9">
        <v>77923284501959</v>
      </c>
      <c r="D1912" s="10" t="s">
        <v>3177</v>
      </c>
      <c r="E1912" s="9" t="s">
        <v>71</v>
      </c>
      <c r="F1912" s="8" t="s">
        <v>2903</v>
      </c>
      <c r="G1912" s="11">
        <v>44706.3980787037</v>
      </c>
      <c r="H1912" s="13" t="s">
        <v>27</v>
      </c>
      <c r="I1912" s="8" t="s">
        <v>73</v>
      </c>
      <c r="J1912" s="13" t="s">
        <v>34</v>
      </c>
    </row>
    <row r="1913" spans="1:10">
      <c r="A1913" s="8">
        <v>3237</v>
      </c>
      <c r="B1913" s="9">
        <v>77511814535730</v>
      </c>
      <c r="C1913" s="9">
        <v>77511814535730</v>
      </c>
      <c r="D1913" s="10" t="s">
        <v>3178</v>
      </c>
      <c r="E1913" s="9" t="s">
        <v>71</v>
      </c>
      <c r="F1913" s="8" t="s">
        <v>3179</v>
      </c>
      <c r="G1913" s="11">
        <v>43935.4197916667</v>
      </c>
      <c r="H1913" s="13" t="s">
        <v>27</v>
      </c>
      <c r="I1913" s="8" t="s">
        <v>73</v>
      </c>
      <c r="J1913" s="13" t="s">
        <v>19</v>
      </c>
    </row>
    <row r="1914" spans="1:10">
      <c r="A1914" s="8">
        <v>3238</v>
      </c>
      <c r="B1914" s="9">
        <v>77923284501970</v>
      </c>
      <c r="C1914" s="9">
        <v>77923284501970</v>
      </c>
      <c r="D1914" s="10" t="s">
        <v>3180</v>
      </c>
      <c r="E1914" s="9" t="s">
        <v>71</v>
      </c>
      <c r="F1914" s="8" t="s">
        <v>3181</v>
      </c>
      <c r="G1914" s="11">
        <v>44706.4917939815</v>
      </c>
      <c r="H1914" s="13" t="s">
        <v>27</v>
      </c>
      <c r="I1914" s="8" t="s">
        <v>73</v>
      </c>
      <c r="J1914" s="13" t="s">
        <v>30</v>
      </c>
    </row>
    <row r="1915" spans="1:10">
      <c r="A1915" s="8">
        <v>3239</v>
      </c>
      <c r="B1915" s="9">
        <v>77412826299256</v>
      </c>
      <c r="C1915" s="9">
        <v>77412826299256</v>
      </c>
      <c r="D1915" s="10" t="s">
        <v>3182</v>
      </c>
      <c r="E1915" s="9" t="s">
        <v>71</v>
      </c>
      <c r="F1915" s="8" t="s">
        <v>3183</v>
      </c>
      <c r="G1915" s="11">
        <v>44620.7968865741</v>
      </c>
      <c r="H1915" s="13" t="s">
        <v>27</v>
      </c>
      <c r="I1915" s="8" t="s">
        <v>73</v>
      </c>
      <c r="J1915" s="13" t="s">
        <v>30</v>
      </c>
    </row>
    <row r="1916" spans="1:10">
      <c r="A1916" s="8">
        <v>3240</v>
      </c>
      <c r="B1916" s="9">
        <v>77512749625581</v>
      </c>
      <c r="C1916" s="9">
        <v>77512749625581</v>
      </c>
      <c r="D1916" s="10" t="s">
        <v>3184</v>
      </c>
      <c r="E1916" s="9" t="s">
        <v>71</v>
      </c>
      <c r="F1916" s="8" t="s">
        <v>3065</v>
      </c>
      <c r="G1916" s="11">
        <v>44561.3957523148</v>
      </c>
      <c r="H1916" s="13" t="s">
        <v>27</v>
      </c>
      <c r="I1916" s="8" t="s">
        <v>73</v>
      </c>
      <c r="J1916" s="13" t="s">
        <v>19</v>
      </c>
    </row>
    <row r="1917" spans="1:10">
      <c r="A1917" s="8">
        <v>3241</v>
      </c>
      <c r="B1917" s="9">
        <v>78312826273202</v>
      </c>
      <c r="C1917" s="9">
        <v>78312826273202</v>
      </c>
      <c r="D1917" s="10" t="s">
        <v>3185</v>
      </c>
      <c r="E1917" s="9" t="s">
        <v>71</v>
      </c>
      <c r="F1917" s="8" t="s">
        <v>3186</v>
      </c>
      <c r="G1917" s="11">
        <v>44620.7086689815</v>
      </c>
      <c r="H1917" s="13" t="s">
        <v>27</v>
      </c>
      <c r="I1917" s="8" t="s">
        <v>73</v>
      </c>
      <c r="J1917" s="13" t="s">
        <v>34</v>
      </c>
    </row>
    <row r="1918" spans="1:10">
      <c r="A1918" s="8">
        <v>3242</v>
      </c>
      <c r="B1918" s="9">
        <v>77311762197361</v>
      </c>
      <c r="C1918" s="9">
        <v>77311762197361</v>
      </c>
      <c r="D1918" s="10" t="s">
        <v>3187</v>
      </c>
      <c r="E1918" s="9" t="s">
        <v>71</v>
      </c>
      <c r="F1918" s="8" t="s">
        <v>3188</v>
      </c>
      <c r="G1918" s="11">
        <v>43885.4786111111</v>
      </c>
      <c r="H1918" s="13" t="s">
        <v>27</v>
      </c>
      <c r="I1918" s="8" t="s">
        <v>73</v>
      </c>
      <c r="J1918" s="13" t="s">
        <v>19</v>
      </c>
    </row>
    <row r="1919" spans="1:10">
      <c r="A1919" s="8">
        <v>3243</v>
      </c>
      <c r="B1919" s="9">
        <v>77512896063479</v>
      </c>
      <c r="C1919" s="9">
        <v>77512896063479</v>
      </c>
      <c r="D1919" s="10" t="s">
        <v>3189</v>
      </c>
      <c r="E1919" s="9" t="s">
        <v>71</v>
      </c>
      <c r="F1919" s="8" t="s">
        <v>3190</v>
      </c>
      <c r="G1919" s="11">
        <v>44678.6728009259</v>
      </c>
      <c r="H1919" s="13" t="s">
        <v>27</v>
      </c>
      <c r="I1919" s="8" t="s">
        <v>73</v>
      </c>
      <c r="J1919" s="13" t="s">
        <v>19</v>
      </c>
    </row>
    <row r="1920" spans="1:10">
      <c r="A1920" s="8">
        <v>3244</v>
      </c>
      <c r="B1920" s="9">
        <v>77823158775413</v>
      </c>
      <c r="C1920" s="9">
        <v>77823158775413</v>
      </c>
      <c r="D1920" s="10" t="s">
        <v>3191</v>
      </c>
      <c r="E1920" s="9" t="s">
        <v>71</v>
      </c>
      <c r="F1920" s="8" t="s">
        <v>3192</v>
      </c>
      <c r="G1920" s="11">
        <v>44620.6284722222</v>
      </c>
      <c r="H1920" s="13" t="s">
        <v>27</v>
      </c>
      <c r="I1920" s="8" t="s">
        <v>73</v>
      </c>
      <c r="J1920" s="13" t="s">
        <v>30</v>
      </c>
    </row>
    <row r="1921" spans="1:10">
      <c r="A1921" s="8">
        <v>3245</v>
      </c>
      <c r="B1921" s="9">
        <v>77512896884001</v>
      </c>
      <c r="C1921" s="9">
        <v>77512896884001</v>
      </c>
      <c r="D1921" s="10" t="s">
        <v>3193</v>
      </c>
      <c r="E1921" s="9" t="s">
        <v>71</v>
      </c>
      <c r="F1921" s="8" t="s">
        <v>3194</v>
      </c>
      <c r="G1921" s="11">
        <v>44677.7635185185</v>
      </c>
      <c r="H1921" s="13" t="s">
        <v>27</v>
      </c>
      <c r="I1921" s="8" t="s">
        <v>73</v>
      </c>
      <c r="J1921" s="13" t="s">
        <v>19</v>
      </c>
    </row>
    <row r="1922" spans="1:10">
      <c r="A1922" s="8">
        <v>3246</v>
      </c>
      <c r="B1922" s="9">
        <v>77512749718193</v>
      </c>
      <c r="C1922" s="9">
        <v>77512749718193</v>
      </c>
      <c r="D1922" s="10" t="s">
        <v>3195</v>
      </c>
      <c r="E1922" s="9" t="s">
        <v>71</v>
      </c>
      <c r="F1922" s="8" t="s">
        <v>2817</v>
      </c>
      <c r="G1922" s="11">
        <v>44561.7397453704</v>
      </c>
      <c r="H1922" s="13" t="s">
        <v>27</v>
      </c>
      <c r="I1922" s="8" t="s">
        <v>73</v>
      </c>
      <c r="J1922" s="13" t="s">
        <v>19</v>
      </c>
    </row>
    <row r="1923" spans="1:10">
      <c r="A1923" s="8">
        <v>3247</v>
      </c>
      <c r="B1923" s="9">
        <v>77512891979093</v>
      </c>
      <c r="C1923" s="9">
        <v>77512891979093</v>
      </c>
      <c r="D1923" s="10" t="s">
        <v>3196</v>
      </c>
      <c r="E1923" s="9" t="s">
        <v>71</v>
      </c>
      <c r="F1923" s="8" t="s">
        <v>3197</v>
      </c>
      <c r="G1923" s="11">
        <v>44675.5045833333</v>
      </c>
      <c r="H1923" s="13" t="s">
        <v>27</v>
      </c>
      <c r="I1923" s="8" t="s">
        <v>73</v>
      </c>
      <c r="J1923" s="13" t="s">
        <v>19</v>
      </c>
    </row>
    <row r="1924" spans="1:10">
      <c r="A1924" s="8">
        <v>3248</v>
      </c>
      <c r="B1924" s="9">
        <v>77512459471251</v>
      </c>
      <c r="C1924" s="9">
        <v>77512459471251</v>
      </c>
      <c r="D1924" s="10" t="s">
        <v>3198</v>
      </c>
      <c r="E1924" s="9" t="s">
        <v>71</v>
      </c>
      <c r="F1924" s="8" t="s">
        <v>2496</v>
      </c>
      <c r="G1924" s="11">
        <v>44369.5935532407</v>
      </c>
      <c r="H1924" s="13" t="s">
        <v>27</v>
      </c>
      <c r="I1924" s="8" t="s">
        <v>73</v>
      </c>
      <c r="J1924" s="13" t="s">
        <v>23</v>
      </c>
    </row>
    <row r="1925" spans="1:10">
      <c r="A1925" s="8">
        <v>3249</v>
      </c>
      <c r="B1925" s="9">
        <v>77823071493773</v>
      </c>
      <c r="C1925" s="9">
        <v>77823071493773</v>
      </c>
      <c r="D1925" s="10" t="s">
        <v>3199</v>
      </c>
      <c r="E1925" s="9" t="s">
        <v>71</v>
      </c>
      <c r="F1925" s="8" t="s">
        <v>3161</v>
      </c>
      <c r="G1925" s="11">
        <v>44561.6440162037</v>
      </c>
      <c r="H1925" s="13" t="s">
        <v>27</v>
      </c>
      <c r="I1925" s="8" t="s">
        <v>73</v>
      </c>
      <c r="J1925" s="13" t="s">
        <v>19</v>
      </c>
    </row>
    <row r="1926" spans="1:10">
      <c r="A1926" s="8">
        <v>3250</v>
      </c>
      <c r="B1926" s="9">
        <v>78023070073123</v>
      </c>
      <c r="C1926" s="9">
        <v>78023070073123</v>
      </c>
      <c r="D1926" s="10" t="s">
        <v>3200</v>
      </c>
      <c r="E1926" s="9" t="s">
        <v>71</v>
      </c>
      <c r="F1926" s="8" t="s">
        <v>3201</v>
      </c>
      <c r="G1926" s="11">
        <v>44561.5699884259</v>
      </c>
      <c r="H1926" s="13" t="s">
        <v>27</v>
      </c>
      <c r="I1926" s="8" t="s">
        <v>73</v>
      </c>
      <c r="J1926" s="13" t="s">
        <v>32</v>
      </c>
    </row>
    <row r="1927" spans="1:10">
      <c r="A1927" s="8">
        <v>3251</v>
      </c>
      <c r="B1927" s="9">
        <v>77923159956711</v>
      </c>
      <c r="C1927" s="9">
        <v>77923159956711</v>
      </c>
      <c r="D1927" s="10" t="s">
        <v>3202</v>
      </c>
      <c r="E1927" s="9" t="s">
        <v>71</v>
      </c>
      <c r="F1927" s="8" t="s">
        <v>3203</v>
      </c>
      <c r="G1927" s="11">
        <v>44620.6902199074</v>
      </c>
      <c r="H1927" s="13" t="s">
        <v>27</v>
      </c>
      <c r="I1927" s="8" t="s">
        <v>73</v>
      </c>
      <c r="J1927" s="13" t="s">
        <v>30</v>
      </c>
    </row>
    <row r="1928" spans="1:10">
      <c r="A1928" s="8">
        <v>3252</v>
      </c>
      <c r="B1928" s="9">
        <v>78023070180275</v>
      </c>
      <c r="C1928" s="9">
        <v>78023070180275</v>
      </c>
      <c r="D1928" s="10" t="s">
        <v>3204</v>
      </c>
      <c r="E1928" s="9" t="s">
        <v>71</v>
      </c>
      <c r="F1928" s="8" t="s">
        <v>3205</v>
      </c>
      <c r="G1928" s="11">
        <v>44561.4314236111</v>
      </c>
      <c r="H1928" s="13" t="s">
        <v>27</v>
      </c>
      <c r="I1928" s="8" t="s">
        <v>73</v>
      </c>
      <c r="J1928" s="13" t="s">
        <v>32</v>
      </c>
    </row>
    <row r="1929" spans="1:10">
      <c r="A1929" s="8">
        <v>3253</v>
      </c>
      <c r="B1929" s="9">
        <v>77412824012594</v>
      </c>
      <c r="C1929" s="9">
        <v>77412824012594</v>
      </c>
      <c r="D1929" s="10" t="s">
        <v>3206</v>
      </c>
      <c r="E1929" s="9" t="s">
        <v>71</v>
      </c>
      <c r="F1929" s="8" t="s">
        <v>3207</v>
      </c>
      <c r="G1929" s="11">
        <v>44620.508587963</v>
      </c>
      <c r="H1929" s="13" t="s">
        <v>27</v>
      </c>
      <c r="I1929" s="8" t="s">
        <v>73</v>
      </c>
      <c r="J1929" s="13" t="s">
        <v>30</v>
      </c>
    </row>
    <row r="1930" spans="1:10">
      <c r="A1930" s="8">
        <v>3254</v>
      </c>
      <c r="B1930" s="9">
        <v>77823434169990</v>
      </c>
      <c r="C1930" s="9">
        <v>77823434169990</v>
      </c>
      <c r="D1930" s="10" t="s">
        <v>3208</v>
      </c>
      <c r="E1930" s="9" t="s">
        <v>71</v>
      </c>
      <c r="F1930" s="8" t="s">
        <v>3108</v>
      </c>
      <c r="G1930" s="11">
        <v>44803.7067476852</v>
      </c>
      <c r="H1930" s="13" t="s">
        <v>27</v>
      </c>
      <c r="I1930" s="8" t="s">
        <v>73</v>
      </c>
      <c r="J1930" s="13" t="s">
        <v>19</v>
      </c>
    </row>
    <row r="1931" spans="1:10">
      <c r="A1931" s="8">
        <v>3255</v>
      </c>
      <c r="B1931" s="9">
        <v>78212741914616</v>
      </c>
      <c r="C1931" s="9">
        <v>78212741914616</v>
      </c>
      <c r="D1931" s="10" t="s">
        <v>3209</v>
      </c>
      <c r="E1931" s="9" t="s">
        <v>71</v>
      </c>
      <c r="F1931" s="8" t="s">
        <v>3210</v>
      </c>
      <c r="G1931" s="11">
        <v>44561.6648726852</v>
      </c>
      <c r="H1931" s="13" t="s">
        <v>27</v>
      </c>
      <c r="I1931" s="8" t="s">
        <v>73</v>
      </c>
      <c r="J1931" s="13" t="s">
        <v>19</v>
      </c>
    </row>
    <row r="1932" spans="1:10">
      <c r="A1932" s="8">
        <v>3256</v>
      </c>
      <c r="B1932" s="9">
        <v>77512749625555</v>
      </c>
      <c r="C1932" s="9">
        <v>77512749625555</v>
      </c>
      <c r="D1932" s="10" t="s">
        <v>3211</v>
      </c>
      <c r="E1932" s="9" t="s">
        <v>71</v>
      </c>
      <c r="F1932" s="8" t="s">
        <v>3212</v>
      </c>
      <c r="G1932" s="11">
        <v>44561.7971527778</v>
      </c>
      <c r="H1932" s="13" t="s">
        <v>27</v>
      </c>
      <c r="I1932" s="8" t="s">
        <v>73</v>
      </c>
      <c r="J1932" s="13" t="s">
        <v>34</v>
      </c>
    </row>
    <row r="1933" spans="1:10">
      <c r="A1933" s="8">
        <v>3257</v>
      </c>
      <c r="B1933" s="9">
        <v>77512900132885</v>
      </c>
      <c r="C1933" s="9">
        <v>77512900132885</v>
      </c>
      <c r="D1933" s="10" t="s">
        <v>3213</v>
      </c>
      <c r="E1933" s="9" t="s">
        <v>71</v>
      </c>
      <c r="F1933" s="8" t="s">
        <v>3214</v>
      </c>
      <c r="G1933" s="11">
        <v>44679.532337963</v>
      </c>
      <c r="H1933" s="13" t="s">
        <v>27</v>
      </c>
      <c r="I1933" s="8" t="s">
        <v>73</v>
      </c>
      <c r="J1933" s="13" t="s">
        <v>19</v>
      </c>
    </row>
    <row r="1934" spans="1:10">
      <c r="A1934" s="8">
        <v>3258</v>
      </c>
      <c r="B1934" s="9">
        <v>77923152644005</v>
      </c>
      <c r="C1934" s="9">
        <v>77923152644005</v>
      </c>
      <c r="D1934" s="10" t="s">
        <v>3215</v>
      </c>
      <c r="E1934" s="9" t="s">
        <v>71</v>
      </c>
      <c r="F1934" s="8" t="s">
        <v>3137</v>
      </c>
      <c r="G1934" s="11">
        <v>44618.3714351852</v>
      </c>
      <c r="H1934" s="13" t="s">
        <v>27</v>
      </c>
      <c r="I1934" s="8" t="s">
        <v>73</v>
      </c>
      <c r="J1934" s="13" t="s">
        <v>30</v>
      </c>
    </row>
    <row r="1935" spans="1:10">
      <c r="A1935" s="8">
        <v>3259</v>
      </c>
      <c r="B1935" s="9">
        <v>77121926322937</v>
      </c>
      <c r="C1935" s="9">
        <v>77121926322937</v>
      </c>
      <c r="D1935" s="10" t="s">
        <v>3216</v>
      </c>
      <c r="E1935" s="9" t="s">
        <v>71</v>
      </c>
      <c r="F1935" s="8" t="s">
        <v>3217</v>
      </c>
      <c r="G1935" s="11">
        <v>43889.6227777778</v>
      </c>
      <c r="H1935" s="13" t="s">
        <v>27</v>
      </c>
      <c r="I1935" s="8" t="s">
        <v>73</v>
      </c>
      <c r="J1935" s="13" t="s">
        <v>31</v>
      </c>
    </row>
    <row r="1936" spans="1:10">
      <c r="A1936" s="8">
        <v>3260</v>
      </c>
      <c r="B1936" s="9">
        <v>78311647208601</v>
      </c>
      <c r="C1936" s="9">
        <v>78311647208601</v>
      </c>
      <c r="D1936" s="10" t="s">
        <v>3218</v>
      </c>
      <c r="E1936" s="9" t="s">
        <v>71</v>
      </c>
      <c r="F1936" s="8" t="s">
        <v>3219</v>
      </c>
      <c r="G1936" s="11">
        <v>43784.7066203704</v>
      </c>
      <c r="H1936" s="13" t="s">
        <v>27</v>
      </c>
      <c r="I1936" s="8" t="s">
        <v>73</v>
      </c>
      <c r="J1936" s="13" t="s">
        <v>23</v>
      </c>
    </row>
    <row r="1937" spans="1:10">
      <c r="A1937" s="8">
        <v>3261</v>
      </c>
      <c r="B1937" s="9">
        <v>77023434786926</v>
      </c>
      <c r="C1937" s="9">
        <v>77023434786926</v>
      </c>
      <c r="D1937" s="10" t="s">
        <v>3220</v>
      </c>
      <c r="E1937" s="9" t="s">
        <v>71</v>
      </c>
      <c r="F1937" s="8" t="s">
        <v>3221</v>
      </c>
      <c r="G1937" s="11">
        <v>44804.3920023148</v>
      </c>
      <c r="H1937" s="13" t="s">
        <v>27</v>
      </c>
      <c r="I1937" s="8" t="s">
        <v>73</v>
      </c>
      <c r="J1937" s="13" t="s">
        <v>31</v>
      </c>
    </row>
    <row r="1938" spans="1:10">
      <c r="A1938" s="8">
        <v>3262</v>
      </c>
      <c r="B1938" s="9">
        <v>77023434786924</v>
      </c>
      <c r="C1938" s="9">
        <v>77023434786924</v>
      </c>
      <c r="D1938" s="10" t="s">
        <v>3222</v>
      </c>
      <c r="E1938" s="9" t="s">
        <v>71</v>
      </c>
      <c r="F1938" s="8" t="s">
        <v>3221</v>
      </c>
      <c r="G1938" s="11">
        <v>44804.3935648148</v>
      </c>
      <c r="H1938" s="13" t="s">
        <v>27</v>
      </c>
      <c r="I1938" s="8" t="s">
        <v>73</v>
      </c>
      <c r="J1938" s="13" t="s">
        <v>31</v>
      </c>
    </row>
    <row r="1939" spans="1:10">
      <c r="A1939" s="8">
        <v>3263</v>
      </c>
      <c r="B1939" s="9">
        <v>78112929002404</v>
      </c>
      <c r="C1939" s="9">
        <v>78112929002404</v>
      </c>
      <c r="D1939" s="10" t="s">
        <v>3223</v>
      </c>
      <c r="E1939" s="9" t="s">
        <v>71</v>
      </c>
      <c r="F1939" s="8" t="s">
        <v>3224</v>
      </c>
      <c r="G1939" s="11">
        <v>44708.3976736111</v>
      </c>
      <c r="H1939" s="13" t="s">
        <v>27</v>
      </c>
      <c r="I1939" s="8" t="s">
        <v>73</v>
      </c>
      <c r="J1939" s="13" t="s">
        <v>19</v>
      </c>
    </row>
    <row r="1940" spans="1:10">
      <c r="A1940" s="8">
        <v>3264</v>
      </c>
      <c r="B1940" s="9">
        <v>77512316791842</v>
      </c>
      <c r="C1940" s="9">
        <v>77512316791842</v>
      </c>
      <c r="D1940" s="10" t="s">
        <v>3225</v>
      </c>
      <c r="E1940" s="9" t="s">
        <v>71</v>
      </c>
      <c r="F1940" s="8" t="s">
        <v>2706</v>
      </c>
      <c r="G1940" s="11">
        <v>44250.4435532407</v>
      </c>
      <c r="H1940" s="13" t="s">
        <v>27</v>
      </c>
      <c r="I1940" s="8" t="s">
        <v>73</v>
      </c>
      <c r="J1940" s="13" t="s">
        <v>19</v>
      </c>
    </row>
    <row r="1941" spans="1:10">
      <c r="A1941" s="8">
        <v>3265</v>
      </c>
      <c r="B1941" s="9">
        <v>77823158775400</v>
      </c>
      <c r="C1941" s="9">
        <v>77823158775400</v>
      </c>
      <c r="D1941" s="10" t="s">
        <v>3226</v>
      </c>
      <c r="E1941" s="9" t="s">
        <v>71</v>
      </c>
      <c r="F1941" s="8" t="s">
        <v>3227</v>
      </c>
      <c r="G1941" s="11">
        <v>44620.7110416667</v>
      </c>
      <c r="H1941" s="13" t="s">
        <v>27</v>
      </c>
      <c r="I1941" s="8" t="s">
        <v>73</v>
      </c>
      <c r="J1941" s="13" t="s">
        <v>34</v>
      </c>
    </row>
    <row r="1942" spans="1:10">
      <c r="A1942" s="8">
        <v>3266</v>
      </c>
      <c r="B1942" s="9">
        <v>77121926322934</v>
      </c>
      <c r="C1942" s="9">
        <v>77121926322934</v>
      </c>
      <c r="D1942" s="10" t="s">
        <v>3228</v>
      </c>
      <c r="E1942" s="9" t="s">
        <v>71</v>
      </c>
      <c r="F1942" s="8" t="s">
        <v>3217</v>
      </c>
      <c r="G1942" s="11">
        <v>43889.6231712963</v>
      </c>
      <c r="H1942" s="13" t="s">
        <v>27</v>
      </c>
      <c r="I1942" s="8" t="s">
        <v>73</v>
      </c>
      <c r="J1942" s="13" t="s">
        <v>31</v>
      </c>
    </row>
    <row r="1943" spans="1:10">
      <c r="A1943" s="8">
        <v>3267</v>
      </c>
      <c r="B1943" s="9">
        <v>77512316791848</v>
      </c>
      <c r="C1943" s="9">
        <v>77512316791848</v>
      </c>
      <c r="D1943" s="10" t="s">
        <v>3229</v>
      </c>
      <c r="E1943" s="9" t="s">
        <v>71</v>
      </c>
      <c r="F1943" s="8" t="s">
        <v>2706</v>
      </c>
      <c r="G1943" s="11">
        <v>44250.4410532407</v>
      </c>
      <c r="H1943" s="13" t="s">
        <v>27</v>
      </c>
      <c r="I1943" s="8" t="s">
        <v>73</v>
      </c>
      <c r="J1943" s="13" t="s">
        <v>19</v>
      </c>
    </row>
    <row r="1944" spans="1:10">
      <c r="A1944" s="8">
        <v>3268</v>
      </c>
      <c r="B1944" s="9">
        <v>77311762197364</v>
      </c>
      <c r="C1944" s="9">
        <v>77311762197364</v>
      </c>
      <c r="D1944" s="10" t="s">
        <v>3230</v>
      </c>
      <c r="E1944" s="9" t="s">
        <v>71</v>
      </c>
      <c r="F1944" s="8" t="s">
        <v>3188</v>
      </c>
      <c r="G1944" s="11">
        <v>43889.6212268519</v>
      </c>
      <c r="H1944" s="13" t="s">
        <v>27</v>
      </c>
      <c r="I1944" s="8" t="s">
        <v>73</v>
      </c>
      <c r="J1944" s="13" t="s">
        <v>19</v>
      </c>
    </row>
    <row r="1945" spans="1:10">
      <c r="A1945" s="8">
        <v>3269</v>
      </c>
      <c r="B1945" s="9">
        <v>77212099353061</v>
      </c>
      <c r="C1945" s="9">
        <v>77212099353061</v>
      </c>
      <c r="D1945" s="10" t="s">
        <v>3231</v>
      </c>
      <c r="E1945" s="9" t="s">
        <v>71</v>
      </c>
      <c r="F1945" s="8" t="s">
        <v>3232</v>
      </c>
      <c r="G1945" s="11">
        <v>44098.4707638889</v>
      </c>
      <c r="H1945" s="13" t="s">
        <v>27</v>
      </c>
      <c r="I1945" s="8" t="s">
        <v>73</v>
      </c>
      <c r="J1945" s="13" t="s">
        <v>19</v>
      </c>
    </row>
    <row r="1946" spans="1:10">
      <c r="A1946" s="8">
        <v>3270</v>
      </c>
      <c r="B1946" s="9">
        <v>77823162218973</v>
      </c>
      <c r="C1946" s="9">
        <v>77823162218973</v>
      </c>
      <c r="D1946" s="10" t="s">
        <v>3233</v>
      </c>
      <c r="E1946" s="9" t="s">
        <v>71</v>
      </c>
      <c r="F1946" s="8" t="s">
        <v>3234</v>
      </c>
      <c r="G1946" s="11">
        <v>44622.7666782407</v>
      </c>
      <c r="H1946" s="13" t="s">
        <v>27</v>
      </c>
      <c r="I1946" s="8" t="s">
        <v>73</v>
      </c>
      <c r="J1946" s="13" t="s">
        <v>30</v>
      </c>
    </row>
    <row r="1947" spans="1:10">
      <c r="A1947" s="8">
        <v>3271</v>
      </c>
      <c r="B1947" s="9">
        <v>77823434169985</v>
      </c>
      <c r="C1947" s="9">
        <v>77823434169985</v>
      </c>
      <c r="D1947" s="10" t="s">
        <v>3235</v>
      </c>
      <c r="E1947" s="9" t="s">
        <v>71</v>
      </c>
      <c r="F1947" s="8" t="s">
        <v>3108</v>
      </c>
      <c r="G1947" s="11">
        <v>44803.7079976852</v>
      </c>
      <c r="H1947" s="13" t="s">
        <v>27</v>
      </c>
      <c r="I1947" s="8" t="s">
        <v>73</v>
      </c>
      <c r="J1947" s="13" t="s">
        <v>19</v>
      </c>
    </row>
    <row r="1948" spans="1:10">
      <c r="A1948" s="8">
        <v>3272</v>
      </c>
      <c r="B1948" s="9">
        <v>77823428709899</v>
      </c>
      <c r="C1948" s="9">
        <v>77823428709899</v>
      </c>
      <c r="D1948" s="10" t="s">
        <v>3236</v>
      </c>
      <c r="E1948" s="9" t="s">
        <v>71</v>
      </c>
      <c r="F1948" s="8" t="s">
        <v>3237</v>
      </c>
      <c r="G1948" s="11">
        <v>44799.522662037</v>
      </c>
      <c r="H1948" s="13" t="s">
        <v>27</v>
      </c>
      <c r="I1948" s="8" t="s">
        <v>73</v>
      </c>
      <c r="J1948" s="13" t="s">
        <v>30</v>
      </c>
    </row>
    <row r="1949" spans="1:10">
      <c r="A1949" s="8">
        <v>3273</v>
      </c>
      <c r="B1949" s="9">
        <v>77121926339453</v>
      </c>
      <c r="C1949" s="9">
        <v>77121926339453</v>
      </c>
      <c r="D1949" s="10" t="s">
        <v>3238</v>
      </c>
      <c r="E1949" s="9" t="s">
        <v>71</v>
      </c>
      <c r="F1949" s="8" t="s">
        <v>3217</v>
      </c>
      <c r="G1949" s="11">
        <v>43889.6223263889</v>
      </c>
      <c r="H1949" s="13" t="s">
        <v>27</v>
      </c>
      <c r="I1949" s="8" t="s">
        <v>73</v>
      </c>
      <c r="J1949" s="13" t="s">
        <v>31</v>
      </c>
    </row>
    <row r="1950" spans="1:10">
      <c r="A1950" s="8">
        <v>3274</v>
      </c>
      <c r="B1950" s="9">
        <v>77512896884005</v>
      </c>
      <c r="C1950" s="9">
        <v>77512896884005</v>
      </c>
      <c r="D1950" s="10" t="s">
        <v>3239</v>
      </c>
      <c r="E1950" s="9" t="s">
        <v>71</v>
      </c>
      <c r="F1950" s="8" t="s">
        <v>3240</v>
      </c>
      <c r="G1950" s="11">
        <v>44677.7698726852</v>
      </c>
      <c r="H1950" s="13" t="s">
        <v>27</v>
      </c>
      <c r="I1950" s="8" t="s">
        <v>73</v>
      </c>
      <c r="J1950" s="13" t="s">
        <v>19</v>
      </c>
    </row>
    <row r="1951" spans="1:10">
      <c r="A1951" s="8">
        <v>3275</v>
      </c>
      <c r="B1951" s="9">
        <v>77512900132887</v>
      </c>
      <c r="C1951" s="9">
        <v>77512900132887</v>
      </c>
      <c r="D1951" s="10" t="s">
        <v>3241</v>
      </c>
      <c r="E1951" s="9" t="s">
        <v>71</v>
      </c>
      <c r="F1951" s="8" t="s">
        <v>3214</v>
      </c>
      <c r="G1951" s="11">
        <v>44679.5321064815</v>
      </c>
      <c r="H1951" s="13" t="s">
        <v>27</v>
      </c>
      <c r="I1951" s="8" t="s">
        <v>73</v>
      </c>
      <c r="J1951" s="13" t="s">
        <v>19</v>
      </c>
    </row>
    <row r="1952" spans="1:10">
      <c r="A1952" s="8">
        <v>3276</v>
      </c>
      <c r="B1952" s="9">
        <v>77823290143981</v>
      </c>
      <c r="C1952" s="9">
        <v>77823290143981</v>
      </c>
      <c r="D1952" s="10" t="s">
        <v>3242</v>
      </c>
      <c r="E1952" s="9" t="s">
        <v>71</v>
      </c>
      <c r="F1952" s="8" t="s">
        <v>3243</v>
      </c>
      <c r="G1952" s="11">
        <v>44711.3855324074</v>
      </c>
      <c r="H1952" s="13" t="s">
        <v>27</v>
      </c>
      <c r="I1952" s="8" t="s">
        <v>73</v>
      </c>
      <c r="J1952" s="13" t="s">
        <v>34</v>
      </c>
    </row>
    <row r="1953" spans="1:10">
      <c r="A1953" s="8">
        <v>3277</v>
      </c>
      <c r="B1953" s="9">
        <v>77923290634497</v>
      </c>
      <c r="C1953" s="9">
        <v>77923290634497</v>
      </c>
      <c r="D1953" s="10" t="s">
        <v>3244</v>
      </c>
      <c r="E1953" s="9" t="s">
        <v>71</v>
      </c>
      <c r="F1953" s="8" t="s">
        <v>3245</v>
      </c>
      <c r="G1953" s="11">
        <v>44711.5302199074</v>
      </c>
      <c r="H1953" s="13" t="s">
        <v>27</v>
      </c>
      <c r="I1953" s="8" t="s">
        <v>73</v>
      </c>
      <c r="J1953" s="13" t="s">
        <v>30</v>
      </c>
    </row>
    <row r="1954" spans="1:10">
      <c r="A1954" s="8">
        <v>3278</v>
      </c>
      <c r="B1954" s="9">
        <v>77822492382753</v>
      </c>
      <c r="C1954" s="9">
        <v>77822492382753</v>
      </c>
      <c r="D1954" s="10" t="s">
        <v>671</v>
      </c>
      <c r="E1954" s="9" t="s">
        <v>71</v>
      </c>
      <c r="F1954" s="8" t="s">
        <v>3246</v>
      </c>
      <c r="G1954" s="11">
        <v>44196.3731597222</v>
      </c>
      <c r="H1954" s="13" t="s">
        <v>27</v>
      </c>
      <c r="I1954" s="8" t="s">
        <v>73</v>
      </c>
      <c r="J1954" s="13" t="s">
        <v>34</v>
      </c>
    </row>
    <row r="1955" spans="1:10">
      <c r="A1955" s="8">
        <v>3279</v>
      </c>
      <c r="B1955" s="9">
        <v>77923287642754</v>
      </c>
      <c r="C1955" s="9">
        <v>77923287642754</v>
      </c>
      <c r="D1955" s="10" t="s">
        <v>3247</v>
      </c>
      <c r="E1955" s="9" t="s">
        <v>71</v>
      </c>
      <c r="F1955" s="8" t="s">
        <v>3248</v>
      </c>
      <c r="G1955" s="11">
        <v>44710.4221412037</v>
      </c>
      <c r="H1955" s="13" t="s">
        <v>27</v>
      </c>
      <c r="I1955" s="8" t="s">
        <v>73</v>
      </c>
      <c r="J1955" s="13" t="s">
        <v>30</v>
      </c>
    </row>
    <row r="1956" spans="1:10">
      <c r="A1956" s="8">
        <v>3280</v>
      </c>
      <c r="B1956" s="9">
        <v>77723082396453</v>
      </c>
      <c r="C1956" s="9">
        <v>77723082396453</v>
      </c>
      <c r="D1956" s="10" t="s">
        <v>3249</v>
      </c>
      <c r="E1956" s="9" t="s">
        <v>71</v>
      </c>
      <c r="F1956" s="8" t="s">
        <v>3250</v>
      </c>
      <c r="G1956" s="11">
        <v>44566.5962847222</v>
      </c>
      <c r="H1956" s="13" t="s">
        <v>27</v>
      </c>
      <c r="I1956" s="8" t="s">
        <v>73</v>
      </c>
      <c r="J1956" s="13" t="s">
        <v>19</v>
      </c>
    </row>
    <row r="1957" spans="1:10">
      <c r="A1957" s="8">
        <v>3281</v>
      </c>
      <c r="B1957" s="9">
        <v>77823158775436</v>
      </c>
      <c r="C1957" s="9">
        <v>77823158775436</v>
      </c>
      <c r="D1957" s="10" t="s">
        <v>3251</v>
      </c>
      <c r="E1957" s="9" t="s">
        <v>71</v>
      </c>
      <c r="F1957" s="8" t="s">
        <v>3252</v>
      </c>
      <c r="G1957" s="11">
        <v>44620.6586805556</v>
      </c>
      <c r="H1957" s="13" t="s">
        <v>27</v>
      </c>
      <c r="I1957" s="8" t="s">
        <v>73</v>
      </c>
      <c r="J1957" s="13" t="s">
        <v>34</v>
      </c>
    </row>
    <row r="1958" spans="1:10">
      <c r="A1958" s="8">
        <v>3282</v>
      </c>
      <c r="B1958" s="9">
        <v>77512826189072</v>
      </c>
      <c r="C1958" s="9">
        <v>77512826189072</v>
      </c>
      <c r="D1958" s="10" t="s">
        <v>3253</v>
      </c>
      <c r="E1958" s="9" t="s">
        <v>71</v>
      </c>
      <c r="F1958" s="8" t="s">
        <v>3254</v>
      </c>
      <c r="G1958" s="11">
        <v>44620.675162037</v>
      </c>
      <c r="H1958" s="13" t="s">
        <v>27</v>
      </c>
      <c r="I1958" s="8" t="s">
        <v>73</v>
      </c>
      <c r="J1958" s="13" t="s">
        <v>34</v>
      </c>
    </row>
    <row r="1959" spans="1:10">
      <c r="A1959" s="8">
        <v>3283</v>
      </c>
      <c r="B1959" s="9">
        <v>77512316802702</v>
      </c>
      <c r="C1959" s="9">
        <v>77512316802702</v>
      </c>
      <c r="D1959" s="10" t="s">
        <v>3255</v>
      </c>
      <c r="E1959" s="9" t="s">
        <v>71</v>
      </c>
      <c r="F1959" s="8" t="s">
        <v>2706</v>
      </c>
      <c r="G1959" s="11">
        <v>44250.4410763889</v>
      </c>
      <c r="H1959" s="13" t="s">
        <v>27</v>
      </c>
      <c r="I1959" s="8" t="s">
        <v>73</v>
      </c>
      <c r="J1959" s="13" t="s">
        <v>19</v>
      </c>
    </row>
    <row r="1960" spans="1:10">
      <c r="A1960" s="8">
        <v>3284</v>
      </c>
      <c r="B1960" s="9">
        <v>77512316802719</v>
      </c>
      <c r="C1960" s="9">
        <v>77512316802719</v>
      </c>
      <c r="D1960" s="10" t="s">
        <v>3256</v>
      </c>
      <c r="E1960" s="9" t="s">
        <v>71</v>
      </c>
      <c r="F1960" s="8" t="s">
        <v>2706</v>
      </c>
      <c r="G1960" s="11">
        <v>44250.4406134259</v>
      </c>
      <c r="H1960" s="13" t="s">
        <v>27</v>
      </c>
      <c r="I1960" s="8" t="s">
        <v>73</v>
      </c>
      <c r="J1960" s="13" t="s">
        <v>19</v>
      </c>
    </row>
    <row r="1961" spans="1:10">
      <c r="A1961" s="8">
        <v>3285</v>
      </c>
      <c r="B1961" s="9">
        <v>77923160098501</v>
      </c>
      <c r="C1961" s="9">
        <v>77923160098501</v>
      </c>
      <c r="D1961" s="10" t="s">
        <v>3257</v>
      </c>
      <c r="E1961" s="9" t="s">
        <v>71</v>
      </c>
      <c r="F1961" s="8" t="s">
        <v>3258</v>
      </c>
      <c r="G1961" s="11">
        <v>44620.8252546296</v>
      </c>
      <c r="H1961" s="13" t="s">
        <v>27</v>
      </c>
      <c r="I1961" s="8" t="s">
        <v>73</v>
      </c>
      <c r="J1961" s="13" t="s">
        <v>30</v>
      </c>
    </row>
    <row r="1962" spans="1:10">
      <c r="A1962" s="8">
        <v>3286</v>
      </c>
      <c r="B1962" s="9">
        <v>77821737539138</v>
      </c>
      <c r="C1962" s="9">
        <v>77821737539138</v>
      </c>
      <c r="D1962" s="10" t="s">
        <v>3259</v>
      </c>
      <c r="E1962" s="9" t="s">
        <v>71</v>
      </c>
      <c r="F1962" s="8" t="s">
        <v>3260</v>
      </c>
      <c r="G1962" s="11">
        <v>43738.7289583333</v>
      </c>
      <c r="H1962" s="13" t="s">
        <v>27</v>
      </c>
      <c r="I1962" s="8" t="s">
        <v>73</v>
      </c>
      <c r="J1962" s="13" t="s">
        <v>19</v>
      </c>
    </row>
    <row r="1963" spans="1:10">
      <c r="A1963" s="8">
        <v>3287</v>
      </c>
      <c r="B1963" s="9">
        <v>78112939167953</v>
      </c>
      <c r="C1963" s="9">
        <v>78112939167953</v>
      </c>
      <c r="D1963" s="10" t="s">
        <v>3261</v>
      </c>
      <c r="E1963" s="9" t="s">
        <v>71</v>
      </c>
      <c r="F1963" s="8" t="s">
        <v>3262</v>
      </c>
      <c r="G1963" s="11">
        <v>44711.3752430556</v>
      </c>
      <c r="H1963" s="13" t="s">
        <v>27</v>
      </c>
      <c r="I1963" s="8" t="s">
        <v>73</v>
      </c>
      <c r="J1963" s="13" t="s">
        <v>19</v>
      </c>
    </row>
    <row r="1964" spans="1:10">
      <c r="A1964" s="8">
        <v>3288</v>
      </c>
      <c r="B1964" s="9">
        <v>77723292407852</v>
      </c>
      <c r="C1964" s="9">
        <v>77723292407852</v>
      </c>
      <c r="D1964" s="10" t="s">
        <v>3263</v>
      </c>
      <c r="E1964" s="9" t="s">
        <v>71</v>
      </c>
      <c r="F1964" s="8" t="s">
        <v>3264</v>
      </c>
      <c r="G1964" s="11">
        <v>44712.4450462963</v>
      </c>
      <c r="H1964" s="13" t="s">
        <v>27</v>
      </c>
      <c r="I1964" s="8" t="s">
        <v>73</v>
      </c>
      <c r="J1964" s="13" t="s">
        <v>19</v>
      </c>
    </row>
    <row r="1965" spans="1:10">
      <c r="A1965" s="8">
        <v>3289</v>
      </c>
      <c r="B1965" s="9">
        <v>77412826299255</v>
      </c>
      <c r="C1965" s="9">
        <v>77412826299255</v>
      </c>
      <c r="D1965" s="10" t="s">
        <v>3265</v>
      </c>
      <c r="E1965" s="9" t="s">
        <v>71</v>
      </c>
      <c r="F1965" s="8" t="s">
        <v>3266</v>
      </c>
      <c r="G1965" s="11">
        <v>44620.7971527778</v>
      </c>
      <c r="H1965" s="13" t="s">
        <v>27</v>
      </c>
      <c r="I1965" s="8" t="s">
        <v>73</v>
      </c>
      <c r="J1965" s="13" t="s">
        <v>30</v>
      </c>
    </row>
    <row r="1966" spans="1:10">
      <c r="A1966" s="8">
        <v>3292</v>
      </c>
      <c r="B1966" s="9">
        <v>77212937202124</v>
      </c>
      <c r="C1966" s="9">
        <v>77212937202124</v>
      </c>
      <c r="D1966" s="10" t="s">
        <v>3267</v>
      </c>
      <c r="E1966" s="9" t="s">
        <v>71</v>
      </c>
      <c r="F1966" s="8" t="s">
        <v>3268</v>
      </c>
      <c r="G1966" s="11">
        <v>44711.4606481481</v>
      </c>
      <c r="H1966" s="13" t="s">
        <v>27</v>
      </c>
      <c r="I1966" s="8" t="s">
        <v>73</v>
      </c>
      <c r="J1966" s="13" t="s">
        <v>34</v>
      </c>
    </row>
    <row r="1967" spans="1:10">
      <c r="A1967" s="8">
        <v>3293</v>
      </c>
      <c r="B1967" s="9">
        <v>77512316802718</v>
      </c>
      <c r="C1967" s="9">
        <v>77512316802718</v>
      </c>
      <c r="D1967" s="10" t="s">
        <v>3269</v>
      </c>
      <c r="E1967" s="9" t="s">
        <v>71</v>
      </c>
      <c r="F1967" s="8" t="s">
        <v>2706</v>
      </c>
      <c r="G1967" s="11">
        <v>44250.4426273148</v>
      </c>
      <c r="H1967" s="13" t="s">
        <v>27</v>
      </c>
      <c r="I1967" s="8" t="s">
        <v>73</v>
      </c>
      <c r="J1967" s="13" t="s">
        <v>19</v>
      </c>
    </row>
    <row r="1968" spans="1:10">
      <c r="A1968" s="8">
        <v>3294</v>
      </c>
      <c r="B1968" s="9">
        <v>77723159985786</v>
      </c>
      <c r="C1968" s="9">
        <v>77723159985786</v>
      </c>
      <c r="D1968" s="10" t="s">
        <v>3270</v>
      </c>
      <c r="E1968" s="9" t="s">
        <v>71</v>
      </c>
      <c r="F1968" s="8" t="s">
        <v>3271</v>
      </c>
      <c r="G1968" s="11">
        <v>44620.7440625</v>
      </c>
      <c r="H1968" s="13" t="s">
        <v>27</v>
      </c>
      <c r="I1968" s="8" t="s">
        <v>73</v>
      </c>
      <c r="J1968" s="13" t="s">
        <v>19</v>
      </c>
    </row>
    <row r="1969" spans="1:10">
      <c r="A1969" s="8">
        <v>3295</v>
      </c>
      <c r="B1969" s="9">
        <v>77823290143980</v>
      </c>
      <c r="C1969" s="9">
        <v>77823290143980</v>
      </c>
      <c r="D1969" s="10" t="s">
        <v>3272</v>
      </c>
      <c r="E1969" s="9" t="s">
        <v>71</v>
      </c>
      <c r="F1969" s="8" t="s">
        <v>3243</v>
      </c>
      <c r="G1969" s="11">
        <v>44711.3856712963</v>
      </c>
      <c r="H1969" s="13" t="s">
        <v>27</v>
      </c>
      <c r="I1969" s="8" t="s">
        <v>73</v>
      </c>
      <c r="J1969" s="13" t="s">
        <v>34</v>
      </c>
    </row>
    <row r="1970" spans="1:10">
      <c r="A1970" s="8">
        <v>3296</v>
      </c>
      <c r="B1970" s="9">
        <v>77512316791831</v>
      </c>
      <c r="C1970" s="9">
        <v>77512316791831</v>
      </c>
      <c r="D1970" s="10" t="s">
        <v>3273</v>
      </c>
      <c r="E1970" s="9" t="s">
        <v>71</v>
      </c>
      <c r="F1970" s="8" t="s">
        <v>2706</v>
      </c>
      <c r="G1970" s="11">
        <v>44250.4435069444</v>
      </c>
      <c r="H1970" s="13" t="s">
        <v>27</v>
      </c>
      <c r="I1970" s="8" t="s">
        <v>73</v>
      </c>
      <c r="J1970" s="13" t="s">
        <v>19</v>
      </c>
    </row>
    <row r="1971" spans="1:10">
      <c r="A1971" s="8">
        <v>3297</v>
      </c>
      <c r="B1971" s="9">
        <v>77621962680841</v>
      </c>
      <c r="C1971" s="9">
        <v>77621962680841</v>
      </c>
      <c r="D1971" s="10" t="s">
        <v>3274</v>
      </c>
      <c r="E1971" s="9" t="s">
        <v>71</v>
      </c>
      <c r="F1971" s="8" t="s">
        <v>3275</v>
      </c>
      <c r="G1971" s="11">
        <v>43938.4853587963</v>
      </c>
      <c r="H1971" s="13" t="s">
        <v>27</v>
      </c>
      <c r="I1971" s="8" t="s">
        <v>73</v>
      </c>
      <c r="J1971" s="13" t="s">
        <v>19</v>
      </c>
    </row>
    <row r="1972" spans="1:10">
      <c r="A1972" s="8">
        <v>3298</v>
      </c>
      <c r="B1972" s="9">
        <v>77512940794896</v>
      </c>
      <c r="C1972" s="9">
        <v>77512940794896</v>
      </c>
      <c r="D1972" s="10" t="s">
        <v>3276</v>
      </c>
      <c r="E1972" s="9" t="s">
        <v>71</v>
      </c>
      <c r="F1972" s="8" t="s">
        <v>3277</v>
      </c>
      <c r="G1972" s="11">
        <v>44712.7490393519</v>
      </c>
      <c r="H1972" s="13" t="s">
        <v>27</v>
      </c>
      <c r="I1972" s="8" t="s">
        <v>73</v>
      </c>
      <c r="J1972" s="13" t="s">
        <v>19</v>
      </c>
    </row>
    <row r="1973" spans="1:10">
      <c r="A1973" s="8">
        <v>3299</v>
      </c>
      <c r="B1973" s="9">
        <v>77512316802704</v>
      </c>
      <c r="C1973" s="9">
        <v>77512316802704</v>
      </c>
      <c r="D1973" s="10" t="s">
        <v>3278</v>
      </c>
      <c r="E1973" s="9" t="s">
        <v>71</v>
      </c>
      <c r="F1973" s="8" t="s">
        <v>2706</v>
      </c>
      <c r="G1973" s="11">
        <v>44250.4430324074</v>
      </c>
      <c r="H1973" s="13" t="s">
        <v>27</v>
      </c>
      <c r="I1973" s="8" t="s">
        <v>73</v>
      </c>
      <c r="J1973" s="13" t="s">
        <v>19</v>
      </c>
    </row>
    <row r="1974" spans="1:10">
      <c r="A1974" s="8">
        <v>3301</v>
      </c>
      <c r="B1974" s="9">
        <v>77212937202123</v>
      </c>
      <c r="C1974" s="9">
        <v>77212937202123</v>
      </c>
      <c r="D1974" s="10" t="s">
        <v>3279</v>
      </c>
      <c r="E1974" s="9" t="s">
        <v>71</v>
      </c>
      <c r="F1974" s="8" t="s">
        <v>3268</v>
      </c>
      <c r="G1974" s="11">
        <v>44711.4606365741</v>
      </c>
      <c r="H1974" s="13" t="s">
        <v>27</v>
      </c>
      <c r="I1974" s="8" t="s">
        <v>73</v>
      </c>
      <c r="J1974" s="13" t="s">
        <v>34</v>
      </c>
    </row>
    <row r="1975" spans="1:10">
      <c r="A1975" s="8">
        <v>3302</v>
      </c>
      <c r="B1975" s="9">
        <v>77512940193526</v>
      </c>
      <c r="C1975" s="9">
        <v>77512940193526</v>
      </c>
      <c r="D1975" s="10" t="s">
        <v>3280</v>
      </c>
      <c r="E1975" s="9" t="s">
        <v>71</v>
      </c>
      <c r="F1975" s="8" t="s">
        <v>3281</v>
      </c>
      <c r="G1975" s="11">
        <v>44711.7344097222</v>
      </c>
      <c r="H1975" s="13" t="s">
        <v>27</v>
      </c>
      <c r="I1975" s="8" t="s">
        <v>73</v>
      </c>
      <c r="J1975" s="13" t="s">
        <v>19</v>
      </c>
    </row>
    <row r="1976" spans="1:10">
      <c r="A1976" s="8">
        <v>3303</v>
      </c>
      <c r="B1976" s="9">
        <v>77512314893049</v>
      </c>
      <c r="C1976" s="9">
        <v>77512314893049</v>
      </c>
      <c r="D1976" s="10" t="s">
        <v>3282</v>
      </c>
      <c r="E1976" s="9" t="s">
        <v>71</v>
      </c>
      <c r="F1976" s="8" t="s">
        <v>3283</v>
      </c>
      <c r="G1976" s="11">
        <v>44250.4439699074</v>
      </c>
      <c r="H1976" s="13" t="s">
        <v>27</v>
      </c>
      <c r="I1976" s="8" t="s">
        <v>73</v>
      </c>
      <c r="J1976" s="13" t="s">
        <v>19</v>
      </c>
    </row>
    <row r="1977" spans="1:10">
      <c r="A1977" s="8">
        <v>3304</v>
      </c>
      <c r="B1977" s="9">
        <v>78112940040505</v>
      </c>
      <c r="C1977" s="9">
        <v>78112940040505</v>
      </c>
      <c r="D1977" s="10" t="s">
        <v>3284</v>
      </c>
      <c r="E1977" s="9" t="s">
        <v>71</v>
      </c>
      <c r="F1977" s="8" t="s">
        <v>3285</v>
      </c>
      <c r="G1977" s="11">
        <v>44712.7808333333</v>
      </c>
      <c r="H1977" s="13" t="s">
        <v>27</v>
      </c>
      <c r="I1977" s="8" t="s">
        <v>73</v>
      </c>
      <c r="J1977" s="13" t="s">
        <v>34</v>
      </c>
    </row>
    <row r="1978" spans="1:10">
      <c r="A1978" s="8">
        <v>3305</v>
      </c>
      <c r="B1978" s="9">
        <v>78212841842169</v>
      </c>
      <c r="C1978" s="9">
        <v>78212841842169</v>
      </c>
      <c r="D1978" s="10" t="s">
        <v>3286</v>
      </c>
      <c r="E1978" s="9" t="s">
        <v>71</v>
      </c>
      <c r="F1978" s="8" t="s">
        <v>3287</v>
      </c>
      <c r="G1978" s="11">
        <v>44630.4635416667</v>
      </c>
      <c r="H1978" s="13" t="s">
        <v>27</v>
      </c>
      <c r="I1978" s="8" t="s">
        <v>73</v>
      </c>
      <c r="J1978" s="13" t="s">
        <v>30</v>
      </c>
    </row>
    <row r="1979" spans="1:10">
      <c r="A1979" s="8">
        <v>3306</v>
      </c>
      <c r="B1979" s="9">
        <v>77823292346217</v>
      </c>
      <c r="C1979" s="9">
        <v>77823292346217</v>
      </c>
      <c r="D1979" s="10" t="s">
        <v>3288</v>
      </c>
      <c r="E1979" s="9" t="s">
        <v>71</v>
      </c>
      <c r="F1979" s="8" t="s">
        <v>3243</v>
      </c>
      <c r="G1979" s="11">
        <v>44712.3862615741</v>
      </c>
      <c r="H1979" s="13" t="s">
        <v>27</v>
      </c>
      <c r="I1979" s="8" t="s">
        <v>73</v>
      </c>
      <c r="J1979" s="13" t="s">
        <v>34</v>
      </c>
    </row>
    <row r="1980" spans="1:10">
      <c r="A1980" s="8">
        <v>3307</v>
      </c>
      <c r="B1980" s="9">
        <v>77723292543213</v>
      </c>
      <c r="C1980" s="9">
        <v>77723292543213</v>
      </c>
      <c r="D1980" s="10" t="s">
        <v>3289</v>
      </c>
      <c r="E1980" s="9" t="s">
        <v>71</v>
      </c>
      <c r="F1980" s="8" t="s">
        <v>3290</v>
      </c>
      <c r="G1980" s="11">
        <v>44712.65875</v>
      </c>
      <c r="H1980" s="13" t="s">
        <v>27</v>
      </c>
      <c r="I1980" s="8" t="s">
        <v>73</v>
      </c>
      <c r="J1980" s="13" t="s">
        <v>19</v>
      </c>
    </row>
    <row r="1981" spans="1:10">
      <c r="A1981" s="8">
        <v>3308</v>
      </c>
      <c r="B1981" s="9">
        <v>77512936230008</v>
      </c>
      <c r="C1981" s="9">
        <v>77512936230008</v>
      </c>
      <c r="D1981" s="10" t="s">
        <v>3291</v>
      </c>
      <c r="E1981" s="9" t="s">
        <v>71</v>
      </c>
      <c r="F1981" s="8" t="s">
        <v>3292</v>
      </c>
      <c r="G1981" s="11">
        <v>44711.3765277778</v>
      </c>
      <c r="H1981" s="13" t="s">
        <v>27</v>
      </c>
      <c r="I1981" s="8" t="s">
        <v>73</v>
      </c>
      <c r="J1981" s="13" t="s">
        <v>34</v>
      </c>
    </row>
    <row r="1982" spans="1:10">
      <c r="A1982" s="8">
        <v>3309</v>
      </c>
      <c r="B1982" s="9">
        <v>78112939875237</v>
      </c>
      <c r="C1982" s="9">
        <v>78112939875237</v>
      </c>
      <c r="D1982" s="10" t="s">
        <v>3293</v>
      </c>
      <c r="E1982" s="9" t="s">
        <v>71</v>
      </c>
      <c r="F1982" s="8" t="s">
        <v>3294</v>
      </c>
      <c r="G1982" s="11">
        <v>44712.7695138889</v>
      </c>
      <c r="H1982" s="13" t="s">
        <v>27</v>
      </c>
      <c r="I1982" s="8" t="s">
        <v>73</v>
      </c>
      <c r="J1982" s="13" t="s">
        <v>34</v>
      </c>
    </row>
    <row r="1983" spans="1:10">
      <c r="A1983" s="8">
        <v>3310</v>
      </c>
      <c r="B1983" s="9">
        <v>77512940193527</v>
      </c>
      <c r="C1983" s="9">
        <v>77512940193527</v>
      </c>
      <c r="D1983" s="10" t="s">
        <v>3295</v>
      </c>
      <c r="E1983" s="9" t="s">
        <v>71</v>
      </c>
      <c r="F1983" s="8" t="s">
        <v>3281</v>
      </c>
      <c r="G1983" s="11">
        <v>44711.734537037</v>
      </c>
      <c r="H1983" s="13" t="s">
        <v>27</v>
      </c>
      <c r="I1983" s="8" t="s">
        <v>73</v>
      </c>
      <c r="J1983" s="13" t="s">
        <v>19</v>
      </c>
    </row>
    <row r="1984" spans="1:10">
      <c r="A1984" s="8">
        <v>3311</v>
      </c>
      <c r="B1984" s="9">
        <v>77512940525603</v>
      </c>
      <c r="C1984" s="9">
        <v>77512940525603</v>
      </c>
      <c r="D1984" s="10" t="s">
        <v>3296</v>
      </c>
      <c r="E1984" s="9" t="s">
        <v>71</v>
      </c>
      <c r="F1984" s="8" t="s">
        <v>3297</v>
      </c>
      <c r="G1984" s="11">
        <v>44712.3763425926</v>
      </c>
      <c r="H1984" s="13" t="s">
        <v>27</v>
      </c>
      <c r="I1984" s="8" t="s">
        <v>73</v>
      </c>
      <c r="J1984" s="13" t="s">
        <v>19</v>
      </c>
    </row>
    <row r="1985" spans="1:10">
      <c r="A1985" s="8">
        <v>3312</v>
      </c>
      <c r="B1985" s="9">
        <v>77823292399515</v>
      </c>
      <c r="C1985" s="9">
        <v>77823292399515</v>
      </c>
      <c r="D1985" s="10" t="s">
        <v>3298</v>
      </c>
      <c r="E1985" s="9" t="s">
        <v>71</v>
      </c>
      <c r="F1985" s="8" t="s">
        <v>3299</v>
      </c>
      <c r="G1985" s="11">
        <v>44712.481875</v>
      </c>
      <c r="H1985" s="13" t="s">
        <v>27</v>
      </c>
      <c r="I1985" s="8" t="s">
        <v>73</v>
      </c>
      <c r="J1985" s="13" t="s">
        <v>30</v>
      </c>
    </row>
    <row r="1986" spans="1:10">
      <c r="A1986" s="8">
        <v>3313</v>
      </c>
      <c r="B1986" s="9">
        <v>77923434881611</v>
      </c>
      <c r="C1986" s="9">
        <v>77923434881611</v>
      </c>
      <c r="D1986" s="10" t="s">
        <v>3300</v>
      </c>
      <c r="E1986" s="9" t="s">
        <v>71</v>
      </c>
      <c r="F1986" s="8" t="s">
        <v>3301</v>
      </c>
      <c r="G1986" s="11">
        <v>44803.7870486111</v>
      </c>
      <c r="H1986" s="13" t="s">
        <v>27</v>
      </c>
      <c r="I1986" s="8" t="s">
        <v>73</v>
      </c>
      <c r="J1986" s="13" t="s">
        <v>34</v>
      </c>
    </row>
    <row r="1987" spans="1:10">
      <c r="A1987" s="8">
        <v>3314</v>
      </c>
      <c r="B1987" s="9">
        <v>78311728680973</v>
      </c>
      <c r="C1987" s="9">
        <v>78311728680973</v>
      </c>
      <c r="D1987" s="10" t="s">
        <v>3302</v>
      </c>
      <c r="E1987" s="9" t="s">
        <v>71</v>
      </c>
      <c r="F1987" s="8" t="s">
        <v>3303</v>
      </c>
      <c r="G1987" s="11">
        <v>43843.743900463</v>
      </c>
      <c r="H1987" s="13" t="s">
        <v>27</v>
      </c>
      <c r="I1987" s="8" t="s">
        <v>73</v>
      </c>
      <c r="J1987" s="13" t="s">
        <v>23</v>
      </c>
    </row>
    <row r="1988" spans="1:10">
      <c r="A1988" s="8">
        <v>3315</v>
      </c>
      <c r="B1988" s="9">
        <v>77823292399509</v>
      </c>
      <c r="C1988" s="9">
        <v>77823292399509</v>
      </c>
      <c r="D1988" s="10" t="s">
        <v>3304</v>
      </c>
      <c r="E1988" s="9" t="s">
        <v>71</v>
      </c>
      <c r="F1988" s="8" t="s">
        <v>3299</v>
      </c>
      <c r="G1988" s="11">
        <v>44712.4825462963</v>
      </c>
      <c r="H1988" s="13" t="s">
        <v>27</v>
      </c>
      <c r="I1988" s="8" t="s">
        <v>73</v>
      </c>
      <c r="J1988" s="13" t="s">
        <v>30</v>
      </c>
    </row>
    <row r="1989" spans="1:10">
      <c r="A1989" s="8">
        <v>3316</v>
      </c>
      <c r="B1989" s="9">
        <v>78112939812271</v>
      </c>
      <c r="C1989" s="9">
        <v>78112939812271</v>
      </c>
      <c r="D1989" s="10" t="s">
        <v>3305</v>
      </c>
      <c r="E1989" s="9" t="s">
        <v>71</v>
      </c>
      <c r="F1989" s="8" t="s">
        <v>3306</v>
      </c>
      <c r="G1989" s="11">
        <v>44712.7227546296</v>
      </c>
      <c r="H1989" s="13" t="s">
        <v>27</v>
      </c>
      <c r="I1989" s="8" t="s">
        <v>73</v>
      </c>
      <c r="J1989" s="13" t="s">
        <v>34</v>
      </c>
    </row>
    <row r="1990" spans="1:10">
      <c r="A1990" s="8">
        <v>3317</v>
      </c>
      <c r="B1990" s="9">
        <v>77923290854623</v>
      </c>
      <c r="C1990" s="9">
        <v>77923290854623</v>
      </c>
      <c r="D1990" s="10" t="s">
        <v>3307</v>
      </c>
      <c r="E1990" s="9" t="s">
        <v>71</v>
      </c>
      <c r="F1990" s="8" t="s">
        <v>3308</v>
      </c>
      <c r="G1990" s="11">
        <v>44711.7308564815</v>
      </c>
      <c r="H1990" s="13" t="s">
        <v>27</v>
      </c>
      <c r="I1990" s="8" t="s">
        <v>73</v>
      </c>
      <c r="J1990" s="13" t="s">
        <v>30</v>
      </c>
    </row>
    <row r="1991" spans="1:10">
      <c r="A1991" s="8">
        <v>3318</v>
      </c>
      <c r="B1991" s="9">
        <v>77823292399510</v>
      </c>
      <c r="C1991" s="9">
        <v>77823292399510</v>
      </c>
      <c r="D1991" s="10" t="s">
        <v>3309</v>
      </c>
      <c r="E1991" s="9" t="s">
        <v>71</v>
      </c>
      <c r="F1991" s="8" t="s">
        <v>3299</v>
      </c>
      <c r="G1991" s="11">
        <v>44712.4830208333</v>
      </c>
      <c r="H1991" s="13" t="s">
        <v>27</v>
      </c>
      <c r="I1991" s="8" t="s">
        <v>73</v>
      </c>
      <c r="J1991" s="13" t="s">
        <v>30</v>
      </c>
    </row>
    <row r="1992" spans="1:10">
      <c r="A1992" s="8">
        <v>3319</v>
      </c>
      <c r="B1992" s="9">
        <v>77512940805710</v>
      </c>
      <c r="C1992" s="9">
        <v>77512940805710</v>
      </c>
      <c r="D1992" s="10" t="s">
        <v>3310</v>
      </c>
      <c r="E1992" s="9" t="s">
        <v>71</v>
      </c>
      <c r="F1992" s="8" t="s">
        <v>3277</v>
      </c>
      <c r="G1992" s="11">
        <v>44712.7488657407</v>
      </c>
      <c r="H1992" s="13" t="s">
        <v>27</v>
      </c>
      <c r="I1992" s="8" t="s">
        <v>73</v>
      </c>
      <c r="J1992" s="13" t="s">
        <v>19</v>
      </c>
    </row>
    <row r="1993" spans="1:10">
      <c r="A1993" s="8">
        <v>3320</v>
      </c>
      <c r="B1993" s="9">
        <v>77512940805709</v>
      </c>
      <c r="C1993" s="9">
        <v>77512940805709</v>
      </c>
      <c r="D1993" s="10" t="s">
        <v>3311</v>
      </c>
      <c r="E1993" s="9" t="s">
        <v>71</v>
      </c>
      <c r="F1993" s="8" t="s">
        <v>3277</v>
      </c>
      <c r="G1993" s="11">
        <v>44712.7495138889</v>
      </c>
      <c r="H1993" s="13" t="s">
        <v>27</v>
      </c>
      <c r="I1993" s="8" t="s">
        <v>73</v>
      </c>
      <c r="J1993" s="13" t="s">
        <v>19</v>
      </c>
    </row>
    <row r="1994" spans="1:10">
      <c r="A1994" s="8">
        <v>3321</v>
      </c>
      <c r="B1994" s="9">
        <v>77512940892719</v>
      </c>
      <c r="C1994" s="9">
        <v>77512940892719</v>
      </c>
      <c r="D1994" s="10" t="s">
        <v>3312</v>
      </c>
      <c r="E1994" s="9" t="s">
        <v>71</v>
      </c>
      <c r="F1994" s="8" t="s">
        <v>3313</v>
      </c>
      <c r="G1994" s="11">
        <v>44712.9211458333</v>
      </c>
      <c r="H1994" s="13" t="s">
        <v>27</v>
      </c>
      <c r="I1994" s="8" t="s">
        <v>73</v>
      </c>
      <c r="J1994" s="13" t="s">
        <v>19</v>
      </c>
    </row>
    <row r="1995" spans="1:10">
      <c r="A1995" s="8">
        <v>3322</v>
      </c>
      <c r="B1995" s="9">
        <v>77212683280762</v>
      </c>
      <c r="C1995" s="9">
        <v>77212683280762</v>
      </c>
      <c r="D1995" s="10" t="s">
        <v>3314</v>
      </c>
      <c r="E1995" s="9" t="s">
        <v>71</v>
      </c>
      <c r="F1995" s="8" t="s">
        <v>3315</v>
      </c>
      <c r="G1995" s="11">
        <v>44712.7818287037</v>
      </c>
      <c r="H1995" s="13" t="s">
        <v>27</v>
      </c>
      <c r="I1995" s="8" t="s">
        <v>73</v>
      </c>
      <c r="J1995" s="13" t="s">
        <v>30</v>
      </c>
    </row>
    <row r="1996" spans="1:10">
      <c r="A1996" s="8">
        <v>3323</v>
      </c>
      <c r="B1996" s="9">
        <v>77023292351336</v>
      </c>
      <c r="C1996" s="9">
        <v>77023292351336</v>
      </c>
      <c r="D1996" s="10" t="s">
        <v>3316</v>
      </c>
      <c r="E1996" s="9" t="s">
        <v>71</v>
      </c>
      <c r="F1996" s="8" t="s">
        <v>3317</v>
      </c>
      <c r="G1996" s="11">
        <v>44712.6580555556</v>
      </c>
      <c r="H1996" s="13" t="s">
        <v>27</v>
      </c>
      <c r="I1996" s="8" t="s">
        <v>73</v>
      </c>
      <c r="J1996" s="13" t="s">
        <v>34</v>
      </c>
    </row>
    <row r="1997" spans="1:10">
      <c r="A1997" s="8">
        <v>3324</v>
      </c>
      <c r="B1997" s="9">
        <v>78112940012254</v>
      </c>
      <c r="C1997" s="9">
        <v>78112940012254</v>
      </c>
      <c r="D1997" s="10" t="s">
        <v>3318</v>
      </c>
      <c r="E1997" s="9" t="s">
        <v>71</v>
      </c>
      <c r="F1997" s="8" t="s">
        <v>3319</v>
      </c>
      <c r="G1997" s="11">
        <v>44712.7718865741</v>
      </c>
      <c r="H1997" s="13" t="s">
        <v>27</v>
      </c>
      <c r="I1997" s="8" t="s">
        <v>73</v>
      </c>
      <c r="J1997" s="13" t="s">
        <v>34</v>
      </c>
    </row>
    <row r="1998" spans="1:10">
      <c r="A1998" s="8">
        <v>3325</v>
      </c>
      <c r="B1998" s="9">
        <v>77823292399516</v>
      </c>
      <c r="C1998" s="9">
        <v>77823292399516</v>
      </c>
      <c r="D1998" s="10" t="s">
        <v>3320</v>
      </c>
      <c r="E1998" s="9" t="s">
        <v>71</v>
      </c>
      <c r="F1998" s="8" t="s">
        <v>3299</v>
      </c>
      <c r="G1998" s="11">
        <v>44712.4816666667</v>
      </c>
      <c r="H1998" s="13" t="s">
        <v>27</v>
      </c>
      <c r="I1998" s="8" t="s">
        <v>73</v>
      </c>
      <c r="J1998" s="13" t="s">
        <v>30</v>
      </c>
    </row>
    <row r="1999" spans="1:10">
      <c r="A1999" s="8">
        <v>3326</v>
      </c>
      <c r="B1999" s="9">
        <v>77512351682076</v>
      </c>
      <c r="C1999" s="9">
        <v>77512351682076</v>
      </c>
      <c r="D1999" s="10" t="s">
        <v>3321</v>
      </c>
      <c r="E1999" s="9" t="s">
        <v>71</v>
      </c>
      <c r="F1999" s="8" t="s">
        <v>3179</v>
      </c>
      <c r="G1999" s="11">
        <v>44284.6861342593</v>
      </c>
      <c r="H1999" s="13" t="s">
        <v>27</v>
      </c>
      <c r="I1999" s="8" t="s">
        <v>73</v>
      </c>
      <c r="J1999" s="13" t="s">
        <v>19</v>
      </c>
    </row>
    <row r="2000" spans="1:10">
      <c r="A2000" s="8">
        <v>3327</v>
      </c>
      <c r="B2000" s="9">
        <v>77512351599663</v>
      </c>
      <c r="C2000" s="9">
        <v>77512351599663</v>
      </c>
      <c r="D2000" s="10" t="s">
        <v>3322</v>
      </c>
      <c r="E2000" s="9" t="s">
        <v>71</v>
      </c>
      <c r="F2000" s="8" t="s">
        <v>3179</v>
      </c>
      <c r="G2000" s="11">
        <v>44284.7416666667</v>
      </c>
      <c r="H2000" s="13" t="s">
        <v>27</v>
      </c>
      <c r="I2000" s="8" t="s">
        <v>73</v>
      </c>
      <c r="J2000" s="13" t="s">
        <v>19</v>
      </c>
    </row>
    <row r="2001" spans="1:10">
      <c r="A2001" s="8">
        <v>3328</v>
      </c>
      <c r="B2001" s="9">
        <v>77512351599669</v>
      </c>
      <c r="C2001" s="9">
        <v>77512351599669</v>
      </c>
      <c r="D2001" s="10" t="s">
        <v>3323</v>
      </c>
      <c r="E2001" s="9" t="s">
        <v>71</v>
      </c>
      <c r="F2001" s="8" t="s">
        <v>3179</v>
      </c>
      <c r="G2001" s="11">
        <v>44284.6856018519</v>
      </c>
      <c r="H2001" s="13" t="s">
        <v>27</v>
      </c>
      <c r="I2001" s="8" t="s">
        <v>73</v>
      </c>
      <c r="J2001" s="13" t="s">
        <v>19</v>
      </c>
    </row>
    <row r="2002" spans="1:10">
      <c r="A2002" s="8">
        <v>3329</v>
      </c>
      <c r="B2002" s="9">
        <v>77512351682085</v>
      </c>
      <c r="C2002" s="9">
        <v>77512351682085</v>
      </c>
      <c r="D2002" s="10" t="s">
        <v>3324</v>
      </c>
      <c r="E2002" s="9" t="s">
        <v>71</v>
      </c>
      <c r="F2002" s="8" t="s">
        <v>3179</v>
      </c>
      <c r="G2002" s="11">
        <v>44284.7401967593</v>
      </c>
      <c r="H2002" s="13" t="s">
        <v>27</v>
      </c>
      <c r="I2002" s="8" t="s">
        <v>73</v>
      </c>
      <c r="J2002" s="13" t="s">
        <v>19</v>
      </c>
    </row>
    <row r="2003" spans="1:10">
      <c r="A2003" s="8">
        <v>3330</v>
      </c>
      <c r="B2003" s="9">
        <v>77512351584246</v>
      </c>
      <c r="C2003" s="9">
        <v>77512351584246</v>
      </c>
      <c r="D2003" s="10" t="s">
        <v>3325</v>
      </c>
      <c r="E2003" s="9" t="s">
        <v>71</v>
      </c>
      <c r="F2003" s="8" t="s">
        <v>3179</v>
      </c>
      <c r="G2003" s="11">
        <v>44284.6853009259</v>
      </c>
      <c r="H2003" s="13" t="s">
        <v>27</v>
      </c>
      <c r="I2003" s="8" t="s">
        <v>73</v>
      </c>
      <c r="J2003" s="13" t="s">
        <v>19</v>
      </c>
    </row>
    <row r="2004" spans="1:10">
      <c r="A2004" s="8">
        <v>3331</v>
      </c>
      <c r="B2004" s="9">
        <v>78112357244073</v>
      </c>
      <c r="C2004" s="9">
        <v>78112357244073</v>
      </c>
      <c r="D2004" s="10" t="s">
        <v>3326</v>
      </c>
      <c r="E2004" s="9" t="s">
        <v>71</v>
      </c>
      <c r="F2004" s="8" t="s">
        <v>3327</v>
      </c>
      <c r="G2004" s="11">
        <v>44712.7521643518</v>
      </c>
      <c r="H2004" s="13" t="s">
        <v>27</v>
      </c>
      <c r="I2004" s="8" t="s">
        <v>73</v>
      </c>
      <c r="J2004" s="13" t="s">
        <v>34</v>
      </c>
    </row>
    <row r="2005" spans="1:10">
      <c r="A2005" s="8">
        <v>3333</v>
      </c>
      <c r="B2005" s="9">
        <v>77512351599665</v>
      </c>
      <c r="C2005" s="9">
        <v>77512351599665</v>
      </c>
      <c r="D2005" s="10" t="s">
        <v>3328</v>
      </c>
      <c r="E2005" s="9" t="s">
        <v>71</v>
      </c>
      <c r="F2005" s="8" t="s">
        <v>3179</v>
      </c>
      <c r="G2005" s="11">
        <v>44284.7350462963</v>
      </c>
      <c r="H2005" s="13" t="s">
        <v>27</v>
      </c>
      <c r="I2005" s="8" t="s">
        <v>73</v>
      </c>
      <c r="J2005" s="13" t="s">
        <v>19</v>
      </c>
    </row>
    <row r="2006" spans="1:10">
      <c r="A2006" s="8">
        <v>3334</v>
      </c>
      <c r="B2006" s="9">
        <v>77512351584243</v>
      </c>
      <c r="C2006" s="9">
        <v>77512351584243</v>
      </c>
      <c r="D2006" s="10" t="s">
        <v>3329</v>
      </c>
      <c r="E2006" s="9" t="s">
        <v>71</v>
      </c>
      <c r="F2006" s="8" t="s">
        <v>3179</v>
      </c>
      <c r="G2006" s="11">
        <v>44284.685</v>
      </c>
      <c r="H2006" s="13" t="s">
        <v>27</v>
      </c>
      <c r="I2006" s="8" t="s">
        <v>73</v>
      </c>
      <c r="J2006" s="13" t="s">
        <v>19</v>
      </c>
    </row>
    <row r="2007" spans="1:10">
      <c r="A2007" s="8">
        <v>3335</v>
      </c>
      <c r="B2007" s="9">
        <v>77823434761565</v>
      </c>
      <c r="C2007" s="9">
        <v>77823434761565</v>
      </c>
      <c r="D2007" s="10" t="s">
        <v>3330</v>
      </c>
      <c r="E2007" s="9" t="s">
        <v>71</v>
      </c>
      <c r="F2007" s="8" t="s">
        <v>3331</v>
      </c>
      <c r="G2007" s="11">
        <v>44804.4397916667</v>
      </c>
      <c r="H2007" s="13" t="s">
        <v>27</v>
      </c>
      <c r="I2007" s="8" t="s">
        <v>73</v>
      </c>
      <c r="J2007" s="13" t="s">
        <v>30</v>
      </c>
    </row>
    <row r="2008" spans="1:10">
      <c r="A2008" s="8">
        <v>3336</v>
      </c>
      <c r="B2008" s="9">
        <v>77823436685746</v>
      </c>
      <c r="C2008" s="9">
        <v>77823436685746</v>
      </c>
      <c r="D2008" s="10" t="s">
        <v>3332</v>
      </c>
      <c r="E2008" s="9" t="s">
        <v>71</v>
      </c>
      <c r="F2008" s="8" t="s">
        <v>3333</v>
      </c>
      <c r="G2008" s="11">
        <v>44804.4735069444</v>
      </c>
      <c r="H2008" s="13" t="s">
        <v>27</v>
      </c>
      <c r="I2008" s="8" t="s">
        <v>73</v>
      </c>
      <c r="J2008" s="13" t="s">
        <v>19</v>
      </c>
    </row>
    <row r="2009" spans="1:10">
      <c r="A2009" s="8">
        <v>3337</v>
      </c>
      <c r="B2009" s="9">
        <v>77512351584241</v>
      </c>
      <c r="C2009" s="9">
        <v>77512351584241</v>
      </c>
      <c r="D2009" s="10" t="s">
        <v>3334</v>
      </c>
      <c r="E2009" s="9" t="s">
        <v>71</v>
      </c>
      <c r="F2009" s="8" t="s">
        <v>3179</v>
      </c>
      <c r="G2009" s="11">
        <v>44284.7296296296</v>
      </c>
      <c r="H2009" s="13" t="s">
        <v>27</v>
      </c>
      <c r="I2009" s="8" t="s">
        <v>73</v>
      </c>
      <c r="J2009" s="13" t="s">
        <v>19</v>
      </c>
    </row>
    <row r="2010" spans="1:10">
      <c r="A2010" s="8">
        <v>3338</v>
      </c>
      <c r="B2010" s="9">
        <v>77512351599657</v>
      </c>
      <c r="C2010" s="9">
        <v>77512351599657</v>
      </c>
      <c r="D2010" s="10" t="s">
        <v>3335</v>
      </c>
      <c r="E2010" s="9" t="s">
        <v>71</v>
      </c>
      <c r="F2010" s="8" t="s">
        <v>3179</v>
      </c>
      <c r="G2010" s="11">
        <v>44284.7348842593</v>
      </c>
      <c r="H2010" s="13" t="s">
        <v>27</v>
      </c>
      <c r="I2010" s="8" t="s">
        <v>73</v>
      </c>
      <c r="J2010" s="13" t="s">
        <v>19</v>
      </c>
    </row>
    <row r="2011" spans="1:10">
      <c r="A2011" s="8">
        <v>3339</v>
      </c>
      <c r="B2011" s="9">
        <v>77512351584242</v>
      </c>
      <c r="C2011" s="9">
        <v>77512351584242</v>
      </c>
      <c r="D2011" s="10" t="s">
        <v>3336</v>
      </c>
      <c r="E2011" s="9" t="s">
        <v>71</v>
      </c>
      <c r="F2011" s="8" t="s">
        <v>3179</v>
      </c>
      <c r="G2011" s="11">
        <v>44284.7305324074</v>
      </c>
      <c r="H2011" s="13" t="s">
        <v>27</v>
      </c>
      <c r="I2011" s="8" t="s">
        <v>73</v>
      </c>
      <c r="J2011" s="13" t="s">
        <v>19</v>
      </c>
    </row>
    <row r="2012" spans="1:10">
      <c r="A2012" s="8">
        <v>3340</v>
      </c>
      <c r="B2012" s="9">
        <v>77512351682088</v>
      </c>
      <c r="C2012" s="9">
        <v>77512351682088</v>
      </c>
      <c r="D2012" s="10" t="s">
        <v>3337</v>
      </c>
      <c r="E2012" s="9" t="s">
        <v>71</v>
      </c>
      <c r="F2012" s="8" t="s">
        <v>3179</v>
      </c>
      <c r="G2012" s="11">
        <v>44284.7352430556</v>
      </c>
      <c r="H2012" s="13" t="s">
        <v>27</v>
      </c>
      <c r="I2012" s="8" t="s">
        <v>73</v>
      </c>
      <c r="J2012" s="13" t="s">
        <v>19</v>
      </c>
    </row>
    <row r="2013" spans="1:10">
      <c r="A2013" s="8">
        <v>3342</v>
      </c>
      <c r="B2013" s="9">
        <v>77823436677752</v>
      </c>
      <c r="C2013" s="9">
        <v>77823436677752</v>
      </c>
      <c r="D2013" s="10" t="s">
        <v>3338</v>
      </c>
      <c r="E2013" s="9" t="s">
        <v>71</v>
      </c>
      <c r="F2013" s="8" t="s">
        <v>3339</v>
      </c>
      <c r="G2013" s="11">
        <v>44804.3730555556</v>
      </c>
      <c r="H2013" s="13" t="s">
        <v>27</v>
      </c>
      <c r="I2013" s="8" t="s">
        <v>73</v>
      </c>
      <c r="J2013" s="13" t="s">
        <v>30</v>
      </c>
    </row>
    <row r="2014" spans="1:10">
      <c r="A2014" s="8">
        <v>3343</v>
      </c>
      <c r="B2014" s="9">
        <v>77823292399511</v>
      </c>
      <c r="C2014" s="9">
        <v>77823292399511</v>
      </c>
      <c r="D2014" s="10" t="s">
        <v>3340</v>
      </c>
      <c r="E2014" s="9" t="s">
        <v>71</v>
      </c>
      <c r="F2014" s="8" t="s">
        <v>3299</v>
      </c>
      <c r="G2014" s="11">
        <v>44712.4827893519</v>
      </c>
      <c r="H2014" s="13" t="s">
        <v>27</v>
      </c>
      <c r="I2014" s="8" t="s">
        <v>73</v>
      </c>
      <c r="J2014" s="13" t="s">
        <v>30</v>
      </c>
    </row>
    <row r="2015" spans="1:10">
      <c r="A2015" s="8">
        <v>3344</v>
      </c>
      <c r="B2015" s="9">
        <v>77512940794892</v>
      </c>
      <c r="C2015" s="9">
        <v>77512940794892</v>
      </c>
      <c r="D2015" s="10" t="s">
        <v>3341</v>
      </c>
      <c r="E2015" s="9" t="s">
        <v>71</v>
      </c>
      <c r="F2015" s="8" t="s">
        <v>3277</v>
      </c>
      <c r="G2015" s="11">
        <v>44712.7490972222</v>
      </c>
      <c r="H2015" s="13" t="s">
        <v>27</v>
      </c>
      <c r="I2015" s="8" t="s">
        <v>73</v>
      </c>
      <c r="J2015" s="13" t="s">
        <v>19</v>
      </c>
    </row>
    <row r="2016" spans="1:10">
      <c r="A2016" s="8">
        <v>3345</v>
      </c>
      <c r="B2016" s="9">
        <v>77512351599672</v>
      </c>
      <c r="C2016" s="9">
        <v>77512351599672</v>
      </c>
      <c r="D2016" s="10" t="s">
        <v>3342</v>
      </c>
      <c r="E2016" s="9" t="s">
        <v>71</v>
      </c>
      <c r="F2016" s="8" t="s">
        <v>3179</v>
      </c>
      <c r="G2016" s="11">
        <v>44284.741400463</v>
      </c>
      <c r="H2016" s="13" t="s">
        <v>27</v>
      </c>
      <c r="I2016" s="8" t="s">
        <v>73</v>
      </c>
      <c r="J2016" s="13" t="s">
        <v>34</v>
      </c>
    </row>
    <row r="2017" spans="1:10">
      <c r="A2017" s="8">
        <v>3346</v>
      </c>
      <c r="B2017" s="9">
        <v>77121418290862</v>
      </c>
      <c r="C2017" s="9">
        <v>77121418290862</v>
      </c>
      <c r="D2017" s="10" t="s">
        <v>3343</v>
      </c>
      <c r="E2017" s="9" t="s">
        <v>71</v>
      </c>
      <c r="F2017" s="8" t="s">
        <v>2531</v>
      </c>
      <c r="G2017" s="11">
        <v>43496.7528935185</v>
      </c>
      <c r="H2017" s="13" t="s">
        <v>27</v>
      </c>
      <c r="I2017" s="8" t="s">
        <v>73</v>
      </c>
      <c r="J2017" s="13" t="s">
        <v>32</v>
      </c>
    </row>
    <row r="2018" spans="1:10">
      <c r="A2018" s="8">
        <v>3347</v>
      </c>
      <c r="B2018" s="9">
        <v>77512827077409</v>
      </c>
      <c r="C2018" s="9">
        <v>77512827077409</v>
      </c>
      <c r="D2018" s="10" t="s">
        <v>3344</v>
      </c>
      <c r="E2018" s="9" t="s">
        <v>71</v>
      </c>
      <c r="F2018" s="8" t="s">
        <v>2496</v>
      </c>
      <c r="G2018" s="11">
        <v>44621.6643518519</v>
      </c>
      <c r="H2018" s="13" t="s">
        <v>27</v>
      </c>
      <c r="I2018" s="8" t="s">
        <v>73</v>
      </c>
      <c r="J2018" s="13" t="s">
        <v>19</v>
      </c>
    </row>
    <row r="2019" spans="1:10">
      <c r="A2019" s="8">
        <v>3348</v>
      </c>
      <c r="B2019" s="9">
        <v>77512351682090</v>
      </c>
      <c r="C2019" s="9">
        <v>77512351682090</v>
      </c>
      <c r="D2019" s="10" t="s">
        <v>3345</v>
      </c>
      <c r="E2019" s="9" t="s">
        <v>71</v>
      </c>
      <c r="F2019" s="8" t="s">
        <v>3179</v>
      </c>
      <c r="G2019" s="11">
        <v>44284.6870949074</v>
      </c>
      <c r="H2019" s="13" t="s">
        <v>27</v>
      </c>
      <c r="I2019" s="8" t="s">
        <v>73</v>
      </c>
      <c r="J2019" s="13" t="s">
        <v>19</v>
      </c>
    </row>
    <row r="2020" spans="1:10">
      <c r="A2020" s="8">
        <v>3349</v>
      </c>
      <c r="B2020" s="9">
        <v>77512351584239</v>
      </c>
      <c r="C2020" s="9">
        <v>77512351584239</v>
      </c>
      <c r="D2020" s="10" t="s">
        <v>3346</v>
      </c>
      <c r="E2020" s="9" t="s">
        <v>71</v>
      </c>
      <c r="F2020" s="8" t="s">
        <v>3179</v>
      </c>
      <c r="G2020" s="11">
        <v>44284.7337962963</v>
      </c>
      <c r="H2020" s="13" t="s">
        <v>27</v>
      </c>
      <c r="I2020" s="8" t="s">
        <v>73</v>
      </c>
      <c r="J2020" s="13" t="s">
        <v>19</v>
      </c>
    </row>
    <row r="2021" spans="1:10">
      <c r="A2021" s="8">
        <v>3350</v>
      </c>
      <c r="B2021" s="9">
        <v>77723292639274</v>
      </c>
      <c r="C2021" s="9">
        <v>77723292639274</v>
      </c>
      <c r="D2021" s="10" t="s">
        <v>3347</v>
      </c>
      <c r="E2021" s="9" t="s">
        <v>71</v>
      </c>
      <c r="F2021" s="8" t="s">
        <v>3348</v>
      </c>
      <c r="G2021" s="11">
        <v>44712.7292476852</v>
      </c>
      <c r="H2021" s="13" t="s">
        <v>27</v>
      </c>
      <c r="I2021" s="8" t="s">
        <v>73</v>
      </c>
      <c r="J2021" s="13" t="s">
        <v>19</v>
      </c>
    </row>
    <row r="2022" spans="1:10">
      <c r="A2022" s="8">
        <v>3351</v>
      </c>
      <c r="B2022" s="9">
        <v>78112933488949</v>
      </c>
      <c r="C2022" s="9">
        <v>78112933488949</v>
      </c>
      <c r="D2022" s="10" t="s">
        <v>3349</v>
      </c>
      <c r="E2022" s="9" t="s">
        <v>71</v>
      </c>
      <c r="F2022" s="8" t="s">
        <v>3350</v>
      </c>
      <c r="G2022" s="11">
        <v>44712.7510069444</v>
      </c>
      <c r="H2022" s="13" t="s">
        <v>27</v>
      </c>
      <c r="I2022" s="8" t="s">
        <v>73</v>
      </c>
      <c r="J2022" s="13" t="s">
        <v>34</v>
      </c>
    </row>
    <row r="2023" spans="1:10">
      <c r="A2023" s="8">
        <v>3352</v>
      </c>
      <c r="B2023" s="9">
        <v>78311729094251</v>
      </c>
      <c r="C2023" s="9">
        <v>78311729094251</v>
      </c>
      <c r="D2023" s="10" t="s">
        <v>3351</v>
      </c>
      <c r="E2023" s="9" t="s">
        <v>71</v>
      </c>
      <c r="F2023" s="8" t="s">
        <v>3352</v>
      </c>
      <c r="G2023" s="11">
        <v>43844.7107986111</v>
      </c>
      <c r="H2023" s="13" t="s">
        <v>27</v>
      </c>
      <c r="I2023" s="8" t="s">
        <v>73</v>
      </c>
      <c r="J2023" s="13" t="s">
        <v>23</v>
      </c>
    </row>
    <row r="2024" spans="1:10">
      <c r="A2024" s="8">
        <v>3353</v>
      </c>
      <c r="B2024" s="9">
        <v>78112939875241</v>
      </c>
      <c r="C2024" s="9">
        <v>78112939875241</v>
      </c>
      <c r="D2024" s="10" t="s">
        <v>3353</v>
      </c>
      <c r="E2024" s="9" t="s">
        <v>71</v>
      </c>
      <c r="F2024" s="8" t="s">
        <v>3294</v>
      </c>
      <c r="G2024" s="11">
        <v>44712.7725694444</v>
      </c>
      <c r="H2024" s="13" t="s">
        <v>27</v>
      </c>
      <c r="I2024" s="8" t="s">
        <v>73</v>
      </c>
      <c r="J2024" s="13" t="s">
        <v>34</v>
      </c>
    </row>
    <row r="2025" spans="1:10">
      <c r="A2025" s="8">
        <v>3354</v>
      </c>
      <c r="B2025" s="9">
        <v>78212942242076</v>
      </c>
      <c r="C2025" s="9">
        <v>78212942242076</v>
      </c>
      <c r="D2025" s="10" t="s">
        <v>3354</v>
      </c>
      <c r="E2025" s="9" t="s">
        <v>71</v>
      </c>
      <c r="F2025" s="8" t="s">
        <v>3355</v>
      </c>
      <c r="G2025" s="11">
        <v>44713.4507523148</v>
      </c>
      <c r="H2025" s="13" t="s">
        <v>27</v>
      </c>
      <c r="I2025" s="8" t="s">
        <v>73</v>
      </c>
      <c r="J2025" s="13" t="s">
        <v>34</v>
      </c>
    </row>
    <row r="2026" spans="1:10">
      <c r="A2026" s="8">
        <v>3355</v>
      </c>
      <c r="B2026" s="9">
        <v>78312136507040</v>
      </c>
      <c r="C2026" s="9">
        <v>78312136507040</v>
      </c>
      <c r="D2026" s="10" t="s">
        <v>3356</v>
      </c>
      <c r="E2026" s="9" t="s">
        <v>71</v>
      </c>
      <c r="F2026" s="8" t="s">
        <v>2701</v>
      </c>
      <c r="G2026" s="11">
        <v>44126.4696643519</v>
      </c>
      <c r="H2026" s="13" t="s">
        <v>27</v>
      </c>
      <c r="I2026" s="8" t="s">
        <v>73</v>
      </c>
      <c r="J2026" s="13" t="s">
        <v>23</v>
      </c>
    </row>
    <row r="2027" spans="1:10">
      <c r="A2027" s="8">
        <v>3356</v>
      </c>
      <c r="B2027" s="9">
        <v>78312136619467</v>
      </c>
      <c r="C2027" s="9">
        <v>78312136619467</v>
      </c>
      <c r="D2027" s="10" t="s">
        <v>3357</v>
      </c>
      <c r="E2027" s="9" t="s">
        <v>71</v>
      </c>
      <c r="F2027" s="8" t="s">
        <v>2701</v>
      </c>
      <c r="G2027" s="11">
        <v>44126.5279282407</v>
      </c>
      <c r="H2027" s="13" t="s">
        <v>27</v>
      </c>
      <c r="I2027" s="8" t="s">
        <v>73</v>
      </c>
      <c r="J2027" s="13" t="s">
        <v>23</v>
      </c>
    </row>
    <row r="2028" spans="1:10">
      <c r="A2028" s="8">
        <v>3357</v>
      </c>
      <c r="B2028" s="9">
        <v>78112941292557</v>
      </c>
      <c r="C2028" s="9">
        <v>78112941292557</v>
      </c>
      <c r="D2028" s="10" t="s">
        <v>3358</v>
      </c>
      <c r="E2028" s="9" t="s">
        <v>71</v>
      </c>
      <c r="F2028" s="8" t="s">
        <v>3359</v>
      </c>
      <c r="G2028" s="11">
        <v>44713.6672337963</v>
      </c>
      <c r="H2028" s="13" t="s">
        <v>27</v>
      </c>
      <c r="I2028" s="8" t="s">
        <v>73</v>
      </c>
      <c r="J2028" s="13" t="s">
        <v>34</v>
      </c>
    </row>
    <row r="2029" spans="1:10">
      <c r="A2029" s="8">
        <v>3358</v>
      </c>
      <c r="B2029" s="9">
        <v>77823436677792</v>
      </c>
      <c r="C2029" s="9">
        <v>77823436677792</v>
      </c>
      <c r="D2029" s="10" t="s">
        <v>3360</v>
      </c>
      <c r="E2029" s="9" t="s">
        <v>71</v>
      </c>
      <c r="F2029" s="8" t="s">
        <v>3361</v>
      </c>
      <c r="G2029" s="11">
        <v>44804.6655439815</v>
      </c>
      <c r="H2029" s="13" t="s">
        <v>27</v>
      </c>
      <c r="I2029" s="8" t="s">
        <v>73</v>
      </c>
      <c r="J2029" s="13" t="s">
        <v>19</v>
      </c>
    </row>
    <row r="2030" spans="1:10">
      <c r="A2030" s="8">
        <v>3359</v>
      </c>
      <c r="B2030" s="9">
        <v>78113080072188</v>
      </c>
      <c r="C2030" s="9">
        <v>78113080072188</v>
      </c>
      <c r="D2030" s="10" t="s">
        <v>3362</v>
      </c>
      <c r="E2030" s="9" t="s">
        <v>71</v>
      </c>
      <c r="F2030" s="8" t="s">
        <v>3363</v>
      </c>
      <c r="G2030" s="11">
        <v>44804.6764930556</v>
      </c>
      <c r="H2030" s="13" t="s">
        <v>27</v>
      </c>
      <c r="I2030" s="8" t="s">
        <v>73</v>
      </c>
      <c r="J2030" s="13" t="s">
        <v>30</v>
      </c>
    </row>
    <row r="2031" spans="1:10">
      <c r="A2031" s="8">
        <v>3360</v>
      </c>
      <c r="B2031" s="9">
        <v>77512316791822</v>
      </c>
      <c r="C2031" s="9">
        <v>77512316791822</v>
      </c>
      <c r="D2031" s="10" t="s">
        <v>3364</v>
      </c>
      <c r="E2031" s="9" t="s">
        <v>71</v>
      </c>
      <c r="F2031" s="8" t="s">
        <v>2706</v>
      </c>
      <c r="G2031" s="11">
        <v>44250.4422916667</v>
      </c>
      <c r="H2031" s="13" t="s">
        <v>27</v>
      </c>
      <c r="I2031" s="8" t="s">
        <v>73</v>
      </c>
      <c r="J2031" s="13" t="s">
        <v>19</v>
      </c>
    </row>
    <row r="2032" spans="1:10">
      <c r="A2032" s="8">
        <v>3361</v>
      </c>
      <c r="B2032" s="9">
        <v>77023164344904</v>
      </c>
      <c r="C2032" s="9">
        <v>77023164344904</v>
      </c>
      <c r="D2032" s="10" t="s">
        <v>3365</v>
      </c>
      <c r="E2032" s="9" t="s">
        <v>71</v>
      </c>
      <c r="F2032" s="8" t="s">
        <v>3366</v>
      </c>
      <c r="G2032" s="11">
        <v>44623.6610069444</v>
      </c>
      <c r="H2032" s="13" t="s">
        <v>27</v>
      </c>
      <c r="I2032" s="8" t="s">
        <v>73</v>
      </c>
      <c r="J2032" s="13" t="s">
        <v>32</v>
      </c>
    </row>
    <row r="2033" spans="1:10">
      <c r="A2033" s="8">
        <v>3362</v>
      </c>
      <c r="B2033" s="9">
        <v>77022627295284</v>
      </c>
      <c r="C2033" s="9">
        <v>77022627295284</v>
      </c>
      <c r="D2033" s="10" t="s">
        <v>3367</v>
      </c>
      <c r="E2033" s="9" t="s">
        <v>71</v>
      </c>
      <c r="F2033" s="8" t="s">
        <v>2647</v>
      </c>
      <c r="G2033" s="11">
        <v>44292.510625</v>
      </c>
      <c r="H2033" s="13" t="s">
        <v>27</v>
      </c>
      <c r="I2033" s="8" t="s">
        <v>73</v>
      </c>
      <c r="J2033" s="13" t="s">
        <v>19</v>
      </c>
    </row>
    <row r="2034" spans="1:10">
      <c r="A2034" s="8">
        <v>3363</v>
      </c>
      <c r="B2034" s="9">
        <v>77512354263987</v>
      </c>
      <c r="C2034" s="9">
        <v>77512354263987</v>
      </c>
      <c r="D2034" s="10" t="s">
        <v>3368</v>
      </c>
      <c r="E2034" s="9" t="s">
        <v>71</v>
      </c>
      <c r="F2034" s="8" t="s">
        <v>3369</v>
      </c>
      <c r="G2034" s="11">
        <v>44286.6975810185</v>
      </c>
      <c r="H2034" s="13" t="s">
        <v>27</v>
      </c>
      <c r="I2034" s="8" t="s">
        <v>73</v>
      </c>
      <c r="J2034" s="13" t="s">
        <v>19</v>
      </c>
    </row>
    <row r="2035" spans="1:10">
      <c r="A2035" s="8">
        <v>3364</v>
      </c>
      <c r="B2035" s="9">
        <v>77512358745005</v>
      </c>
      <c r="C2035" s="9">
        <v>77512358745005</v>
      </c>
      <c r="D2035" s="10" t="s">
        <v>3370</v>
      </c>
      <c r="E2035" s="9" t="s">
        <v>71</v>
      </c>
      <c r="F2035" s="8" t="s">
        <v>3371</v>
      </c>
      <c r="G2035" s="11">
        <v>44286.7290277778</v>
      </c>
      <c r="H2035" s="13" t="s">
        <v>27</v>
      </c>
      <c r="I2035" s="8" t="s">
        <v>73</v>
      </c>
      <c r="J2035" s="13" t="s">
        <v>19</v>
      </c>
    </row>
    <row r="2036" spans="1:10">
      <c r="A2036" s="8">
        <v>3365</v>
      </c>
      <c r="B2036" s="9">
        <v>77023164344903</v>
      </c>
      <c r="C2036" s="9">
        <v>77023164344903</v>
      </c>
      <c r="D2036" s="10" t="s">
        <v>3372</v>
      </c>
      <c r="E2036" s="9" t="s">
        <v>71</v>
      </c>
      <c r="F2036" s="8" t="s">
        <v>3366</v>
      </c>
      <c r="G2036" s="11">
        <v>44623.6610648148</v>
      </c>
      <c r="H2036" s="13" t="s">
        <v>27</v>
      </c>
      <c r="I2036" s="8" t="s">
        <v>73</v>
      </c>
      <c r="J2036" s="13" t="s">
        <v>30</v>
      </c>
    </row>
    <row r="2037" spans="1:10">
      <c r="A2037" s="8">
        <v>3366</v>
      </c>
      <c r="B2037" s="9">
        <v>77512358660481</v>
      </c>
      <c r="C2037" s="9">
        <v>77512358660481</v>
      </c>
      <c r="D2037" s="10" t="s">
        <v>3373</v>
      </c>
      <c r="E2037" s="9" t="s">
        <v>71</v>
      </c>
      <c r="F2037" s="8" t="s">
        <v>3369</v>
      </c>
      <c r="G2037" s="11">
        <v>44286.6938773148</v>
      </c>
      <c r="H2037" s="13" t="s">
        <v>27</v>
      </c>
      <c r="I2037" s="8" t="s">
        <v>73</v>
      </c>
      <c r="J2037" s="13" t="s">
        <v>19</v>
      </c>
    </row>
    <row r="2038" spans="1:10">
      <c r="A2038" s="8">
        <v>3367</v>
      </c>
      <c r="B2038" s="9">
        <v>77512352593176</v>
      </c>
      <c r="C2038" s="9">
        <v>77512352593176</v>
      </c>
      <c r="D2038" s="10" t="s">
        <v>3374</v>
      </c>
      <c r="E2038" s="9" t="s">
        <v>71</v>
      </c>
      <c r="F2038" s="8" t="s">
        <v>3194</v>
      </c>
      <c r="G2038" s="11">
        <v>44286.6913078704</v>
      </c>
      <c r="H2038" s="13" t="s">
        <v>27</v>
      </c>
      <c r="I2038" s="8" t="s">
        <v>73</v>
      </c>
      <c r="J2038" s="13" t="s">
        <v>19</v>
      </c>
    </row>
    <row r="2039" spans="1:10">
      <c r="A2039" s="8">
        <v>3368</v>
      </c>
      <c r="B2039" s="9">
        <v>77512354263990</v>
      </c>
      <c r="C2039" s="9">
        <v>77512354263990</v>
      </c>
      <c r="D2039" s="10" t="s">
        <v>3375</v>
      </c>
      <c r="E2039" s="9" t="s">
        <v>71</v>
      </c>
      <c r="F2039" s="8" t="s">
        <v>3369</v>
      </c>
      <c r="G2039" s="11">
        <v>44286.6964930556</v>
      </c>
      <c r="H2039" s="13" t="s">
        <v>27</v>
      </c>
      <c r="I2039" s="8" t="s">
        <v>73</v>
      </c>
      <c r="J2039" s="13" t="s">
        <v>19</v>
      </c>
    </row>
    <row r="2040" spans="1:10">
      <c r="A2040" s="8">
        <v>3369</v>
      </c>
      <c r="B2040" s="9">
        <v>77512354263980</v>
      </c>
      <c r="C2040" s="9">
        <v>77512354263980</v>
      </c>
      <c r="D2040" s="10" t="s">
        <v>3376</v>
      </c>
      <c r="E2040" s="9" t="s">
        <v>71</v>
      </c>
      <c r="F2040" s="8" t="s">
        <v>3369</v>
      </c>
      <c r="G2040" s="11">
        <v>44286.7021527778</v>
      </c>
      <c r="H2040" s="13" t="s">
        <v>27</v>
      </c>
      <c r="I2040" s="8" t="s">
        <v>73</v>
      </c>
      <c r="J2040" s="13" t="s">
        <v>19</v>
      </c>
    </row>
    <row r="2041" spans="1:10">
      <c r="A2041" s="8">
        <v>3370</v>
      </c>
      <c r="B2041" s="9">
        <v>77512354263976</v>
      </c>
      <c r="C2041" s="9">
        <v>77512354263976</v>
      </c>
      <c r="D2041" s="10" t="s">
        <v>3377</v>
      </c>
      <c r="E2041" s="9" t="s">
        <v>71</v>
      </c>
      <c r="F2041" s="8" t="s">
        <v>3369</v>
      </c>
      <c r="G2041" s="11">
        <v>44286.7024652778</v>
      </c>
      <c r="H2041" s="13" t="s">
        <v>27</v>
      </c>
      <c r="I2041" s="8" t="s">
        <v>73</v>
      </c>
      <c r="J2041" s="13" t="s">
        <v>19</v>
      </c>
    </row>
    <row r="2042" spans="1:10">
      <c r="A2042" s="8">
        <v>3372</v>
      </c>
      <c r="B2042" s="9">
        <v>77512354263977</v>
      </c>
      <c r="C2042" s="9">
        <v>77512354263977</v>
      </c>
      <c r="D2042" s="10" t="s">
        <v>3378</v>
      </c>
      <c r="E2042" s="9" t="s">
        <v>71</v>
      </c>
      <c r="F2042" s="8" t="s">
        <v>3369</v>
      </c>
      <c r="G2042" s="11">
        <v>44286.7022916667</v>
      </c>
      <c r="H2042" s="13" t="s">
        <v>27</v>
      </c>
      <c r="I2042" s="8" t="s">
        <v>73</v>
      </c>
      <c r="J2042" s="13" t="s">
        <v>19</v>
      </c>
    </row>
    <row r="2043" spans="1:10">
      <c r="A2043" s="8">
        <v>3373</v>
      </c>
      <c r="B2043" s="9">
        <v>77512358702035</v>
      </c>
      <c r="C2043" s="9">
        <v>77512358702035</v>
      </c>
      <c r="D2043" s="10" t="s">
        <v>3379</v>
      </c>
      <c r="E2043" s="9" t="s">
        <v>71</v>
      </c>
      <c r="F2043" s="8" t="s">
        <v>3371</v>
      </c>
      <c r="G2043" s="11">
        <v>44286.7118865741</v>
      </c>
      <c r="H2043" s="13" t="s">
        <v>27</v>
      </c>
      <c r="I2043" s="8" t="s">
        <v>73</v>
      </c>
      <c r="J2043" s="13" t="s">
        <v>19</v>
      </c>
    </row>
    <row r="2044" spans="1:10">
      <c r="A2044" s="8">
        <v>3374</v>
      </c>
      <c r="B2044" s="9">
        <v>77512354263981</v>
      </c>
      <c r="C2044" s="9">
        <v>77512354263981</v>
      </c>
      <c r="D2044" s="10" t="s">
        <v>3380</v>
      </c>
      <c r="E2044" s="9" t="s">
        <v>71</v>
      </c>
      <c r="F2044" s="8" t="s">
        <v>3369</v>
      </c>
      <c r="G2044" s="11">
        <v>44286.7020138889</v>
      </c>
      <c r="H2044" s="13" t="s">
        <v>27</v>
      </c>
      <c r="I2044" s="8" t="s">
        <v>73</v>
      </c>
      <c r="J2044" s="13" t="s">
        <v>19</v>
      </c>
    </row>
    <row r="2045" spans="1:10">
      <c r="A2045" s="8">
        <v>3375</v>
      </c>
      <c r="B2045" s="9">
        <v>77512358745007</v>
      </c>
      <c r="C2045" s="9">
        <v>77512358745007</v>
      </c>
      <c r="D2045" s="10" t="s">
        <v>3381</v>
      </c>
      <c r="E2045" s="9" t="s">
        <v>71</v>
      </c>
      <c r="F2045" s="8" t="s">
        <v>3371</v>
      </c>
      <c r="G2045" s="11">
        <v>44286.7122106481</v>
      </c>
      <c r="H2045" s="13" t="s">
        <v>27</v>
      </c>
      <c r="I2045" s="8" t="s">
        <v>73</v>
      </c>
      <c r="J2045" s="13" t="s">
        <v>19</v>
      </c>
    </row>
    <row r="2046" spans="1:10">
      <c r="A2046" s="8">
        <v>3376</v>
      </c>
      <c r="B2046" s="9">
        <v>77512352593178</v>
      </c>
      <c r="C2046" s="9">
        <v>77512352593178</v>
      </c>
      <c r="D2046" s="10" t="s">
        <v>3382</v>
      </c>
      <c r="E2046" s="9" t="s">
        <v>71</v>
      </c>
      <c r="F2046" s="8" t="s">
        <v>3194</v>
      </c>
      <c r="G2046" s="11">
        <v>44286.6918518519</v>
      </c>
      <c r="H2046" s="13" t="s">
        <v>27</v>
      </c>
      <c r="I2046" s="8" t="s">
        <v>73</v>
      </c>
      <c r="J2046" s="13" t="s">
        <v>19</v>
      </c>
    </row>
    <row r="2047" spans="1:10">
      <c r="A2047" s="8">
        <v>3377</v>
      </c>
      <c r="B2047" s="9">
        <v>77512358660479</v>
      </c>
      <c r="C2047" s="9">
        <v>77512358660479</v>
      </c>
      <c r="D2047" s="10" t="s">
        <v>3383</v>
      </c>
      <c r="E2047" s="9" t="s">
        <v>71</v>
      </c>
      <c r="F2047" s="8" t="s">
        <v>3369</v>
      </c>
      <c r="G2047" s="11">
        <v>44286.6943634259</v>
      </c>
      <c r="H2047" s="13" t="s">
        <v>27</v>
      </c>
      <c r="I2047" s="8" t="s">
        <v>73</v>
      </c>
      <c r="J2047" s="13" t="s">
        <v>19</v>
      </c>
    </row>
    <row r="2048" spans="1:10">
      <c r="A2048" s="8">
        <v>3378</v>
      </c>
      <c r="B2048" s="9">
        <v>77512354263993</v>
      </c>
      <c r="C2048" s="9">
        <v>77512354263993</v>
      </c>
      <c r="D2048" s="10" t="s">
        <v>3384</v>
      </c>
      <c r="E2048" s="9" t="s">
        <v>71</v>
      </c>
      <c r="F2048" s="8" t="s">
        <v>3369</v>
      </c>
      <c r="G2048" s="11">
        <v>44286.6952546296</v>
      </c>
      <c r="H2048" s="13" t="s">
        <v>27</v>
      </c>
      <c r="I2048" s="8" t="s">
        <v>73</v>
      </c>
      <c r="J2048" s="13" t="s">
        <v>19</v>
      </c>
    </row>
    <row r="2049" spans="1:10">
      <c r="A2049" s="8">
        <v>3379</v>
      </c>
      <c r="B2049" s="9">
        <v>77512354263994</v>
      </c>
      <c r="C2049" s="9">
        <v>77512354263994</v>
      </c>
      <c r="D2049" s="10" t="s">
        <v>3385</v>
      </c>
      <c r="E2049" s="9" t="s">
        <v>71</v>
      </c>
      <c r="F2049" s="8" t="s">
        <v>3369</v>
      </c>
      <c r="G2049" s="11">
        <v>44286.6947453704</v>
      </c>
      <c r="H2049" s="13" t="s">
        <v>27</v>
      </c>
      <c r="I2049" s="8" t="s">
        <v>73</v>
      </c>
      <c r="J2049" s="13" t="s">
        <v>19</v>
      </c>
    </row>
    <row r="2050" spans="1:10">
      <c r="A2050" s="8">
        <v>3380</v>
      </c>
      <c r="B2050" s="9">
        <v>77512354263988</v>
      </c>
      <c r="C2050" s="9">
        <v>77512354263988</v>
      </c>
      <c r="D2050" s="10" t="s">
        <v>3386</v>
      </c>
      <c r="E2050" s="9" t="s">
        <v>71</v>
      </c>
      <c r="F2050" s="8" t="s">
        <v>3369</v>
      </c>
      <c r="G2050" s="11">
        <v>44286.6972222222</v>
      </c>
      <c r="H2050" s="13" t="s">
        <v>27</v>
      </c>
      <c r="I2050" s="8" t="s">
        <v>73</v>
      </c>
      <c r="J2050" s="13" t="s">
        <v>19</v>
      </c>
    </row>
    <row r="2051" spans="1:10">
      <c r="A2051" s="8">
        <v>3381</v>
      </c>
      <c r="B2051" s="9">
        <v>77512352593179</v>
      </c>
      <c r="C2051" s="9">
        <v>77512352593179</v>
      </c>
      <c r="D2051" s="10" t="s">
        <v>3387</v>
      </c>
      <c r="E2051" s="9" t="s">
        <v>71</v>
      </c>
      <c r="F2051" s="8" t="s">
        <v>3194</v>
      </c>
      <c r="G2051" s="11">
        <v>44286.6919907407</v>
      </c>
      <c r="H2051" s="13" t="s">
        <v>27</v>
      </c>
      <c r="I2051" s="8" t="s">
        <v>73</v>
      </c>
      <c r="J2051" s="13" t="s">
        <v>19</v>
      </c>
    </row>
    <row r="2052" spans="1:10">
      <c r="A2052" s="8">
        <v>3382</v>
      </c>
      <c r="B2052" s="9">
        <v>77512354263991</v>
      </c>
      <c r="C2052" s="9">
        <v>77512354263991</v>
      </c>
      <c r="D2052" s="10" t="s">
        <v>3388</v>
      </c>
      <c r="E2052" s="9" t="s">
        <v>71</v>
      </c>
      <c r="F2052" s="8" t="s">
        <v>3369</v>
      </c>
      <c r="G2052" s="11">
        <v>44286.6960763889</v>
      </c>
      <c r="H2052" s="13" t="s">
        <v>27</v>
      </c>
      <c r="I2052" s="8" t="s">
        <v>73</v>
      </c>
      <c r="J2052" s="13" t="s">
        <v>19</v>
      </c>
    </row>
    <row r="2053" spans="1:10">
      <c r="A2053" s="8">
        <v>3383</v>
      </c>
      <c r="B2053" s="9">
        <v>77512352593170</v>
      </c>
      <c r="C2053" s="9">
        <v>77512352593170</v>
      </c>
      <c r="D2053" s="10" t="s">
        <v>3389</v>
      </c>
      <c r="E2053" s="9" t="s">
        <v>71</v>
      </c>
      <c r="F2053" s="8" t="s">
        <v>3194</v>
      </c>
      <c r="G2053" s="11">
        <v>44286.6902314815</v>
      </c>
      <c r="H2053" s="13" t="s">
        <v>27</v>
      </c>
      <c r="I2053" s="8" t="s">
        <v>73</v>
      </c>
      <c r="J2053" s="13" t="s">
        <v>19</v>
      </c>
    </row>
    <row r="2054" spans="1:10">
      <c r="A2054" s="8">
        <v>3384</v>
      </c>
      <c r="B2054" s="9">
        <v>77512352593174</v>
      </c>
      <c r="C2054" s="9">
        <v>77512352593174</v>
      </c>
      <c r="D2054" s="10" t="s">
        <v>3390</v>
      </c>
      <c r="E2054" s="9" t="s">
        <v>71</v>
      </c>
      <c r="F2054" s="8" t="s">
        <v>3194</v>
      </c>
      <c r="G2054" s="11">
        <v>44286.6906944444</v>
      </c>
      <c r="H2054" s="13" t="s">
        <v>27</v>
      </c>
      <c r="I2054" s="8" t="s">
        <v>73</v>
      </c>
      <c r="J2054" s="13" t="s">
        <v>19</v>
      </c>
    </row>
    <row r="2055" spans="1:10">
      <c r="A2055" s="8">
        <v>3385</v>
      </c>
      <c r="B2055" s="9">
        <v>77512354263982</v>
      </c>
      <c r="C2055" s="9">
        <v>77512354263982</v>
      </c>
      <c r="D2055" s="10" t="s">
        <v>3391</v>
      </c>
      <c r="E2055" s="9" t="s">
        <v>71</v>
      </c>
      <c r="F2055" s="8" t="s">
        <v>3369</v>
      </c>
      <c r="G2055" s="11">
        <v>44286.6990046296</v>
      </c>
      <c r="H2055" s="13" t="s">
        <v>27</v>
      </c>
      <c r="I2055" s="8" t="s">
        <v>73</v>
      </c>
      <c r="J2055" s="13" t="s">
        <v>19</v>
      </c>
    </row>
    <row r="2056" spans="1:10">
      <c r="A2056" s="8">
        <v>3386</v>
      </c>
      <c r="B2056" s="9">
        <v>77512352593177</v>
      </c>
      <c r="C2056" s="9">
        <v>77512352593177</v>
      </c>
      <c r="D2056" s="10" t="s">
        <v>3392</v>
      </c>
      <c r="E2056" s="9" t="s">
        <v>71</v>
      </c>
      <c r="F2056" s="8" t="s">
        <v>3194</v>
      </c>
      <c r="G2056" s="11">
        <v>44286.6916203704</v>
      </c>
      <c r="H2056" s="13" t="s">
        <v>27</v>
      </c>
      <c r="I2056" s="8" t="s">
        <v>73</v>
      </c>
      <c r="J2056" s="13" t="s">
        <v>19</v>
      </c>
    </row>
    <row r="2057" spans="1:10">
      <c r="A2057" s="8">
        <v>3387</v>
      </c>
      <c r="B2057" s="9">
        <v>77512354263972</v>
      </c>
      <c r="C2057" s="9">
        <v>77512354263972</v>
      </c>
      <c r="D2057" s="10" t="s">
        <v>3393</v>
      </c>
      <c r="E2057" s="9" t="s">
        <v>71</v>
      </c>
      <c r="F2057" s="8" t="s">
        <v>3369</v>
      </c>
      <c r="G2057" s="11">
        <v>44286.699212963</v>
      </c>
      <c r="H2057" s="13" t="s">
        <v>27</v>
      </c>
      <c r="I2057" s="8" t="s">
        <v>73</v>
      </c>
      <c r="J2057" s="13" t="s">
        <v>19</v>
      </c>
    </row>
    <row r="2058" spans="1:10">
      <c r="A2058" s="8">
        <v>3388</v>
      </c>
      <c r="B2058" s="9">
        <v>77023164344905</v>
      </c>
      <c r="C2058" s="9">
        <v>77023164344905</v>
      </c>
      <c r="D2058" s="10" t="s">
        <v>3394</v>
      </c>
      <c r="E2058" s="9" t="s">
        <v>71</v>
      </c>
      <c r="F2058" s="8" t="s">
        <v>3366</v>
      </c>
      <c r="G2058" s="11">
        <v>44623.6608101852</v>
      </c>
      <c r="H2058" s="13" t="s">
        <v>27</v>
      </c>
      <c r="I2058" s="8" t="s">
        <v>73</v>
      </c>
      <c r="J2058" s="13" t="s">
        <v>32</v>
      </c>
    </row>
    <row r="2059" spans="1:10">
      <c r="A2059" s="8">
        <v>3389</v>
      </c>
      <c r="B2059" s="9">
        <v>77512354263984</v>
      </c>
      <c r="C2059" s="9">
        <v>77512354263984</v>
      </c>
      <c r="D2059" s="10" t="s">
        <v>3395</v>
      </c>
      <c r="E2059" s="9" t="s">
        <v>71</v>
      </c>
      <c r="F2059" s="8" t="s">
        <v>3369</v>
      </c>
      <c r="G2059" s="11">
        <v>44286.697962963</v>
      </c>
      <c r="H2059" s="13" t="s">
        <v>27</v>
      </c>
      <c r="I2059" s="8" t="s">
        <v>73</v>
      </c>
      <c r="J2059" s="13" t="s">
        <v>19</v>
      </c>
    </row>
    <row r="2060" spans="1:10">
      <c r="A2060" s="8">
        <v>3390</v>
      </c>
      <c r="B2060" s="9">
        <v>77512358566341</v>
      </c>
      <c r="C2060" s="9">
        <v>77512358566341</v>
      </c>
      <c r="D2060" s="10" t="s">
        <v>3396</v>
      </c>
      <c r="E2060" s="9" t="s">
        <v>71</v>
      </c>
      <c r="F2060" s="8" t="s">
        <v>3397</v>
      </c>
      <c r="G2060" s="11">
        <v>44286.7390972222</v>
      </c>
      <c r="H2060" s="13" t="s">
        <v>27</v>
      </c>
      <c r="I2060" s="8" t="s">
        <v>73</v>
      </c>
      <c r="J2060" s="13" t="s">
        <v>19</v>
      </c>
    </row>
    <row r="2061" spans="1:10">
      <c r="A2061" s="8">
        <v>3391</v>
      </c>
      <c r="B2061" s="9">
        <v>77512354263975</v>
      </c>
      <c r="C2061" s="9">
        <v>77512354263975</v>
      </c>
      <c r="D2061" s="10" t="s">
        <v>3398</v>
      </c>
      <c r="E2061" s="9" t="s">
        <v>71</v>
      </c>
      <c r="F2061" s="8" t="s">
        <v>3369</v>
      </c>
      <c r="G2061" s="11">
        <v>44286.7011342593</v>
      </c>
      <c r="H2061" s="13" t="s">
        <v>27</v>
      </c>
      <c r="I2061" s="8" t="s">
        <v>73</v>
      </c>
      <c r="J2061" s="13" t="s">
        <v>19</v>
      </c>
    </row>
    <row r="2062" spans="1:10">
      <c r="A2062" s="8">
        <v>3393</v>
      </c>
      <c r="B2062" s="9">
        <v>78112941292556</v>
      </c>
      <c r="C2062" s="9">
        <v>78112941292556</v>
      </c>
      <c r="D2062" s="10" t="s">
        <v>3399</v>
      </c>
      <c r="E2062" s="9" t="s">
        <v>71</v>
      </c>
      <c r="F2062" s="8" t="s">
        <v>3400</v>
      </c>
      <c r="G2062" s="11">
        <v>44713.6683680556</v>
      </c>
      <c r="H2062" s="13" t="s">
        <v>27</v>
      </c>
      <c r="I2062" s="8" t="s">
        <v>73</v>
      </c>
      <c r="J2062" s="13" t="s">
        <v>34</v>
      </c>
    </row>
    <row r="2063" spans="1:10">
      <c r="A2063" s="8">
        <v>3394</v>
      </c>
      <c r="B2063" s="9">
        <v>78312136602306</v>
      </c>
      <c r="C2063" s="9">
        <v>78312136602306</v>
      </c>
      <c r="D2063" s="10" t="s">
        <v>3401</v>
      </c>
      <c r="E2063" s="9" t="s">
        <v>71</v>
      </c>
      <c r="F2063" s="8" t="s">
        <v>2701</v>
      </c>
      <c r="G2063" s="11">
        <v>44126.4736342593</v>
      </c>
      <c r="H2063" s="13" t="s">
        <v>27</v>
      </c>
      <c r="I2063" s="8" t="s">
        <v>73</v>
      </c>
      <c r="J2063" s="13" t="s">
        <v>23</v>
      </c>
    </row>
    <row r="2064" spans="1:10">
      <c r="A2064" s="8">
        <v>3395</v>
      </c>
      <c r="B2064" s="9">
        <v>77212942003515</v>
      </c>
      <c r="C2064" s="9">
        <v>77212942003515</v>
      </c>
      <c r="D2064" s="10" t="s">
        <v>3402</v>
      </c>
      <c r="E2064" s="9" t="s">
        <v>71</v>
      </c>
      <c r="F2064" s="8" t="s">
        <v>3403</v>
      </c>
      <c r="G2064" s="11">
        <v>44714.7333449074</v>
      </c>
      <c r="H2064" s="13" t="s">
        <v>27</v>
      </c>
      <c r="I2064" s="8" t="s">
        <v>73</v>
      </c>
      <c r="J2064" s="13" t="s">
        <v>30</v>
      </c>
    </row>
    <row r="2065" spans="1:10">
      <c r="A2065" s="8">
        <v>3396</v>
      </c>
      <c r="B2065" s="9">
        <v>77512358773301</v>
      </c>
      <c r="C2065" s="9">
        <v>77512358773301</v>
      </c>
      <c r="D2065" s="10" t="s">
        <v>3404</v>
      </c>
      <c r="E2065" s="9" t="s">
        <v>71</v>
      </c>
      <c r="F2065" s="8" t="s">
        <v>3405</v>
      </c>
      <c r="G2065" s="11">
        <v>44286.7638541667</v>
      </c>
      <c r="H2065" s="13" t="s">
        <v>27</v>
      </c>
      <c r="I2065" s="8" t="s">
        <v>73</v>
      </c>
      <c r="J2065" s="13" t="s">
        <v>19</v>
      </c>
    </row>
    <row r="2066" spans="1:10">
      <c r="A2066" s="8">
        <v>3397</v>
      </c>
      <c r="B2066" s="9">
        <v>77212969617906</v>
      </c>
      <c r="C2066" s="9">
        <v>77212969617906</v>
      </c>
      <c r="D2066" s="10" t="s">
        <v>3406</v>
      </c>
      <c r="E2066" s="9" t="s">
        <v>71</v>
      </c>
      <c r="F2066" s="8" t="s">
        <v>2692</v>
      </c>
      <c r="G2066" s="11">
        <v>44733.4118518519</v>
      </c>
      <c r="H2066" s="13" t="s">
        <v>27</v>
      </c>
      <c r="I2066" s="8" t="s">
        <v>73</v>
      </c>
      <c r="J2066" s="13" t="s">
        <v>34</v>
      </c>
    </row>
    <row r="2067" spans="1:10">
      <c r="A2067" s="8">
        <v>3398</v>
      </c>
      <c r="B2067" s="9">
        <v>78311835059430</v>
      </c>
      <c r="C2067" s="9">
        <v>78311835059430</v>
      </c>
      <c r="D2067" s="10" t="s">
        <v>3407</v>
      </c>
      <c r="E2067" s="9" t="s">
        <v>71</v>
      </c>
      <c r="F2067" s="8" t="s">
        <v>3408</v>
      </c>
      <c r="G2067" s="11">
        <v>43951.4934490741</v>
      </c>
      <c r="H2067" s="13" t="s">
        <v>27</v>
      </c>
      <c r="I2067" s="8" t="s">
        <v>73</v>
      </c>
      <c r="J2067" s="13" t="s">
        <v>30</v>
      </c>
    </row>
    <row r="2068" spans="1:10">
      <c r="A2068" s="8">
        <v>3399</v>
      </c>
      <c r="B2068" s="9">
        <v>78311835059436</v>
      </c>
      <c r="C2068" s="9">
        <v>78311835059436</v>
      </c>
      <c r="D2068" s="10" t="s">
        <v>3409</v>
      </c>
      <c r="E2068" s="9" t="s">
        <v>71</v>
      </c>
      <c r="F2068" s="8" t="s">
        <v>2689</v>
      </c>
      <c r="G2068" s="11">
        <v>43951.4913425926</v>
      </c>
      <c r="H2068" s="13" t="s">
        <v>27</v>
      </c>
      <c r="I2068" s="8" t="s">
        <v>73</v>
      </c>
      <c r="J2068" s="13" t="s">
        <v>30</v>
      </c>
    </row>
    <row r="2069" spans="1:10">
      <c r="A2069" s="8">
        <v>3400</v>
      </c>
      <c r="B2069" s="9">
        <v>77512850885140</v>
      </c>
      <c r="C2069" s="9">
        <v>77512850885140</v>
      </c>
      <c r="D2069" s="10" t="s">
        <v>3410</v>
      </c>
      <c r="E2069" s="9" t="s">
        <v>71</v>
      </c>
      <c r="F2069" s="8" t="s">
        <v>3411</v>
      </c>
      <c r="G2069" s="11">
        <v>44638.7439467593</v>
      </c>
      <c r="H2069" s="13" t="s">
        <v>27</v>
      </c>
      <c r="I2069" s="8" t="s">
        <v>73</v>
      </c>
      <c r="J2069" s="13" t="s">
        <v>34</v>
      </c>
    </row>
    <row r="2070" spans="1:10">
      <c r="A2070" s="8">
        <v>3401</v>
      </c>
      <c r="B2070" s="9">
        <v>78311835059441</v>
      </c>
      <c r="C2070" s="9">
        <v>78311835059441</v>
      </c>
      <c r="D2070" s="10" t="s">
        <v>3412</v>
      </c>
      <c r="E2070" s="9" t="s">
        <v>71</v>
      </c>
      <c r="F2070" s="8" t="s">
        <v>2689</v>
      </c>
      <c r="G2070" s="11">
        <v>43951.4929050926</v>
      </c>
      <c r="H2070" s="13" t="s">
        <v>27</v>
      </c>
      <c r="I2070" s="8" t="s">
        <v>73</v>
      </c>
      <c r="J2070" s="13" t="s">
        <v>30</v>
      </c>
    </row>
    <row r="2071" spans="1:10">
      <c r="A2071" s="8">
        <v>3402</v>
      </c>
      <c r="B2071" s="9">
        <v>77212200310564</v>
      </c>
      <c r="C2071" s="9">
        <v>77212200310564</v>
      </c>
      <c r="D2071" s="10" t="s">
        <v>3413</v>
      </c>
      <c r="E2071" s="9" t="s">
        <v>71</v>
      </c>
      <c r="F2071" s="8" t="s">
        <v>3414</v>
      </c>
      <c r="G2071" s="11">
        <v>44154.4028356482</v>
      </c>
      <c r="H2071" s="13" t="s">
        <v>27</v>
      </c>
      <c r="I2071" s="8" t="s">
        <v>73</v>
      </c>
      <c r="J2071" s="13" t="s">
        <v>19</v>
      </c>
    </row>
    <row r="2072" spans="1:10">
      <c r="A2072" s="8">
        <v>3403</v>
      </c>
      <c r="B2072" s="9">
        <v>78311784639103</v>
      </c>
      <c r="C2072" s="9">
        <v>78311784639103</v>
      </c>
      <c r="D2072" s="10" t="s">
        <v>3415</v>
      </c>
      <c r="E2072" s="9" t="s">
        <v>71</v>
      </c>
      <c r="F2072" s="8" t="s">
        <v>3416</v>
      </c>
      <c r="G2072" s="11">
        <v>43906.7507986111</v>
      </c>
      <c r="H2072" s="13" t="s">
        <v>27</v>
      </c>
      <c r="I2072" s="8" t="s">
        <v>73</v>
      </c>
      <c r="J2072" s="13" t="s">
        <v>29</v>
      </c>
    </row>
    <row r="2073" spans="1:10">
      <c r="A2073" s="8">
        <v>3404</v>
      </c>
      <c r="B2073" s="9">
        <v>77722477117378</v>
      </c>
      <c r="C2073" s="9">
        <v>77722477117378</v>
      </c>
      <c r="D2073" s="10" t="s">
        <v>3417</v>
      </c>
      <c r="E2073" s="9" t="s">
        <v>71</v>
      </c>
      <c r="F2073" s="8" t="s">
        <v>3418</v>
      </c>
      <c r="G2073" s="11">
        <v>44189.4400115741</v>
      </c>
      <c r="H2073" s="13" t="s">
        <v>27</v>
      </c>
      <c r="I2073" s="8" t="s">
        <v>73</v>
      </c>
      <c r="J2073" s="13" t="s">
        <v>23</v>
      </c>
    </row>
    <row r="2074" spans="1:10">
      <c r="A2074" s="8">
        <v>3405</v>
      </c>
      <c r="B2074" s="9">
        <v>77722477154251</v>
      </c>
      <c r="C2074" s="9">
        <v>77722477154251</v>
      </c>
      <c r="D2074" s="10" t="s">
        <v>3419</v>
      </c>
      <c r="E2074" s="9" t="s">
        <v>71</v>
      </c>
      <c r="F2074" s="8" t="s">
        <v>3418</v>
      </c>
      <c r="G2074" s="11">
        <v>44189.4398958333</v>
      </c>
      <c r="H2074" s="13" t="s">
        <v>27</v>
      </c>
      <c r="I2074" s="8" t="s">
        <v>73</v>
      </c>
      <c r="J2074" s="13" t="s">
        <v>23</v>
      </c>
    </row>
    <row r="2075" spans="1:10">
      <c r="A2075" s="8">
        <v>3406</v>
      </c>
      <c r="B2075" s="9">
        <v>78311736456909</v>
      </c>
      <c r="C2075" s="9">
        <v>78311736456909</v>
      </c>
      <c r="D2075" s="10" t="s">
        <v>3420</v>
      </c>
      <c r="E2075" s="9" t="s">
        <v>71</v>
      </c>
      <c r="F2075" s="8" t="s">
        <v>2484</v>
      </c>
      <c r="G2075" s="11">
        <v>43853.4581018519</v>
      </c>
      <c r="H2075" s="13" t="s">
        <v>27</v>
      </c>
      <c r="I2075" s="8" t="s">
        <v>73</v>
      </c>
      <c r="J2075" s="13" t="s">
        <v>23</v>
      </c>
    </row>
    <row r="2076" spans="1:10">
      <c r="A2076" s="8">
        <v>3407</v>
      </c>
      <c r="B2076" s="9">
        <v>78311736456916</v>
      </c>
      <c r="C2076" s="9">
        <v>78311736456916</v>
      </c>
      <c r="D2076" s="10" t="s">
        <v>3421</v>
      </c>
      <c r="E2076" s="9" t="s">
        <v>71</v>
      </c>
      <c r="F2076" s="8" t="s">
        <v>2484</v>
      </c>
      <c r="G2076" s="11">
        <v>43853.4633680556</v>
      </c>
      <c r="H2076" s="13" t="s">
        <v>27</v>
      </c>
      <c r="I2076" s="8" t="s">
        <v>73</v>
      </c>
      <c r="J2076" s="13" t="s">
        <v>23</v>
      </c>
    </row>
    <row r="2077" spans="1:10">
      <c r="A2077" s="8">
        <v>3408</v>
      </c>
      <c r="B2077" s="9">
        <v>77821737539131</v>
      </c>
      <c r="C2077" s="9">
        <v>77821737539131</v>
      </c>
      <c r="D2077" s="10" t="s">
        <v>3422</v>
      </c>
      <c r="E2077" s="9" t="s">
        <v>71</v>
      </c>
      <c r="F2077" s="8" t="s">
        <v>3260</v>
      </c>
      <c r="G2077" s="11">
        <v>43738.7307407407</v>
      </c>
      <c r="H2077" s="13" t="s">
        <v>27</v>
      </c>
      <c r="I2077" s="8" t="s">
        <v>73</v>
      </c>
      <c r="J2077" s="13" t="s">
        <v>19</v>
      </c>
    </row>
    <row r="2078" spans="1:10">
      <c r="A2078" s="8">
        <v>3409</v>
      </c>
      <c r="B2078" s="9">
        <v>77821737539139</v>
      </c>
      <c r="C2078" s="9">
        <v>77821737539139</v>
      </c>
      <c r="D2078" s="10" t="s">
        <v>3423</v>
      </c>
      <c r="E2078" s="9" t="s">
        <v>71</v>
      </c>
      <c r="F2078" s="8" t="s">
        <v>3260</v>
      </c>
      <c r="G2078" s="11">
        <v>43738.7305787037</v>
      </c>
      <c r="H2078" s="13" t="s">
        <v>27</v>
      </c>
      <c r="I2078" s="8" t="s">
        <v>73</v>
      </c>
      <c r="J2078" s="13" t="s">
        <v>19</v>
      </c>
    </row>
    <row r="2079" spans="1:10">
      <c r="A2079" s="8">
        <v>3410</v>
      </c>
      <c r="B2079" s="9">
        <v>77821737539135</v>
      </c>
      <c r="C2079" s="9">
        <v>77821737539135</v>
      </c>
      <c r="D2079" s="10" t="s">
        <v>3424</v>
      </c>
      <c r="E2079" s="9" t="s">
        <v>71</v>
      </c>
      <c r="F2079" s="8" t="s">
        <v>3260</v>
      </c>
      <c r="G2079" s="11">
        <v>43738.7308333333</v>
      </c>
      <c r="H2079" s="13" t="s">
        <v>27</v>
      </c>
      <c r="I2079" s="8" t="s">
        <v>73</v>
      </c>
      <c r="J2079" s="13" t="s">
        <v>19</v>
      </c>
    </row>
    <row r="2080" spans="1:10">
      <c r="A2080" s="8">
        <v>3411</v>
      </c>
      <c r="B2080" s="9">
        <v>77822066070070</v>
      </c>
      <c r="C2080" s="9">
        <v>77822066070070</v>
      </c>
      <c r="D2080" s="10" t="s">
        <v>3425</v>
      </c>
      <c r="E2080" s="9" t="s">
        <v>71</v>
      </c>
      <c r="F2080" s="8" t="s">
        <v>3426</v>
      </c>
      <c r="G2080" s="11">
        <v>43991.5011921296</v>
      </c>
      <c r="H2080" s="13" t="s">
        <v>27</v>
      </c>
      <c r="I2080" s="8" t="s">
        <v>73</v>
      </c>
      <c r="J2080" s="13" t="s">
        <v>19</v>
      </c>
    </row>
    <row r="2081" spans="1:10">
      <c r="A2081" s="8">
        <v>3412</v>
      </c>
      <c r="B2081" s="9">
        <v>77512429621093</v>
      </c>
      <c r="C2081" s="9">
        <v>77512429621093</v>
      </c>
      <c r="D2081" s="10" t="s">
        <v>3427</v>
      </c>
      <c r="E2081" s="9" t="s">
        <v>71</v>
      </c>
      <c r="F2081" s="8" t="s">
        <v>2621</v>
      </c>
      <c r="G2081" s="11">
        <v>44350.4447569444</v>
      </c>
      <c r="H2081" s="13" t="s">
        <v>27</v>
      </c>
      <c r="I2081" s="8" t="s">
        <v>73</v>
      </c>
      <c r="J2081" s="13" t="s">
        <v>19</v>
      </c>
    </row>
    <row r="2082" spans="1:10">
      <c r="A2082" s="8">
        <v>3413</v>
      </c>
      <c r="B2082" s="9">
        <v>77821737776651</v>
      </c>
      <c r="C2082" s="9">
        <v>77821737776651</v>
      </c>
      <c r="D2082" s="10" t="s">
        <v>3428</v>
      </c>
      <c r="E2082" s="9" t="s">
        <v>71</v>
      </c>
      <c r="F2082" s="8" t="s">
        <v>3260</v>
      </c>
      <c r="G2082" s="11">
        <v>43738.728587963</v>
      </c>
      <c r="H2082" s="13" t="s">
        <v>27</v>
      </c>
      <c r="I2082" s="8" t="s">
        <v>73</v>
      </c>
      <c r="J2082" s="13" t="s">
        <v>19</v>
      </c>
    </row>
    <row r="2083" spans="1:10">
      <c r="A2083" s="8">
        <v>3414</v>
      </c>
      <c r="B2083" s="9">
        <v>77821737539132</v>
      </c>
      <c r="C2083" s="9">
        <v>77821737539132</v>
      </c>
      <c r="D2083" s="10" t="s">
        <v>3429</v>
      </c>
      <c r="E2083" s="9" t="s">
        <v>71</v>
      </c>
      <c r="F2083" s="8" t="s">
        <v>3260</v>
      </c>
      <c r="G2083" s="11">
        <v>43738.7292013889</v>
      </c>
      <c r="H2083" s="13" t="s">
        <v>27</v>
      </c>
      <c r="I2083" s="8" t="s">
        <v>73</v>
      </c>
      <c r="J2083" s="13" t="s">
        <v>19</v>
      </c>
    </row>
    <row r="2084" spans="1:10">
      <c r="A2084" s="8">
        <v>3415</v>
      </c>
      <c r="B2084" s="9">
        <v>77821737539147</v>
      </c>
      <c r="C2084" s="9">
        <v>77821737539147</v>
      </c>
      <c r="D2084" s="10" t="s">
        <v>3430</v>
      </c>
      <c r="E2084" s="9" t="s">
        <v>71</v>
      </c>
      <c r="F2084" s="8" t="s">
        <v>3260</v>
      </c>
      <c r="G2084" s="11">
        <v>43738.7288888889</v>
      </c>
      <c r="H2084" s="13" t="s">
        <v>27</v>
      </c>
      <c r="I2084" s="8" t="s">
        <v>73</v>
      </c>
      <c r="J2084" s="13" t="s">
        <v>19</v>
      </c>
    </row>
    <row r="2085" spans="1:10">
      <c r="A2085" s="8">
        <v>3416</v>
      </c>
      <c r="B2085" s="9">
        <v>78311736456922</v>
      </c>
      <c r="C2085" s="9">
        <v>78311736456922</v>
      </c>
      <c r="D2085" s="10" t="s">
        <v>3431</v>
      </c>
      <c r="E2085" s="9" t="s">
        <v>71</v>
      </c>
      <c r="F2085" s="8" t="s">
        <v>2486</v>
      </c>
      <c r="G2085" s="11">
        <v>43853.4406597222</v>
      </c>
      <c r="H2085" s="13" t="s">
        <v>27</v>
      </c>
      <c r="I2085" s="8" t="s">
        <v>73</v>
      </c>
      <c r="J2085" s="13" t="s">
        <v>23</v>
      </c>
    </row>
    <row r="2086" spans="1:10">
      <c r="A2086" s="8">
        <v>3417</v>
      </c>
      <c r="B2086" s="9">
        <v>78311736456910</v>
      </c>
      <c r="C2086" s="9">
        <v>78311736456910</v>
      </c>
      <c r="D2086" s="10" t="s">
        <v>3432</v>
      </c>
      <c r="E2086" s="9" t="s">
        <v>71</v>
      </c>
      <c r="F2086" s="8" t="s">
        <v>2486</v>
      </c>
      <c r="G2086" s="11">
        <v>43853.4637962963</v>
      </c>
      <c r="H2086" s="13" t="s">
        <v>27</v>
      </c>
      <c r="I2086" s="8" t="s">
        <v>73</v>
      </c>
      <c r="J2086" s="13" t="s">
        <v>23</v>
      </c>
    </row>
    <row r="2087" spans="1:10">
      <c r="A2087" s="8">
        <v>3418</v>
      </c>
      <c r="B2087" s="9">
        <v>77822006472386</v>
      </c>
      <c r="C2087" s="9">
        <v>77822006472386</v>
      </c>
      <c r="D2087" s="10" t="s">
        <v>3433</v>
      </c>
      <c r="E2087" s="9" t="s">
        <v>71</v>
      </c>
      <c r="F2087" s="8" t="s">
        <v>2514</v>
      </c>
      <c r="G2087" s="11">
        <v>43950.9118865741</v>
      </c>
      <c r="H2087" s="13" t="s">
        <v>27</v>
      </c>
      <c r="I2087" s="8" t="s">
        <v>73</v>
      </c>
      <c r="J2087" s="13" t="s">
        <v>19</v>
      </c>
    </row>
    <row r="2088" spans="1:10">
      <c r="A2088" s="8">
        <v>3419</v>
      </c>
      <c r="B2088" s="9">
        <v>77512197083117</v>
      </c>
      <c r="C2088" s="9">
        <v>77512197083117</v>
      </c>
      <c r="D2088" s="10" t="s">
        <v>3434</v>
      </c>
      <c r="E2088" s="9" t="s">
        <v>71</v>
      </c>
      <c r="F2088" s="8" t="s">
        <v>3435</v>
      </c>
      <c r="G2088" s="11">
        <v>44154.3649884259</v>
      </c>
      <c r="H2088" s="13" t="s">
        <v>27</v>
      </c>
      <c r="I2088" s="8" t="s">
        <v>73</v>
      </c>
      <c r="J2088" s="13" t="s">
        <v>19</v>
      </c>
    </row>
    <row r="2089" spans="1:10">
      <c r="A2089" s="8">
        <v>3420</v>
      </c>
      <c r="B2089" s="9">
        <v>77212969617905</v>
      </c>
      <c r="C2089" s="9">
        <v>77212969617905</v>
      </c>
      <c r="D2089" s="10" t="s">
        <v>3436</v>
      </c>
      <c r="E2089" s="9" t="s">
        <v>71</v>
      </c>
      <c r="F2089" s="8" t="s">
        <v>2692</v>
      </c>
      <c r="G2089" s="11">
        <v>44733.4120023148</v>
      </c>
      <c r="H2089" s="13" t="s">
        <v>27</v>
      </c>
      <c r="I2089" s="8" t="s">
        <v>73</v>
      </c>
      <c r="J2089" s="13" t="s">
        <v>34</v>
      </c>
    </row>
    <row r="2090" spans="1:10">
      <c r="A2090" s="8">
        <v>3421</v>
      </c>
      <c r="B2090" s="9">
        <v>77923325326999</v>
      </c>
      <c r="C2090" s="9">
        <v>77923325326999</v>
      </c>
      <c r="D2090" s="10" t="s">
        <v>3437</v>
      </c>
      <c r="E2090" s="9" t="s">
        <v>71</v>
      </c>
      <c r="F2090" s="8" t="s">
        <v>3438</v>
      </c>
      <c r="G2090" s="11">
        <v>44732.5400925926</v>
      </c>
      <c r="H2090" s="13" t="s">
        <v>27</v>
      </c>
      <c r="I2090" s="8" t="s">
        <v>73</v>
      </c>
      <c r="J2090" s="13" t="s">
        <v>30</v>
      </c>
    </row>
    <row r="2091" spans="1:10">
      <c r="A2091" s="8">
        <v>3422</v>
      </c>
      <c r="B2091" s="9">
        <v>77722006453333</v>
      </c>
      <c r="C2091" s="9">
        <v>77722006453333</v>
      </c>
      <c r="D2091" s="10" t="s">
        <v>3439</v>
      </c>
      <c r="E2091" s="9" t="s">
        <v>71</v>
      </c>
      <c r="F2091" s="8" t="s">
        <v>3440</v>
      </c>
      <c r="G2091" s="11">
        <v>43950.8058101852</v>
      </c>
      <c r="H2091" s="13" t="s">
        <v>27</v>
      </c>
      <c r="I2091" s="8" t="s">
        <v>73</v>
      </c>
      <c r="J2091" s="13" t="s">
        <v>23</v>
      </c>
    </row>
    <row r="2092" spans="1:10">
      <c r="A2092" s="8">
        <v>3423</v>
      </c>
      <c r="B2092" s="9">
        <v>77411435416954</v>
      </c>
      <c r="C2092" s="9">
        <v>77411435416954</v>
      </c>
      <c r="D2092" s="10" t="s">
        <v>390</v>
      </c>
      <c r="E2092" s="9" t="s">
        <v>71</v>
      </c>
      <c r="F2092" s="8" t="s">
        <v>3441</v>
      </c>
      <c r="G2092" s="11">
        <v>43613.6464236111</v>
      </c>
      <c r="H2092" s="13" t="s">
        <v>27</v>
      </c>
      <c r="I2092" s="8" t="s">
        <v>73</v>
      </c>
      <c r="J2092" s="13" t="s">
        <v>33</v>
      </c>
    </row>
    <row r="2093" spans="1:10">
      <c r="A2093" s="8">
        <v>3424</v>
      </c>
      <c r="B2093" s="9">
        <v>77821774632234</v>
      </c>
      <c r="C2093" s="9">
        <v>77821774632234</v>
      </c>
      <c r="D2093" s="10" t="s">
        <v>3442</v>
      </c>
      <c r="E2093" s="9" t="s">
        <v>71</v>
      </c>
      <c r="F2093" s="8" t="s">
        <v>2540</v>
      </c>
      <c r="G2093" s="11">
        <v>43768.6275925926</v>
      </c>
      <c r="H2093" s="13" t="s">
        <v>27</v>
      </c>
      <c r="I2093" s="8" t="s">
        <v>73</v>
      </c>
      <c r="J2093" s="13" t="s">
        <v>30</v>
      </c>
    </row>
    <row r="2094" spans="1:10">
      <c r="A2094" s="8">
        <v>3425</v>
      </c>
      <c r="B2094" s="9">
        <v>77821774632223</v>
      </c>
      <c r="C2094" s="9">
        <v>77821774632223</v>
      </c>
      <c r="D2094" s="10" t="s">
        <v>3443</v>
      </c>
      <c r="E2094" s="9" t="s">
        <v>71</v>
      </c>
      <c r="F2094" s="8" t="s">
        <v>2540</v>
      </c>
      <c r="G2094" s="11">
        <v>43768.6335763889</v>
      </c>
      <c r="H2094" s="13" t="s">
        <v>27</v>
      </c>
      <c r="I2094" s="8" t="s">
        <v>73</v>
      </c>
      <c r="J2094" s="13" t="s">
        <v>30</v>
      </c>
    </row>
    <row r="2095" spans="1:10">
      <c r="A2095" s="8">
        <v>3426</v>
      </c>
      <c r="B2095" s="9">
        <v>78212429287905</v>
      </c>
      <c r="C2095" s="9">
        <v>78212429287905</v>
      </c>
      <c r="D2095" s="10" t="s">
        <v>3444</v>
      </c>
      <c r="E2095" s="9" t="s">
        <v>71</v>
      </c>
      <c r="F2095" s="8" t="s">
        <v>3445</v>
      </c>
      <c r="G2095" s="11">
        <v>44347.477650463</v>
      </c>
      <c r="H2095" s="13" t="s">
        <v>27</v>
      </c>
      <c r="I2095" s="8" t="s">
        <v>73</v>
      </c>
      <c r="J2095" s="13" t="s">
        <v>33</v>
      </c>
    </row>
    <row r="2096" spans="1:10">
      <c r="A2096" s="8">
        <v>3427</v>
      </c>
      <c r="B2096" s="9">
        <v>78212414647313</v>
      </c>
      <c r="C2096" s="9">
        <v>78212414647313</v>
      </c>
      <c r="D2096" s="10" t="s">
        <v>3446</v>
      </c>
      <c r="E2096" s="9" t="s">
        <v>71</v>
      </c>
      <c r="F2096" s="8" t="s">
        <v>3447</v>
      </c>
      <c r="G2096" s="11">
        <v>44342.7680208333</v>
      </c>
      <c r="H2096" s="13" t="s">
        <v>27</v>
      </c>
      <c r="I2096" s="8" t="s">
        <v>73</v>
      </c>
      <c r="J2096" s="13" t="s">
        <v>30</v>
      </c>
    </row>
    <row r="2097" spans="1:10">
      <c r="A2097" s="8">
        <v>3429</v>
      </c>
      <c r="B2097" s="9">
        <v>77512429621071</v>
      </c>
      <c r="C2097" s="9">
        <v>77512429621071</v>
      </c>
      <c r="D2097" s="10" t="s">
        <v>3448</v>
      </c>
      <c r="E2097" s="9" t="s">
        <v>71</v>
      </c>
      <c r="F2097" s="8" t="s">
        <v>2496</v>
      </c>
      <c r="G2097" s="11">
        <v>44347.7753935185</v>
      </c>
      <c r="H2097" s="13" t="s">
        <v>27</v>
      </c>
      <c r="I2097" s="8" t="s">
        <v>73</v>
      </c>
      <c r="J2097" s="13" t="s">
        <v>23</v>
      </c>
    </row>
    <row r="2098" spans="1:10">
      <c r="A2098" s="8">
        <v>3430</v>
      </c>
      <c r="B2098" s="9">
        <v>78312422838136</v>
      </c>
      <c r="C2098" s="9">
        <v>78312422838136</v>
      </c>
      <c r="D2098" s="10" t="s">
        <v>3449</v>
      </c>
      <c r="E2098" s="9" t="s">
        <v>71</v>
      </c>
      <c r="F2098" s="8" t="s">
        <v>3450</v>
      </c>
      <c r="G2098" s="11">
        <v>44343.8308333333</v>
      </c>
      <c r="H2098" s="13" t="s">
        <v>27</v>
      </c>
      <c r="I2098" s="8" t="s">
        <v>73</v>
      </c>
      <c r="J2098" s="13" t="s">
        <v>23</v>
      </c>
    </row>
    <row r="2099" spans="1:10">
      <c r="A2099" s="8">
        <v>3431</v>
      </c>
      <c r="B2099" s="9">
        <v>77022707318605</v>
      </c>
      <c r="C2099" s="9">
        <v>77022707318605</v>
      </c>
      <c r="D2099" s="10" t="s">
        <v>3451</v>
      </c>
      <c r="E2099" s="9" t="s">
        <v>71</v>
      </c>
      <c r="F2099" s="8" t="s">
        <v>3452</v>
      </c>
      <c r="G2099" s="11">
        <v>44343.4635185185</v>
      </c>
      <c r="H2099" s="13" t="s">
        <v>27</v>
      </c>
      <c r="I2099" s="8" t="s">
        <v>73</v>
      </c>
      <c r="J2099" s="13" t="s">
        <v>19</v>
      </c>
    </row>
    <row r="2100" spans="1:10">
      <c r="A2100" s="8">
        <v>3432</v>
      </c>
      <c r="B2100" s="9">
        <v>77022707318608</v>
      </c>
      <c r="C2100" s="9">
        <v>77022707318608</v>
      </c>
      <c r="D2100" s="10" t="s">
        <v>3453</v>
      </c>
      <c r="E2100" s="9" t="s">
        <v>71</v>
      </c>
      <c r="F2100" s="8" t="s">
        <v>3452</v>
      </c>
      <c r="G2100" s="11">
        <v>44343.4641319444</v>
      </c>
      <c r="H2100" s="13" t="s">
        <v>27</v>
      </c>
      <c r="I2100" s="8" t="s">
        <v>73</v>
      </c>
      <c r="J2100" s="13" t="s">
        <v>19</v>
      </c>
    </row>
    <row r="2101" spans="1:10">
      <c r="A2101" s="8">
        <v>3433</v>
      </c>
      <c r="B2101" s="9">
        <v>77722683846051</v>
      </c>
      <c r="C2101" s="9">
        <v>77722683846051</v>
      </c>
      <c r="D2101" s="10" t="s">
        <v>3454</v>
      </c>
      <c r="E2101" s="9" t="s">
        <v>71</v>
      </c>
      <c r="F2101" s="8" t="s">
        <v>3455</v>
      </c>
      <c r="G2101" s="11">
        <v>44341.6457638889</v>
      </c>
      <c r="H2101" s="13" t="s">
        <v>27</v>
      </c>
      <c r="I2101" s="8" t="s">
        <v>73</v>
      </c>
      <c r="J2101" s="13" t="s">
        <v>19</v>
      </c>
    </row>
    <row r="2102" spans="1:10">
      <c r="A2102" s="8">
        <v>3434</v>
      </c>
      <c r="B2102" s="9">
        <v>78022671106160</v>
      </c>
      <c r="C2102" s="9">
        <v>78022671106160</v>
      </c>
      <c r="D2102" s="10" t="s">
        <v>3456</v>
      </c>
      <c r="E2102" s="9" t="s">
        <v>71</v>
      </c>
      <c r="F2102" s="8" t="s">
        <v>3457</v>
      </c>
      <c r="G2102" s="11">
        <v>44347.9091435185</v>
      </c>
      <c r="H2102" s="13" t="s">
        <v>27</v>
      </c>
      <c r="I2102" s="8" t="s">
        <v>73</v>
      </c>
      <c r="J2102" s="13" t="s">
        <v>34</v>
      </c>
    </row>
    <row r="2103" spans="1:10">
      <c r="A2103" s="8">
        <v>3435</v>
      </c>
      <c r="B2103" s="9">
        <v>77723005595250</v>
      </c>
      <c r="C2103" s="9">
        <v>77723005595250</v>
      </c>
      <c r="D2103" s="10" t="s">
        <v>3458</v>
      </c>
      <c r="E2103" s="9" t="s">
        <v>71</v>
      </c>
      <c r="F2103" s="8" t="s">
        <v>3459</v>
      </c>
      <c r="G2103" s="11">
        <v>44517.5946180556</v>
      </c>
      <c r="H2103" s="13" t="s">
        <v>27</v>
      </c>
      <c r="I2103" s="8" t="s">
        <v>73</v>
      </c>
      <c r="J2103" s="13" t="s">
        <v>18</v>
      </c>
    </row>
    <row r="2104" spans="1:10">
      <c r="A2104" s="8">
        <v>3436</v>
      </c>
      <c r="B2104" s="9">
        <v>78022671106159</v>
      </c>
      <c r="C2104" s="9">
        <v>78022671106159</v>
      </c>
      <c r="D2104" s="10" t="s">
        <v>3460</v>
      </c>
      <c r="E2104" s="9" t="s">
        <v>71</v>
      </c>
      <c r="F2104" s="8" t="s">
        <v>3457</v>
      </c>
      <c r="G2104" s="11">
        <v>44347.9086921296</v>
      </c>
      <c r="H2104" s="13" t="s">
        <v>27</v>
      </c>
      <c r="I2104" s="8" t="s">
        <v>73</v>
      </c>
      <c r="J2104" s="13" t="s">
        <v>34</v>
      </c>
    </row>
    <row r="2105" spans="1:10">
      <c r="A2105" s="8">
        <v>3437</v>
      </c>
      <c r="B2105" s="9">
        <v>77022707318609</v>
      </c>
      <c r="C2105" s="9">
        <v>77022707318609</v>
      </c>
      <c r="D2105" s="10" t="s">
        <v>3461</v>
      </c>
      <c r="E2105" s="9" t="s">
        <v>71</v>
      </c>
      <c r="F2105" s="8" t="s">
        <v>3452</v>
      </c>
      <c r="G2105" s="11">
        <v>44343.4638194444</v>
      </c>
      <c r="H2105" s="13" t="s">
        <v>27</v>
      </c>
      <c r="I2105" s="8" t="s">
        <v>73</v>
      </c>
      <c r="J2105" s="13" t="s">
        <v>19</v>
      </c>
    </row>
    <row r="2106" spans="1:10">
      <c r="A2106" s="8">
        <v>3438</v>
      </c>
      <c r="B2106" s="9">
        <v>77312423181844</v>
      </c>
      <c r="C2106" s="9">
        <v>77312423181844</v>
      </c>
      <c r="D2106" s="10" t="s">
        <v>3462</v>
      </c>
      <c r="E2106" s="9" t="s">
        <v>71</v>
      </c>
      <c r="F2106" s="8" t="s">
        <v>3463</v>
      </c>
      <c r="G2106" s="11">
        <v>44347.6854282407</v>
      </c>
      <c r="H2106" s="13" t="s">
        <v>27</v>
      </c>
      <c r="I2106" s="8" t="s">
        <v>73</v>
      </c>
      <c r="J2106" s="13" t="s">
        <v>19</v>
      </c>
    </row>
    <row r="2107" spans="1:10">
      <c r="A2107" s="8">
        <v>3439</v>
      </c>
      <c r="B2107" s="9">
        <v>78112405026552</v>
      </c>
      <c r="C2107" s="9">
        <v>78112405026552</v>
      </c>
      <c r="D2107" s="10" t="s">
        <v>3464</v>
      </c>
      <c r="E2107" s="9" t="s">
        <v>71</v>
      </c>
      <c r="F2107" s="8" t="s">
        <v>3465</v>
      </c>
      <c r="G2107" s="11">
        <v>44343.3847106481</v>
      </c>
      <c r="H2107" s="13" t="s">
        <v>27</v>
      </c>
      <c r="I2107" s="8" t="s">
        <v>73</v>
      </c>
      <c r="J2107" s="13" t="s">
        <v>34</v>
      </c>
    </row>
    <row r="2108" spans="1:10">
      <c r="A2108" s="8">
        <v>3440</v>
      </c>
      <c r="B2108" s="9">
        <v>77312691584126</v>
      </c>
      <c r="C2108" s="9">
        <v>77312691584126</v>
      </c>
      <c r="D2108" s="10" t="s">
        <v>3466</v>
      </c>
      <c r="E2108" s="9" t="s">
        <v>71</v>
      </c>
      <c r="F2108" s="8" t="s">
        <v>2763</v>
      </c>
      <c r="G2108" s="11">
        <v>44515.7539351852</v>
      </c>
      <c r="H2108" s="13" t="s">
        <v>27</v>
      </c>
      <c r="I2108" s="8" t="s">
        <v>73</v>
      </c>
      <c r="J2108" s="13" t="s">
        <v>19</v>
      </c>
    </row>
    <row r="2109" spans="1:10">
      <c r="A2109" s="8">
        <v>3441</v>
      </c>
      <c r="B2109" s="9">
        <v>77312427983467</v>
      </c>
      <c r="C2109" s="9">
        <v>77312427983467</v>
      </c>
      <c r="D2109" s="10" t="s">
        <v>3467</v>
      </c>
      <c r="E2109" s="9" t="s">
        <v>71</v>
      </c>
      <c r="F2109" s="8" t="s">
        <v>3468</v>
      </c>
      <c r="G2109" s="11">
        <v>44347.4986458333</v>
      </c>
      <c r="H2109" s="13" t="s">
        <v>27</v>
      </c>
      <c r="I2109" s="8" t="s">
        <v>73</v>
      </c>
      <c r="J2109" s="13" t="s">
        <v>34</v>
      </c>
    </row>
    <row r="2110" spans="1:10">
      <c r="A2110" s="8">
        <v>3442</v>
      </c>
      <c r="B2110" s="9">
        <v>77312691584113</v>
      </c>
      <c r="C2110" s="9">
        <v>77312691584113</v>
      </c>
      <c r="D2110" s="10" t="s">
        <v>3469</v>
      </c>
      <c r="E2110" s="9" t="s">
        <v>71</v>
      </c>
      <c r="F2110" s="8" t="s">
        <v>3470</v>
      </c>
      <c r="G2110" s="11">
        <v>44515.7543981482</v>
      </c>
      <c r="H2110" s="13" t="s">
        <v>27</v>
      </c>
      <c r="I2110" s="8" t="s">
        <v>73</v>
      </c>
      <c r="J2110" s="13" t="s">
        <v>19</v>
      </c>
    </row>
    <row r="2111" spans="1:10">
      <c r="A2111" s="8">
        <v>3444</v>
      </c>
      <c r="B2111" s="9">
        <v>77512429621066</v>
      </c>
      <c r="C2111" s="9">
        <v>77512429621066</v>
      </c>
      <c r="D2111" s="10" t="s">
        <v>3471</v>
      </c>
      <c r="E2111" s="9" t="s">
        <v>71</v>
      </c>
      <c r="F2111" s="8" t="s">
        <v>2496</v>
      </c>
      <c r="G2111" s="11">
        <v>44347.7756712963</v>
      </c>
      <c r="H2111" s="13" t="s">
        <v>27</v>
      </c>
      <c r="I2111" s="8" t="s">
        <v>73</v>
      </c>
      <c r="J2111" s="13" t="s">
        <v>23</v>
      </c>
    </row>
    <row r="2112" spans="1:10">
      <c r="A2112" s="8">
        <v>3445</v>
      </c>
      <c r="B2112" s="9">
        <v>77512429621065</v>
      </c>
      <c r="C2112" s="9">
        <v>77512429621065</v>
      </c>
      <c r="D2112" s="10" t="s">
        <v>3472</v>
      </c>
      <c r="E2112" s="9" t="s">
        <v>71</v>
      </c>
      <c r="F2112" s="8" t="s">
        <v>2496</v>
      </c>
      <c r="G2112" s="11">
        <v>44347.7760069444</v>
      </c>
      <c r="H2112" s="13" t="s">
        <v>27</v>
      </c>
      <c r="I2112" s="8" t="s">
        <v>73</v>
      </c>
      <c r="J2112" s="13" t="s">
        <v>23</v>
      </c>
    </row>
    <row r="2113" spans="1:10">
      <c r="A2113" s="8">
        <v>3446</v>
      </c>
      <c r="B2113" s="9">
        <v>78022671106156</v>
      </c>
      <c r="C2113" s="9">
        <v>78022671106156</v>
      </c>
      <c r="D2113" s="10" t="s">
        <v>3473</v>
      </c>
      <c r="E2113" s="9" t="s">
        <v>71</v>
      </c>
      <c r="F2113" s="8" t="s">
        <v>3457</v>
      </c>
      <c r="G2113" s="11">
        <v>44347.9070138889</v>
      </c>
      <c r="H2113" s="13" t="s">
        <v>27</v>
      </c>
      <c r="I2113" s="8" t="s">
        <v>73</v>
      </c>
      <c r="J2113" s="13" t="s">
        <v>34</v>
      </c>
    </row>
    <row r="2114" spans="1:10">
      <c r="A2114" s="8">
        <v>3447</v>
      </c>
      <c r="B2114" s="9">
        <v>77312691584131</v>
      </c>
      <c r="C2114" s="9">
        <v>77312691584131</v>
      </c>
      <c r="D2114" s="10" t="s">
        <v>3474</v>
      </c>
      <c r="E2114" s="9" t="s">
        <v>71</v>
      </c>
      <c r="F2114" s="8" t="s">
        <v>2763</v>
      </c>
      <c r="G2114" s="11">
        <v>44515.754837963</v>
      </c>
      <c r="H2114" s="13" t="s">
        <v>27</v>
      </c>
      <c r="I2114" s="8" t="s">
        <v>73</v>
      </c>
      <c r="J2114" s="13" t="s">
        <v>19</v>
      </c>
    </row>
    <row r="2115" spans="1:10">
      <c r="A2115" s="8">
        <v>3448</v>
      </c>
      <c r="B2115" s="9">
        <v>77022707318607</v>
      </c>
      <c r="C2115" s="9">
        <v>77022707318607</v>
      </c>
      <c r="D2115" s="10" t="s">
        <v>3475</v>
      </c>
      <c r="E2115" s="9" t="s">
        <v>71</v>
      </c>
      <c r="F2115" s="8" t="s">
        <v>3452</v>
      </c>
      <c r="G2115" s="11">
        <v>44343.4632986111</v>
      </c>
      <c r="H2115" s="13" t="s">
        <v>27</v>
      </c>
      <c r="I2115" s="8" t="s">
        <v>73</v>
      </c>
      <c r="J2115" s="13" t="s">
        <v>19</v>
      </c>
    </row>
    <row r="2116" spans="1:10">
      <c r="A2116" s="8">
        <v>3449</v>
      </c>
      <c r="B2116" s="9">
        <v>77512429621070</v>
      </c>
      <c r="C2116" s="9">
        <v>77512429621070</v>
      </c>
      <c r="D2116" s="10" t="s">
        <v>3476</v>
      </c>
      <c r="E2116" s="9" t="s">
        <v>71</v>
      </c>
      <c r="F2116" s="8" t="s">
        <v>2496</v>
      </c>
      <c r="G2116" s="11">
        <v>44347.7752430556</v>
      </c>
      <c r="H2116" s="13" t="s">
        <v>27</v>
      </c>
      <c r="I2116" s="8" t="s">
        <v>73</v>
      </c>
      <c r="J2116" s="13" t="s">
        <v>23</v>
      </c>
    </row>
    <row r="2117" spans="1:10">
      <c r="A2117" s="8">
        <v>3450</v>
      </c>
      <c r="B2117" s="9">
        <v>77512429621067</v>
      </c>
      <c r="C2117" s="9">
        <v>77512429621067</v>
      </c>
      <c r="D2117" s="10" t="s">
        <v>3477</v>
      </c>
      <c r="E2117" s="9" t="s">
        <v>71</v>
      </c>
      <c r="F2117" s="8" t="s">
        <v>2496</v>
      </c>
      <c r="G2117" s="11">
        <v>44347.7757986111</v>
      </c>
      <c r="H2117" s="13" t="s">
        <v>27</v>
      </c>
      <c r="I2117" s="8" t="s">
        <v>73</v>
      </c>
      <c r="J2117" s="13" t="s">
        <v>23</v>
      </c>
    </row>
    <row r="2118" spans="1:10">
      <c r="A2118" s="8">
        <v>3451</v>
      </c>
      <c r="B2118" s="9">
        <v>78312356774972</v>
      </c>
      <c r="C2118" s="9">
        <v>78312356774972</v>
      </c>
      <c r="D2118" s="10" t="s">
        <v>3478</v>
      </c>
      <c r="E2118" s="9" t="s">
        <v>71</v>
      </c>
      <c r="F2118" s="8" t="s">
        <v>3479</v>
      </c>
      <c r="G2118" s="11">
        <v>44347.7519675926</v>
      </c>
      <c r="H2118" s="13" t="s">
        <v>27</v>
      </c>
      <c r="I2118" s="8" t="s">
        <v>73</v>
      </c>
      <c r="J2118" s="13" t="s">
        <v>23</v>
      </c>
    </row>
    <row r="2119" spans="1:10">
      <c r="A2119" s="8">
        <v>3452</v>
      </c>
      <c r="B2119" s="9">
        <v>78312358697655</v>
      </c>
      <c r="C2119" s="9">
        <v>78312358697655</v>
      </c>
      <c r="D2119" s="10" t="s">
        <v>3480</v>
      </c>
      <c r="E2119" s="9" t="s">
        <v>71</v>
      </c>
      <c r="F2119" s="8" t="s">
        <v>3481</v>
      </c>
      <c r="G2119" s="11">
        <v>44348.4076967593</v>
      </c>
      <c r="H2119" s="13" t="s">
        <v>27</v>
      </c>
      <c r="I2119" s="8" t="s">
        <v>73</v>
      </c>
      <c r="J2119" s="13" t="s">
        <v>23</v>
      </c>
    </row>
    <row r="2120" spans="1:10">
      <c r="A2120" s="8">
        <v>3453</v>
      </c>
      <c r="B2120" s="9">
        <v>77023001487150</v>
      </c>
      <c r="C2120" s="9">
        <v>77023001487150</v>
      </c>
      <c r="D2120" s="10" t="s">
        <v>3482</v>
      </c>
      <c r="E2120" s="9" t="s">
        <v>71</v>
      </c>
      <c r="F2120" s="8" t="s">
        <v>3483</v>
      </c>
      <c r="G2120" s="11">
        <v>44515.4038888889</v>
      </c>
      <c r="H2120" s="13" t="s">
        <v>27</v>
      </c>
      <c r="I2120" s="8" t="s">
        <v>73</v>
      </c>
      <c r="J2120" s="13" t="s">
        <v>18</v>
      </c>
    </row>
    <row r="2121" spans="1:10">
      <c r="A2121" s="8">
        <v>3454</v>
      </c>
      <c r="B2121" s="9">
        <v>78111798727895</v>
      </c>
      <c r="C2121" s="9">
        <v>78111798727895</v>
      </c>
      <c r="D2121" s="10" t="s">
        <v>3484</v>
      </c>
      <c r="E2121" s="9" t="s">
        <v>71</v>
      </c>
      <c r="F2121" s="8" t="s">
        <v>3485</v>
      </c>
      <c r="G2121" s="11">
        <v>43920.8028935185</v>
      </c>
      <c r="H2121" s="13" t="s">
        <v>27</v>
      </c>
      <c r="I2121" s="8" t="s">
        <v>73</v>
      </c>
      <c r="J2121" s="13" t="s">
        <v>19</v>
      </c>
    </row>
    <row r="2122" spans="1:10">
      <c r="A2122" s="8">
        <v>3455</v>
      </c>
      <c r="B2122" s="9">
        <v>77821774632227</v>
      </c>
      <c r="C2122" s="9">
        <v>77821774632227</v>
      </c>
      <c r="D2122" s="10" t="s">
        <v>3486</v>
      </c>
      <c r="E2122" s="9" t="s">
        <v>71</v>
      </c>
      <c r="F2122" s="8" t="s">
        <v>2540</v>
      </c>
      <c r="G2122" s="11">
        <v>43768.6309375</v>
      </c>
      <c r="H2122" s="13" t="s">
        <v>27</v>
      </c>
      <c r="I2122" s="8" t="s">
        <v>73</v>
      </c>
      <c r="J2122" s="13" t="s">
        <v>30</v>
      </c>
    </row>
    <row r="2123" spans="1:10">
      <c r="A2123" s="8">
        <v>3456</v>
      </c>
      <c r="B2123" s="9">
        <v>77821774632225</v>
      </c>
      <c r="C2123" s="9">
        <v>77821774632225</v>
      </c>
      <c r="D2123" s="10" t="s">
        <v>3487</v>
      </c>
      <c r="E2123" s="9" t="s">
        <v>71</v>
      </c>
      <c r="F2123" s="8" t="s">
        <v>2540</v>
      </c>
      <c r="G2123" s="11">
        <v>43768.6333333333</v>
      </c>
      <c r="H2123" s="13" t="s">
        <v>27</v>
      </c>
      <c r="I2123" s="8" t="s">
        <v>73</v>
      </c>
      <c r="J2123" s="13" t="s">
        <v>30</v>
      </c>
    </row>
    <row r="2124" spans="1:10">
      <c r="A2124" s="8">
        <v>3457</v>
      </c>
      <c r="B2124" s="9">
        <v>77022535691497</v>
      </c>
      <c r="C2124" s="9">
        <v>77022535691497</v>
      </c>
      <c r="D2124" s="10" t="s">
        <v>3488</v>
      </c>
      <c r="E2124" s="9" t="s">
        <v>71</v>
      </c>
      <c r="F2124" s="8" t="s">
        <v>3489</v>
      </c>
      <c r="G2124" s="11">
        <v>44227.8750810185</v>
      </c>
      <c r="H2124" s="13" t="s">
        <v>27</v>
      </c>
      <c r="I2124" s="8" t="s">
        <v>73</v>
      </c>
      <c r="J2124" s="13" t="s">
        <v>19</v>
      </c>
    </row>
    <row r="2125" spans="1:10">
      <c r="A2125" s="8">
        <v>3458</v>
      </c>
      <c r="B2125" s="9">
        <v>77311792563065</v>
      </c>
      <c r="C2125" s="9">
        <v>77311792563065</v>
      </c>
      <c r="D2125" s="10" t="s">
        <v>3490</v>
      </c>
      <c r="E2125" s="9" t="s">
        <v>71</v>
      </c>
      <c r="F2125" s="8" t="s">
        <v>3491</v>
      </c>
      <c r="G2125" s="11">
        <v>43917.7654166667</v>
      </c>
      <c r="H2125" s="13" t="s">
        <v>27</v>
      </c>
      <c r="I2125" s="8" t="s">
        <v>73</v>
      </c>
      <c r="J2125" s="13" t="s">
        <v>19</v>
      </c>
    </row>
    <row r="2126" spans="1:10">
      <c r="A2126" s="8">
        <v>3459</v>
      </c>
      <c r="B2126" s="9">
        <v>77312415896001</v>
      </c>
      <c r="C2126" s="9">
        <v>77312415896001</v>
      </c>
      <c r="D2126" s="10" t="s">
        <v>3492</v>
      </c>
      <c r="E2126" s="9" t="s">
        <v>71</v>
      </c>
      <c r="F2126" s="8" t="s">
        <v>2525</v>
      </c>
      <c r="G2126" s="11">
        <v>44344.6972569444</v>
      </c>
      <c r="H2126" s="13" t="s">
        <v>27</v>
      </c>
      <c r="I2126" s="8" t="s">
        <v>73</v>
      </c>
      <c r="J2126" s="13" t="s">
        <v>19</v>
      </c>
    </row>
    <row r="2127" spans="1:10">
      <c r="A2127" s="8">
        <v>3460</v>
      </c>
      <c r="B2127" s="9">
        <v>77311792775482</v>
      </c>
      <c r="C2127" s="9">
        <v>77311792775482</v>
      </c>
      <c r="D2127" s="10" t="s">
        <v>3493</v>
      </c>
      <c r="E2127" s="9" t="s">
        <v>71</v>
      </c>
      <c r="F2127" s="8" t="s">
        <v>3494</v>
      </c>
      <c r="G2127" s="11">
        <v>43922.3748611111</v>
      </c>
      <c r="H2127" s="13" t="s">
        <v>27</v>
      </c>
      <c r="I2127" s="8" t="s">
        <v>73</v>
      </c>
      <c r="J2127" s="13" t="s">
        <v>19</v>
      </c>
    </row>
    <row r="2128" spans="1:10">
      <c r="A2128" s="8">
        <v>3461</v>
      </c>
      <c r="B2128" s="9">
        <v>77022000180052</v>
      </c>
      <c r="C2128" s="9">
        <v>77022000180052</v>
      </c>
      <c r="D2128" s="10" t="s">
        <v>3495</v>
      </c>
      <c r="E2128" s="9" t="s">
        <v>71</v>
      </c>
      <c r="F2128" s="8" t="s">
        <v>3496</v>
      </c>
      <c r="G2128" s="11">
        <v>43944.770775463</v>
      </c>
      <c r="H2128" s="13" t="s">
        <v>27</v>
      </c>
      <c r="I2128" s="8" t="s">
        <v>73</v>
      </c>
      <c r="J2128" s="13" t="s">
        <v>30</v>
      </c>
    </row>
    <row r="2129" spans="1:10">
      <c r="A2129" s="8">
        <v>3462</v>
      </c>
      <c r="B2129" s="9">
        <v>77821737539149</v>
      </c>
      <c r="C2129" s="9">
        <v>77821737539149</v>
      </c>
      <c r="D2129" s="10" t="s">
        <v>3497</v>
      </c>
      <c r="E2129" s="9" t="s">
        <v>71</v>
      </c>
      <c r="F2129" s="8" t="s">
        <v>3260</v>
      </c>
      <c r="G2129" s="11">
        <v>43738.7286689815</v>
      </c>
      <c r="H2129" s="13" t="s">
        <v>27</v>
      </c>
      <c r="I2129" s="8" t="s">
        <v>73</v>
      </c>
      <c r="J2129" s="13" t="s">
        <v>19</v>
      </c>
    </row>
    <row r="2130" spans="1:10">
      <c r="A2130" s="8">
        <v>3463</v>
      </c>
      <c r="B2130" s="9">
        <v>77923176550743</v>
      </c>
      <c r="C2130" s="9">
        <v>77923176550743</v>
      </c>
      <c r="D2130" s="10" t="s">
        <v>3498</v>
      </c>
      <c r="E2130" s="9" t="s">
        <v>71</v>
      </c>
      <c r="F2130" s="8" t="s">
        <v>3499</v>
      </c>
      <c r="G2130" s="11">
        <v>44629.6112731481</v>
      </c>
      <c r="H2130" s="13" t="s">
        <v>27</v>
      </c>
      <c r="I2130" s="8" t="s">
        <v>73</v>
      </c>
      <c r="J2130" s="13" t="s">
        <v>31</v>
      </c>
    </row>
    <row r="2131" spans="1:10">
      <c r="A2131" s="8">
        <v>3464</v>
      </c>
      <c r="B2131" s="9">
        <v>77312415896005</v>
      </c>
      <c r="C2131" s="9">
        <v>77312415896005</v>
      </c>
      <c r="D2131" s="10" t="s">
        <v>3500</v>
      </c>
      <c r="E2131" s="9" t="s">
        <v>71</v>
      </c>
      <c r="F2131" s="8" t="s">
        <v>2525</v>
      </c>
      <c r="G2131" s="11">
        <v>44344.6970717593</v>
      </c>
      <c r="H2131" s="13" t="s">
        <v>27</v>
      </c>
      <c r="I2131" s="8" t="s">
        <v>73</v>
      </c>
      <c r="J2131" s="13" t="s">
        <v>19</v>
      </c>
    </row>
    <row r="2132" spans="1:10">
      <c r="A2132" s="8">
        <v>3465</v>
      </c>
      <c r="B2132" s="9">
        <v>77312415896011</v>
      </c>
      <c r="C2132" s="9">
        <v>77312415896011</v>
      </c>
      <c r="D2132" s="10" t="s">
        <v>3501</v>
      </c>
      <c r="E2132" s="9" t="s">
        <v>71</v>
      </c>
      <c r="F2132" s="8" t="s">
        <v>2525</v>
      </c>
      <c r="G2132" s="11">
        <v>44344.6964930556</v>
      </c>
      <c r="H2132" s="13" t="s">
        <v>27</v>
      </c>
      <c r="I2132" s="8" t="s">
        <v>73</v>
      </c>
      <c r="J2132" s="13" t="s">
        <v>19</v>
      </c>
    </row>
    <row r="2133" spans="1:10">
      <c r="A2133" s="8">
        <v>3466</v>
      </c>
      <c r="B2133" s="9">
        <v>77821737539117</v>
      </c>
      <c r="C2133" s="9">
        <v>77821737539117</v>
      </c>
      <c r="D2133" s="10" t="s">
        <v>3502</v>
      </c>
      <c r="E2133" s="9" t="s">
        <v>71</v>
      </c>
      <c r="F2133" s="8" t="s">
        <v>3260</v>
      </c>
      <c r="G2133" s="11">
        <v>43738.7292708333</v>
      </c>
      <c r="H2133" s="13" t="s">
        <v>27</v>
      </c>
      <c r="I2133" s="8" t="s">
        <v>73</v>
      </c>
      <c r="J2133" s="13" t="s">
        <v>19</v>
      </c>
    </row>
    <row r="2134" spans="1:10">
      <c r="A2134" s="8">
        <v>3467</v>
      </c>
      <c r="B2134" s="9">
        <v>77821737539148</v>
      </c>
      <c r="C2134" s="9">
        <v>77821737539148</v>
      </c>
      <c r="D2134" s="10" t="s">
        <v>3503</v>
      </c>
      <c r="E2134" s="9" t="s">
        <v>71</v>
      </c>
      <c r="F2134" s="8" t="s">
        <v>3260</v>
      </c>
      <c r="G2134" s="11">
        <v>43738.7287615741</v>
      </c>
      <c r="H2134" s="13" t="s">
        <v>27</v>
      </c>
      <c r="I2134" s="8" t="s">
        <v>73</v>
      </c>
      <c r="J2134" s="13" t="s">
        <v>19</v>
      </c>
    </row>
    <row r="2135" spans="1:10">
      <c r="A2135" s="8">
        <v>3468</v>
      </c>
      <c r="B2135" s="9">
        <v>78311736456925</v>
      </c>
      <c r="C2135" s="9">
        <v>78311736456925</v>
      </c>
      <c r="D2135" s="10" t="s">
        <v>3504</v>
      </c>
      <c r="E2135" s="9" t="s">
        <v>71</v>
      </c>
      <c r="F2135" s="8" t="s">
        <v>2486</v>
      </c>
      <c r="G2135" s="11">
        <v>43853.4623611111</v>
      </c>
      <c r="H2135" s="13" t="s">
        <v>27</v>
      </c>
      <c r="I2135" s="8" t="s">
        <v>73</v>
      </c>
      <c r="J2135" s="13" t="s">
        <v>23</v>
      </c>
    </row>
    <row r="2136" spans="1:10">
      <c r="A2136" s="8">
        <v>3469</v>
      </c>
      <c r="B2136" s="9">
        <v>77023019492169</v>
      </c>
      <c r="C2136" s="9">
        <v>77023019492169</v>
      </c>
      <c r="D2136" s="10" t="s">
        <v>3505</v>
      </c>
      <c r="E2136" s="9" t="s">
        <v>71</v>
      </c>
      <c r="F2136" s="8" t="s">
        <v>3506</v>
      </c>
      <c r="G2136" s="11">
        <v>44526.9011458333</v>
      </c>
      <c r="H2136" s="13" t="s">
        <v>27</v>
      </c>
      <c r="I2136" s="8" t="s">
        <v>73</v>
      </c>
      <c r="J2136" s="13" t="s">
        <v>32</v>
      </c>
    </row>
    <row r="2137" spans="1:10">
      <c r="A2137" s="8">
        <v>3470</v>
      </c>
      <c r="B2137" s="9">
        <v>77022707318610</v>
      </c>
      <c r="C2137" s="9">
        <v>77022707318610</v>
      </c>
      <c r="D2137" s="10" t="s">
        <v>3507</v>
      </c>
      <c r="E2137" s="9" t="s">
        <v>71</v>
      </c>
      <c r="F2137" s="8" t="s">
        <v>3452</v>
      </c>
      <c r="G2137" s="11">
        <v>44343.4637268518</v>
      </c>
      <c r="H2137" s="13" t="s">
        <v>27</v>
      </c>
      <c r="I2137" s="8" t="s">
        <v>73</v>
      </c>
      <c r="J2137" s="13" t="s">
        <v>19</v>
      </c>
    </row>
    <row r="2138" spans="1:10">
      <c r="A2138" s="8">
        <v>3471</v>
      </c>
      <c r="B2138" s="9">
        <v>77722683846052</v>
      </c>
      <c r="C2138" s="9">
        <v>77722683846052</v>
      </c>
      <c r="D2138" s="10" t="s">
        <v>3508</v>
      </c>
      <c r="E2138" s="9" t="s">
        <v>71</v>
      </c>
      <c r="F2138" s="8" t="s">
        <v>3455</v>
      </c>
      <c r="G2138" s="11">
        <v>44341.6457638889</v>
      </c>
      <c r="H2138" s="13" t="s">
        <v>27</v>
      </c>
      <c r="I2138" s="8" t="s">
        <v>73</v>
      </c>
      <c r="J2138" s="13" t="s">
        <v>19</v>
      </c>
    </row>
    <row r="2139" spans="1:10">
      <c r="A2139" s="8">
        <v>3472</v>
      </c>
      <c r="B2139" s="9">
        <v>77022707318606</v>
      </c>
      <c r="C2139" s="9">
        <v>77022707318606</v>
      </c>
      <c r="D2139" s="10" t="s">
        <v>3509</v>
      </c>
      <c r="E2139" s="9" t="s">
        <v>71</v>
      </c>
      <c r="F2139" s="8" t="s">
        <v>3452</v>
      </c>
      <c r="G2139" s="11">
        <v>44343.4644444444</v>
      </c>
      <c r="H2139" s="13" t="s">
        <v>27</v>
      </c>
      <c r="I2139" s="8" t="s">
        <v>73</v>
      </c>
      <c r="J2139" s="13" t="s">
        <v>19</v>
      </c>
    </row>
    <row r="2140" spans="1:10">
      <c r="A2140" s="8">
        <v>3473</v>
      </c>
      <c r="B2140" s="9">
        <v>77512429621068</v>
      </c>
      <c r="C2140" s="9">
        <v>77512429621068</v>
      </c>
      <c r="D2140" s="10" t="s">
        <v>3510</v>
      </c>
      <c r="E2140" s="9" t="s">
        <v>71</v>
      </c>
      <c r="F2140" s="8" t="s">
        <v>2496</v>
      </c>
      <c r="G2140" s="11">
        <v>44347.775474537</v>
      </c>
      <c r="H2140" s="13" t="s">
        <v>27</v>
      </c>
      <c r="I2140" s="8" t="s">
        <v>73</v>
      </c>
      <c r="J2140" s="13" t="s">
        <v>23</v>
      </c>
    </row>
    <row r="2141" spans="1:10">
      <c r="A2141" s="8">
        <v>3474</v>
      </c>
      <c r="B2141" s="9">
        <v>78022671106158</v>
      </c>
      <c r="C2141" s="9">
        <v>78022671106158</v>
      </c>
      <c r="D2141" s="10" t="s">
        <v>3511</v>
      </c>
      <c r="E2141" s="9" t="s">
        <v>71</v>
      </c>
      <c r="F2141" s="8" t="s">
        <v>3457</v>
      </c>
      <c r="G2141" s="11">
        <v>44347.9081944444</v>
      </c>
      <c r="H2141" s="13" t="s">
        <v>27</v>
      </c>
      <c r="I2141" s="8" t="s">
        <v>73</v>
      </c>
      <c r="J2141" s="13" t="s">
        <v>34</v>
      </c>
    </row>
    <row r="2142" spans="1:10">
      <c r="A2142" s="8">
        <v>3475</v>
      </c>
      <c r="B2142" s="9">
        <v>78022671106161</v>
      </c>
      <c r="C2142" s="9">
        <v>78022671106161</v>
      </c>
      <c r="D2142" s="10" t="s">
        <v>3512</v>
      </c>
      <c r="E2142" s="9" t="s">
        <v>71</v>
      </c>
      <c r="F2142" s="8" t="s">
        <v>3457</v>
      </c>
      <c r="G2142" s="11">
        <v>44347.9096064815</v>
      </c>
      <c r="H2142" s="13" t="s">
        <v>27</v>
      </c>
      <c r="I2142" s="8" t="s">
        <v>73</v>
      </c>
      <c r="J2142" s="13" t="s">
        <v>33</v>
      </c>
    </row>
    <row r="2143" spans="1:10">
      <c r="A2143" s="8">
        <v>3476</v>
      </c>
      <c r="B2143" s="9">
        <v>77823005376056</v>
      </c>
      <c r="C2143" s="9">
        <v>77823005376056</v>
      </c>
      <c r="D2143" s="10" t="s">
        <v>3513</v>
      </c>
      <c r="E2143" s="9" t="s">
        <v>71</v>
      </c>
      <c r="F2143" s="8" t="s">
        <v>3514</v>
      </c>
      <c r="G2143" s="11">
        <v>44516.5987037037</v>
      </c>
      <c r="H2143" s="13" t="s">
        <v>27</v>
      </c>
      <c r="I2143" s="8" t="s">
        <v>73</v>
      </c>
      <c r="J2143" s="13" t="s">
        <v>34</v>
      </c>
    </row>
    <row r="2144" spans="1:10">
      <c r="A2144" s="8">
        <v>3477</v>
      </c>
      <c r="B2144" s="9">
        <v>77312691584136</v>
      </c>
      <c r="C2144" s="9">
        <v>77312691584136</v>
      </c>
      <c r="D2144" s="10" t="s">
        <v>3515</v>
      </c>
      <c r="E2144" s="9" t="s">
        <v>71</v>
      </c>
      <c r="F2144" s="8" t="s">
        <v>2763</v>
      </c>
      <c r="G2144" s="11">
        <v>44515.7546875</v>
      </c>
      <c r="H2144" s="13" t="s">
        <v>27</v>
      </c>
      <c r="I2144" s="8" t="s">
        <v>73</v>
      </c>
      <c r="J2144" s="13" t="s">
        <v>19</v>
      </c>
    </row>
    <row r="2145" spans="1:10">
      <c r="A2145" s="8">
        <v>3479</v>
      </c>
      <c r="B2145" s="9">
        <v>77023001379198</v>
      </c>
      <c r="C2145" s="9">
        <v>77023001379198</v>
      </c>
      <c r="D2145" s="10" t="s">
        <v>3516</v>
      </c>
      <c r="E2145" s="9" t="s">
        <v>71</v>
      </c>
      <c r="F2145" s="8" t="s">
        <v>3483</v>
      </c>
      <c r="G2145" s="11">
        <v>44515.4043865741</v>
      </c>
      <c r="H2145" s="13" t="s">
        <v>27</v>
      </c>
      <c r="I2145" s="8" t="s">
        <v>73</v>
      </c>
      <c r="J2145" s="13" t="s">
        <v>18</v>
      </c>
    </row>
    <row r="2146" spans="1:10">
      <c r="A2146" s="8">
        <v>3481</v>
      </c>
      <c r="B2146" s="9">
        <v>77022627295286</v>
      </c>
      <c r="C2146" s="9">
        <v>77022627295286</v>
      </c>
      <c r="D2146" s="10" t="s">
        <v>3517</v>
      </c>
      <c r="E2146" s="9" t="s">
        <v>71</v>
      </c>
      <c r="F2146" s="8" t="s">
        <v>2647</v>
      </c>
      <c r="G2146" s="11">
        <v>44292.5103819444</v>
      </c>
      <c r="H2146" s="13" t="s">
        <v>27</v>
      </c>
      <c r="I2146" s="8" t="s">
        <v>73</v>
      </c>
      <c r="J2146" s="13" t="s">
        <v>19</v>
      </c>
    </row>
    <row r="2147" spans="1:10">
      <c r="A2147" s="8">
        <v>3482</v>
      </c>
      <c r="B2147" s="9">
        <v>77923315741940</v>
      </c>
      <c r="C2147" s="9">
        <v>77923315741940</v>
      </c>
      <c r="D2147" s="10" t="s">
        <v>3518</v>
      </c>
      <c r="E2147" s="9" t="s">
        <v>71</v>
      </c>
      <c r="F2147" s="8" t="s">
        <v>3519</v>
      </c>
      <c r="G2147" s="11">
        <v>44725.7717708333</v>
      </c>
      <c r="H2147" s="13" t="s">
        <v>27</v>
      </c>
      <c r="I2147" s="8" t="s">
        <v>73</v>
      </c>
      <c r="J2147" s="13" t="s">
        <v>30</v>
      </c>
    </row>
    <row r="2148" spans="1:10">
      <c r="A2148" s="8">
        <v>3483</v>
      </c>
      <c r="B2148" s="9">
        <v>77721813793106</v>
      </c>
      <c r="C2148" s="9">
        <v>77721813793106</v>
      </c>
      <c r="D2148" s="10" t="s">
        <v>922</v>
      </c>
      <c r="E2148" s="9" t="s">
        <v>71</v>
      </c>
      <c r="F2148" s="8" t="s">
        <v>3520</v>
      </c>
      <c r="G2148" s="11">
        <v>43799.4743634259</v>
      </c>
      <c r="H2148" s="13" t="s">
        <v>27</v>
      </c>
      <c r="I2148" s="8" t="s">
        <v>73</v>
      </c>
      <c r="J2148" s="13" t="s">
        <v>30</v>
      </c>
    </row>
    <row r="2149" spans="1:10">
      <c r="A2149" s="8">
        <v>3484</v>
      </c>
      <c r="B2149" s="9">
        <v>77023019492165</v>
      </c>
      <c r="C2149" s="9">
        <v>77023019492165</v>
      </c>
      <c r="D2149" s="10" t="s">
        <v>3521</v>
      </c>
      <c r="E2149" s="9" t="s">
        <v>71</v>
      </c>
      <c r="F2149" s="8" t="s">
        <v>3506</v>
      </c>
      <c r="G2149" s="11">
        <v>44526.9000578704</v>
      </c>
      <c r="H2149" s="13" t="s">
        <v>27</v>
      </c>
      <c r="I2149" s="8" t="s">
        <v>73</v>
      </c>
      <c r="J2149" s="13" t="s">
        <v>32</v>
      </c>
    </row>
    <row r="2150" spans="1:10">
      <c r="A2150" s="8">
        <v>3485</v>
      </c>
      <c r="B2150" s="9">
        <v>77023019492167</v>
      </c>
      <c r="C2150" s="9">
        <v>77023019492167</v>
      </c>
      <c r="D2150" s="10" t="s">
        <v>3522</v>
      </c>
      <c r="E2150" s="9" t="s">
        <v>71</v>
      </c>
      <c r="F2150" s="8" t="s">
        <v>3506</v>
      </c>
      <c r="G2150" s="11">
        <v>44526.9014467593</v>
      </c>
      <c r="H2150" s="13" t="s">
        <v>27</v>
      </c>
      <c r="I2150" s="8" t="s">
        <v>73</v>
      </c>
      <c r="J2150" s="13" t="s">
        <v>32</v>
      </c>
    </row>
    <row r="2151" spans="1:10">
      <c r="A2151" s="8">
        <v>3486</v>
      </c>
      <c r="B2151" s="9">
        <v>77823022114531</v>
      </c>
      <c r="C2151" s="9">
        <v>77823022114531</v>
      </c>
      <c r="D2151" s="10" t="s">
        <v>3523</v>
      </c>
      <c r="E2151" s="9" t="s">
        <v>71</v>
      </c>
      <c r="F2151" s="8" t="s">
        <v>3524</v>
      </c>
      <c r="G2151" s="11">
        <v>44526.8681481481</v>
      </c>
      <c r="H2151" s="13" t="s">
        <v>27</v>
      </c>
      <c r="I2151" s="8" t="s">
        <v>73</v>
      </c>
      <c r="J2151" s="13" t="s">
        <v>34</v>
      </c>
    </row>
    <row r="2152" spans="1:10">
      <c r="A2152" s="8">
        <v>3487</v>
      </c>
      <c r="B2152" s="9">
        <v>77023019478399</v>
      </c>
      <c r="C2152" s="9">
        <v>77023019478399</v>
      </c>
      <c r="D2152" s="10" t="s">
        <v>3525</v>
      </c>
      <c r="E2152" s="9" t="s">
        <v>71</v>
      </c>
      <c r="F2152" s="8" t="s">
        <v>3506</v>
      </c>
      <c r="G2152" s="11">
        <v>44526.9027777778</v>
      </c>
      <c r="H2152" s="13" t="s">
        <v>27</v>
      </c>
      <c r="I2152" s="8" t="s">
        <v>73</v>
      </c>
      <c r="J2152" s="13" t="s">
        <v>32</v>
      </c>
    </row>
    <row r="2153" spans="1:10">
      <c r="A2153" s="8">
        <v>3488</v>
      </c>
      <c r="B2153" s="9">
        <v>77023019492160</v>
      </c>
      <c r="C2153" s="9">
        <v>77023019492160</v>
      </c>
      <c r="D2153" s="10" t="s">
        <v>3526</v>
      </c>
      <c r="E2153" s="9" t="s">
        <v>71</v>
      </c>
      <c r="F2153" s="8" t="s">
        <v>3506</v>
      </c>
      <c r="G2153" s="11">
        <v>44526.902974537</v>
      </c>
      <c r="H2153" s="13" t="s">
        <v>27</v>
      </c>
      <c r="I2153" s="8" t="s">
        <v>73</v>
      </c>
      <c r="J2153" s="13" t="s">
        <v>32</v>
      </c>
    </row>
    <row r="2154" spans="1:10">
      <c r="A2154" s="8">
        <v>3489</v>
      </c>
      <c r="B2154" s="9">
        <v>78212700046416</v>
      </c>
      <c r="C2154" s="9">
        <v>78212700046416</v>
      </c>
      <c r="D2154" s="10" t="s">
        <v>3527</v>
      </c>
      <c r="E2154" s="9" t="s">
        <v>71</v>
      </c>
      <c r="F2154" s="8" t="s">
        <v>3528</v>
      </c>
      <c r="G2154" s="11">
        <v>44522.6194560185</v>
      </c>
      <c r="H2154" s="13" t="s">
        <v>27</v>
      </c>
      <c r="I2154" s="8" t="s">
        <v>73</v>
      </c>
      <c r="J2154" s="13" t="s">
        <v>33</v>
      </c>
    </row>
    <row r="2155" spans="1:10">
      <c r="A2155" s="8">
        <v>3490</v>
      </c>
      <c r="B2155" s="9">
        <v>77923022130244</v>
      </c>
      <c r="C2155" s="9">
        <v>77923022130244</v>
      </c>
      <c r="D2155" s="10" t="s">
        <v>3529</v>
      </c>
      <c r="E2155" s="9" t="s">
        <v>71</v>
      </c>
      <c r="F2155" s="8" t="s">
        <v>3530</v>
      </c>
      <c r="G2155" s="11">
        <v>44526.7137268518</v>
      </c>
      <c r="H2155" s="13" t="s">
        <v>27</v>
      </c>
      <c r="I2155" s="8" t="s">
        <v>73</v>
      </c>
      <c r="J2155" s="13" t="s">
        <v>23</v>
      </c>
    </row>
    <row r="2156" spans="1:10">
      <c r="A2156" s="8">
        <v>3491</v>
      </c>
      <c r="B2156" s="9">
        <v>78212422656358</v>
      </c>
      <c r="C2156" s="9">
        <v>78212422656358</v>
      </c>
      <c r="D2156" s="10" t="s">
        <v>3531</v>
      </c>
      <c r="E2156" s="9" t="s">
        <v>71</v>
      </c>
      <c r="F2156" s="8" t="s">
        <v>3532</v>
      </c>
      <c r="G2156" s="11">
        <v>44343.6426736111</v>
      </c>
      <c r="H2156" s="13" t="s">
        <v>27</v>
      </c>
      <c r="I2156" s="8" t="s">
        <v>73</v>
      </c>
      <c r="J2156" s="13" t="s">
        <v>28</v>
      </c>
    </row>
    <row r="2157" spans="1:10">
      <c r="A2157" s="8">
        <v>3492</v>
      </c>
      <c r="B2157" s="9">
        <v>77512688157884</v>
      </c>
      <c r="C2157" s="9">
        <v>77512688157884</v>
      </c>
      <c r="D2157" s="10" t="s">
        <v>3533</v>
      </c>
      <c r="E2157" s="9" t="s">
        <v>71</v>
      </c>
      <c r="F2157" s="8" t="s">
        <v>3534</v>
      </c>
      <c r="G2157" s="11">
        <v>44518.3591435185</v>
      </c>
      <c r="H2157" s="13" t="s">
        <v>27</v>
      </c>
      <c r="I2157" s="8" t="s">
        <v>73</v>
      </c>
      <c r="J2157" s="13" t="s">
        <v>19</v>
      </c>
    </row>
    <row r="2158" spans="1:10">
      <c r="A2158" s="8">
        <v>3493</v>
      </c>
      <c r="B2158" s="9">
        <v>78311736359113</v>
      </c>
      <c r="C2158" s="9">
        <v>78311736359113</v>
      </c>
      <c r="D2158" s="10" t="s">
        <v>3535</v>
      </c>
      <c r="E2158" s="9" t="s">
        <v>71</v>
      </c>
      <c r="F2158" s="8" t="s">
        <v>2486</v>
      </c>
      <c r="G2158" s="11">
        <v>43853.4589699074</v>
      </c>
      <c r="H2158" s="13" t="s">
        <v>27</v>
      </c>
      <c r="I2158" s="8" t="s">
        <v>73</v>
      </c>
      <c r="J2158" s="13" t="s">
        <v>23</v>
      </c>
    </row>
    <row r="2159" spans="1:10">
      <c r="A2159" s="8">
        <v>3494</v>
      </c>
      <c r="B2159" s="9">
        <v>77722492389936</v>
      </c>
      <c r="C2159" s="9">
        <v>77722492389936</v>
      </c>
      <c r="D2159" s="10" t="s">
        <v>3536</v>
      </c>
      <c r="E2159" s="9" t="s">
        <v>71</v>
      </c>
      <c r="F2159" s="8" t="s">
        <v>2610</v>
      </c>
      <c r="G2159" s="11">
        <v>44196.6797916667</v>
      </c>
      <c r="H2159" s="13" t="s">
        <v>27</v>
      </c>
      <c r="I2159" s="8" t="s">
        <v>73</v>
      </c>
      <c r="J2159" s="13" t="s">
        <v>30</v>
      </c>
    </row>
    <row r="2160" spans="1:10">
      <c r="A2160" s="8">
        <v>3495</v>
      </c>
      <c r="B2160" s="9">
        <v>77722492417230</v>
      </c>
      <c r="C2160" s="9">
        <v>77722492417230</v>
      </c>
      <c r="D2160" s="10" t="s">
        <v>3537</v>
      </c>
      <c r="E2160" s="9" t="s">
        <v>71</v>
      </c>
      <c r="F2160" s="8" t="s">
        <v>2610</v>
      </c>
      <c r="G2160" s="11">
        <v>44196.6889699074</v>
      </c>
      <c r="H2160" s="13" t="s">
        <v>27</v>
      </c>
      <c r="I2160" s="8" t="s">
        <v>73</v>
      </c>
      <c r="J2160" s="13" t="s">
        <v>30</v>
      </c>
    </row>
    <row r="2161" spans="1:10">
      <c r="A2161" s="8">
        <v>3496</v>
      </c>
      <c r="B2161" s="9">
        <v>77821737539118</v>
      </c>
      <c r="C2161" s="9">
        <v>77821737539118</v>
      </c>
      <c r="D2161" s="10" t="s">
        <v>3538</v>
      </c>
      <c r="E2161" s="9" t="s">
        <v>71</v>
      </c>
      <c r="F2161" s="8" t="s">
        <v>3260</v>
      </c>
      <c r="G2161" s="11">
        <v>43738.7309722222</v>
      </c>
      <c r="H2161" s="13" t="s">
        <v>27</v>
      </c>
      <c r="I2161" s="8" t="s">
        <v>73</v>
      </c>
      <c r="J2161" s="13" t="s">
        <v>19</v>
      </c>
    </row>
    <row r="2162" spans="1:10">
      <c r="A2162" s="8">
        <v>3497</v>
      </c>
      <c r="B2162" s="9">
        <v>77821737539141</v>
      </c>
      <c r="C2162" s="9">
        <v>77821737539141</v>
      </c>
      <c r="D2162" s="10" t="s">
        <v>3539</v>
      </c>
      <c r="E2162" s="9" t="s">
        <v>71</v>
      </c>
      <c r="F2162" s="8" t="s">
        <v>3260</v>
      </c>
      <c r="G2162" s="11">
        <v>43738.728900463</v>
      </c>
      <c r="H2162" s="13" t="s">
        <v>27</v>
      </c>
      <c r="I2162" s="8" t="s">
        <v>73</v>
      </c>
      <c r="J2162" s="13" t="s">
        <v>19</v>
      </c>
    </row>
    <row r="2163" spans="1:10">
      <c r="A2163" s="8">
        <v>3498</v>
      </c>
      <c r="B2163" s="9">
        <v>77722607737004</v>
      </c>
      <c r="C2163" s="9">
        <v>77722607737004</v>
      </c>
      <c r="D2163" s="10" t="s">
        <v>3540</v>
      </c>
      <c r="E2163" s="9" t="s">
        <v>71</v>
      </c>
      <c r="F2163" s="8" t="s">
        <v>3541</v>
      </c>
      <c r="G2163" s="11">
        <v>44278.6519791667</v>
      </c>
      <c r="H2163" s="13" t="s">
        <v>27</v>
      </c>
      <c r="I2163" s="8" t="s">
        <v>73</v>
      </c>
      <c r="J2163" s="13" t="s">
        <v>19</v>
      </c>
    </row>
    <row r="2164" spans="1:10">
      <c r="A2164" s="8">
        <v>3499</v>
      </c>
      <c r="B2164" s="9">
        <v>77722477947494</v>
      </c>
      <c r="C2164" s="9">
        <v>77722477947494</v>
      </c>
      <c r="D2164" s="10" t="s">
        <v>3542</v>
      </c>
      <c r="E2164" s="9" t="s">
        <v>71</v>
      </c>
      <c r="F2164" s="8" t="s">
        <v>3543</v>
      </c>
      <c r="G2164" s="11">
        <v>44187.4320833333</v>
      </c>
      <c r="H2164" s="13" t="s">
        <v>27</v>
      </c>
      <c r="I2164" s="8" t="s">
        <v>73</v>
      </c>
      <c r="J2164" s="13" t="s">
        <v>23</v>
      </c>
    </row>
    <row r="2165" spans="1:10">
      <c r="A2165" s="8">
        <v>3500</v>
      </c>
      <c r="B2165" s="9">
        <v>77722492451039</v>
      </c>
      <c r="C2165" s="9">
        <v>77722492451039</v>
      </c>
      <c r="D2165" s="10" t="s">
        <v>3544</v>
      </c>
      <c r="E2165" s="9" t="s">
        <v>71</v>
      </c>
      <c r="F2165" s="8" t="s">
        <v>2610</v>
      </c>
      <c r="G2165" s="11">
        <v>44196.6752893518</v>
      </c>
      <c r="H2165" s="13" t="s">
        <v>27</v>
      </c>
      <c r="I2165" s="8" t="s">
        <v>73</v>
      </c>
      <c r="J2165" s="13" t="s">
        <v>30</v>
      </c>
    </row>
    <row r="2166" spans="1:10">
      <c r="A2166" s="8">
        <v>3501</v>
      </c>
      <c r="B2166" s="9">
        <v>77722477947473</v>
      </c>
      <c r="C2166" s="9">
        <v>77722477947473</v>
      </c>
      <c r="D2166" s="10" t="s">
        <v>3545</v>
      </c>
      <c r="E2166" s="9" t="s">
        <v>71</v>
      </c>
      <c r="F2166" s="8" t="s">
        <v>3546</v>
      </c>
      <c r="G2166" s="11">
        <v>44187.43375</v>
      </c>
      <c r="H2166" s="13" t="s">
        <v>27</v>
      </c>
      <c r="I2166" s="8" t="s">
        <v>73</v>
      </c>
      <c r="J2166" s="13" t="s">
        <v>23</v>
      </c>
    </row>
    <row r="2167" spans="1:10">
      <c r="A2167" s="8">
        <v>3502</v>
      </c>
      <c r="B2167" s="9">
        <v>77723176555451</v>
      </c>
      <c r="C2167" s="9">
        <v>77723176555451</v>
      </c>
      <c r="D2167" s="10" t="s">
        <v>3547</v>
      </c>
      <c r="E2167" s="9" t="s">
        <v>71</v>
      </c>
      <c r="F2167" s="8" t="s">
        <v>3548</v>
      </c>
      <c r="G2167" s="11">
        <v>44631.6663310185</v>
      </c>
      <c r="H2167" s="13" t="s">
        <v>27</v>
      </c>
      <c r="I2167" s="8" t="s">
        <v>73</v>
      </c>
      <c r="J2167" s="13" t="s">
        <v>19</v>
      </c>
    </row>
    <row r="2168" spans="1:10">
      <c r="A2168" s="8">
        <v>3503</v>
      </c>
      <c r="B2168" s="9">
        <v>77022627295281</v>
      </c>
      <c r="C2168" s="9">
        <v>77022627295281</v>
      </c>
      <c r="D2168" s="10" t="s">
        <v>3549</v>
      </c>
      <c r="E2168" s="9" t="s">
        <v>71</v>
      </c>
      <c r="F2168" s="8" t="s">
        <v>2647</v>
      </c>
      <c r="G2168" s="11">
        <v>44292.5113541667</v>
      </c>
      <c r="H2168" s="13" t="s">
        <v>27</v>
      </c>
      <c r="I2168" s="8" t="s">
        <v>73</v>
      </c>
      <c r="J2168" s="13" t="s">
        <v>19</v>
      </c>
    </row>
    <row r="2169" spans="1:10">
      <c r="A2169" s="8">
        <v>3504</v>
      </c>
      <c r="B2169" s="9">
        <v>78311736252950</v>
      </c>
      <c r="C2169" s="9">
        <v>78311736252950</v>
      </c>
      <c r="D2169" s="10" t="s">
        <v>3550</v>
      </c>
      <c r="E2169" s="9" t="s">
        <v>71</v>
      </c>
      <c r="F2169" s="8" t="s">
        <v>2484</v>
      </c>
      <c r="G2169" s="11">
        <v>43851.5264236111</v>
      </c>
      <c r="H2169" s="13" t="s">
        <v>27</v>
      </c>
      <c r="I2169" s="8" t="s">
        <v>73</v>
      </c>
      <c r="J2169" s="13" t="s">
        <v>23</v>
      </c>
    </row>
    <row r="2170" spans="1:10">
      <c r="A2170" s="8">
        <v>3505</v>
      </c>
      <c r="B2170" s="9">
        <v>77722492451016</v>
      </c>
      <c r="C2170" s="9">
        <v>77722492451016</v>
      </c>
      <c r="D2170" s="10" t="s">
        <v>3551</v>
      </c>
      <c r="E2170" s="9" t="s">
        <v>71</v>
      </c>
      <c r="F2170" s="8" t="s">
        <v>2610</v>
      </c>
      <c r="G2170" s="11">
        <v>44196.6866666667</v>
      </c>
      <c r="H2170" s="13" t="s">
        <v>27</v>
      </c>
      <c r="I2170" s="8" t="s">
        <v>73</v>
      </c>
      <c r="J2170" s="13" t="s">
        <v>30</v>
      </c>
    </row>
    <row r="2171" spans="1:10">
      <c r="A2171" s="8">
        <v>3506</v>
      </c>
      <c r="B2171" s="9">
        <v>77722492417207</v>
      </c>
      <c r="C2171" s="9">
        <v>77722492417207</v>
      </c>
      <c r="D2171" s="10" t="s">
        <v>3552</v>
      </c>
      <c r="E2171" s="9" t="s">
        <v>71</v>
      </c>
      <c r="F2171" s="8" t="s">
        <v>2610</v>
      </c>
      <c r="G2171" s="11">
        <v>44196.6902430556</v>
      </c>
      <c r="H2171" s="13" t="s">
        <v>27</v>
      </c>
      <c r="I2171" s="8" t="s">
        <v>73</v>
      </c>
      <c r="J2171" s="13" t="s">
        <v>30</v>
      </c>
    </row>
    <row r="2172" spans="1:10">
      <c r="A2172" s="8">
        <v>3507</v>
      </c>
      <c r="B2172" s="9">
        <v>77512246376806</v>
      </c>
      <c r="C2172" s="9">
        <v>77512246376806</v>
      </c>
      <c r="D2172" s="10" t="s">
        <v>3553</v>
      </c>
      <c r="E2172" s="9" t="s">
        <v>71</v>
      </c>
      <c r="F2172" s="8" t="s">
        <v>3554</v>
      </c>
      <c r="G2172" s="11">
        <v>44188.3927662037</v>
      </c>
      <c r="H2172" s="13" t="s">
        <v>27</v>
      </c>
      <c r="I2172" s="8" t="s">
        <v>73</v>
      </c>
      <c r="J2172" s="13" t="s">
        <v>19</v>
      </c>
    </row>
    <row r="2173" spans="1:10">
      <c r="A2173" s="8">
        <v>3508</v>
      </c>
      <c r="B2173" s="9">
        <v>77512251641741</v>
      </c>
      <c r="C2173" s="9">
        <v>77512251641741</v>
      </c>
      <c r="D2173" s="10" t="s">
        <v>3555</v>
      </c>
      <c r="E2173" s="9" t="s">
        <v>71</v>
      </c>
      <c r="F2173" s="8" t="s">
        <v>3556</v>
      </c>
      <c r="G2173" s="11">
        <v>44195.5889351852</v>
      </c>
      <c r="H2173" s="13" t="s">
        <v>27</v>
      </c>
      <c r="I2173" s="8" t="s">
        <v>73</v>
      </c>
      <c r="J2173" s="13" t="s">
        <v>19</v>
      </c>
    </row>
    <row r="2174" spans="1:10">
      <c r="A2174" s="8">
        <v>3509</v>
      </c>
      <c r="B2174" s="9">
        <v>78311736359103</v>
      </c>
      <c r="C2174" s="9">
        <v>78311736359103</v>
      </c>
      <c r="D2174" s="10" t="s">
        <v>3557</v>
      </c>
      <c r="E2174" s="9" t="s">
        <v>71</v>
      </c>
      <c r="F2174" s="8" t="s">
        <v>2484</v>
      </c>
      <c r="G2174" s="11">
        <v>43851.5242361111</v>
      </c>
      <c r="H2174" s="13" t="s">
        <v>27</v>
      </c>
      <c r="I2174" s="8" t="s">
        <v>73</v>
      </c>
      <c r="J2174" s="13" t="s">
        <v>23</v>
      </c>
    </row>
    <row r="2175" spans="1:10">
      <c r="A2175" s="8">
        <v>3510</v>
      </c>
      <c r="B2175" s="9">
        <v>77512316802709</v>
      </c>
      <c r="C2175" s="9">
        <v>77512316802709</v>
      </c>
      <c r="D2175" s="10" t="s">
        <v>3558</v>
      </c>
      <c r="E2175" s="9" t="s">
        <v>71</v>
      </c>
      <c r="F2175" s="8" t="s">
        <v>2706</v>
      </c>
      <c r="G2175" s="11">
        <v>44250.4412152778</v>
      </c>
      <c r="H2175" s="13" t="s">
        <v>27</v>
      </c>
      <c r="I2175" s="8" t="s">
        <v>73</v>
      </c>
      <c r="J2175" s="13" t="s">
        <v>19</v>
      </c>
    </row>
    <row r="2176" spans="1:10">
      <c r="A2176" s="8">
        <v>3511</v>
      </c>
      <c r="B2176" s="9">
        <v>77821737776655</v>
      </c>
      <c r="C2176" s="9">
        <v>77821737776655</v>
      </c>
      <c r="D2176" s="10" t="s">
        <v>3559</v>
      </c>
      <c r="E2176" s="9" t="s">
        <v>71</v>
      </c>
      <c r="F2176" s="8" t="s">
        <v>3260</v>
      </c>
      <c r="G2176" s="11">
        <v>43738.7300462963</v>
      </c>
      <c r="H2176" s="13" t="s">
        <v>27</v>
      </c>
      <c r="I2176" s="8" t="s">
        <v>73</v>
      </c>
      <c r="J2176" s="13" t="s">
        <v>19</v>
      </c>
    </row>
    <row r="2177" spans="1:10">
      <c r="A2177" s="8">
        <v>3512</v>
      </c>
      <c r="B2177" s="9">
        <v>77821737776652</v>
      </c>
      <c r="C2177" s="9">
        <v>77821737776652</v>
      </c>
      <c r="D2177" s="10" t="s">
        <v>3560</v>
      </c>
      <c r="E2177" s="9" t="s">
        <v>71</v>
      </c>
      <c r="F2177" s="8" t="s">
        <v>3260</v>
      </c>
      <c r="G2177" s="11">
        <v>43738.7302662037</v>
      </c>
      <c r="H2177" s="13" t="s">
        <v>27</v>
      </c>
      <c r="I2177" s="8" t="s">
        <v>73</v>
      </c>
      <c r="J2177" s="13" t="s">
        <v>19</v>
      </c>
    </row>
    <row r="2178" spans="1:10">
      <c r="A2178" s="8">
        <v>3513</v>
      </c>
      <c r="B2178" s="9">
        <v>77821737539119</v>
      </c>
      <c r="C2178" s="9">
        <v>77821737539119</v>
      </c>
      <c r="D2178" s="10" t="s">
        <v>3561</v>
      </c>
      <c r="E2178" s="9" t="s">
        <v>71</v>
      </c>
      <c r="F2178" s="8" t="s">
        <v>3260</v>
      </c>
      <c r="G2178" s="11">
        <v>43738.7309375</v>
      </c>
      <c r="H2178" s="13" t="s">
        <v>27</v>
      </c>
      <c r="I2178" s="8" t="s">
        <v>73</v>
      </c>
      <c r="J2178" s="13" t="s">
        <v>19</v>
      </c>
    </row>
    <row r="2179" spans="1:10">
      <c r="A2179" s="8">
        <v>3514</v>
      </c>
      <c r="B2179" s="9">
        <v>77821737539116</v>
      </c>
      <c r="C2179" s="9">
        <v>77821737539116</v>
      </c>
      <c r="D2179" s="10" t="s">
        <v>3562</v>
      </c>
      <c r="E2179" s="9" t="s">
        <v>71</v>
      </c>
      <c r="F2179" s="8" t="s">
        <v>3260</v>
      </c>
      <c r="G2179" s="11">
        <v>43738.7295023148</v>
      </c>
      <c r="H2179" s="13" t="s">
        <v>27</v>
      </c>
      <c r="I2179" s="8" t="s">
        <v>73</v>
      </c>
      <c r="J2179" s="13" t="s">
        <v>19</v>
      </c>
    </row>
    <row r="2180" spans="1:10">
      <c r="A2180" s="8">
        <v>3515</v>
      </c>
      <c r="B2180" s="9">
        <v>77821737539145</v>
      </c>
      <c r="C2180" s="9">
        <v>77821737539145</v>
      </c>
      <c r="D2180" s="10" t="s">
        <v>3563</v>
      </c>
      <c r="E2180" s="9" t="s">
        <v>71</v>
      </c>
      <c r="F2180" s="8" t="s">
        <v>3260</v>
      </c>
      <c r="G2180" s="11">
        <v>43738.7301388889</v>
      </c>
      <c r="H2180" s="13" t="s">
        <v>27</v>
      </c>
      <c r="I2180" s="8" t="s">
        <v>73</v>
      </c>
      <c r="J2180" s="13" t="s">
        <v>19</v>
      </c>
    </row>
    <row r="2181" spans="1:10">
      <c r="A2181" s="8">
        <v>3516</v>
      </c>
      <c r="B2181" s="9">
        <v>77821737539136</v>
      </c>
      <c r="C2181" s="9">
        <v>77821737539136</v>
      </c>
      <c r="D2181" s="10" t="s">
        <v>3564</v>
      </c>
      <c r="E2181" s="9" t="s">
        <v>71</v>
      </c>
      <c r="F2181" s="8" t="s">
        <v>3260</v>
      </c>
      <c r="G2181" s="11">
        <v>43738.7290625</v>
      </c>
      <c r="H2181" s="13" t="s">
        <v>27</v>
      </c>
      <c r="I2181" s="8" t="s">
        <v>73</v>
      </c>
      <c r="J2181" s="13" t="s">
        <v>19</v>
      </c>
    </row>
    <row r="2182" spans="1:10">
      <c r="A2182" s="8">
        <v>3519</v>
      </c>
      <c r="B2182" s="9">
        <v>77512701370325</v>
      </c>
      <c r="C2182" s="9">
        <v>77512701370325</v>
      </c>
      <c r="D2182" s="10" t="s">
        <v>401</v>
      </c>
      <c r="E2182" s="9" t="s">
        <v>71</v>
      </c>
      <c r="F2182" s="8" t="s">
        <v>3565</v>
      </c>
      <c r="G2182" s="11">
        <v>44523.4959837963</v>
      </c>
      <c r="H2182" s="13" t="s">
        <v>27</v>
      </c>
      <c r="I2182" s="8" t="s">
        <v>73</v>
      </c>
      <c r="J2182" s="13" t="s">
        <v>34</v>
      </c>
    </row>
    <row r="2183" spans="1:10">
      <c r="A2183" s="8">
        <v>3520</v>
      </c>
      <c r="B2183" s="9">
        <v>77823022114532</v>
      </c>
      <c r="C2183" s="9">
        <v>77823022114532</v>
      </c>
      <c r="D2183" s="10" t="s">
        <v>3566</v>
      </c>
      <c r="E2183" s="9" t="s">
        <v>71</v>
      </c>
      <c r="F2183" s="8" t="s">
        <v>3524</v>
      </c>
      <c r="G2183" s="11">
        <v>44526.8676388889</v>
      </c>
      <c r="H2183" s="13" t="s">
        <v>27</v>
      </c>
      <c r="I2183" s="8" t="s">
        <v>73</v>
      </c>
      <c r="J2183" s="13" t="s">
        <v>34</v>
      </c>
    </row>
    <row r="2184" spans="1:10">
      <c r="A2184" s="8">
        <v>3521</v>
      </c>
      <c r="B2184" s="9">
        <v>77823022114530</v>
      </c>
      <c r="C2184" s="9">
        <v>77823022114530</v>
      </c>
      <c r="D2184" s="10" t="s">
        <v>3567</v>
      </c>
      <c r="E2184" s="9" t="s">
        <v>71</v>
      </c>
      <c r="F2184" s="8" t="s">
        <v>3524</v>
      </c>
      <c r="G2184" s="11">
        <v>44526.8682523148</v>
      </c>
      <c r="H2184" s="13" t="s">
        <v>27</v>
      </c>
      <c r="I2184" s="8" t="s">
        <v>73</v>
      </c>
      <c r="J2184" s="13" t="s">
        <v>34</v>
      </c>
    </row>
    <row r="2185" spans="1:10">
      <c r="A2185" s="8">
        <v>3522</v>
      </c>
      <c r="B2185" s="9">
        <v>77212704724959</v>
      </c>
      <c r="C2185" s="9">
        <v>77212704724959</v>
      </c>
      <c r="D2185" s="10" t="s">
        <v>1584</v>
      </c>
      <c r="E2185" s="9" t="s">
        <v>71</v>
      </c>
      <c r="F2185" s="8" t="s">
        <v>3568</v>
      </c>
      <c r="G2185" s="11">
        <v>44525.4743634259</v>
      </c>
      <c r="H2185" s="13" t="s">
        <v>27</v>
      </c>
      <c r="I2185" s="8" t="s">
        <v>73</v>
      </c>
      <c r="J2185" s="13" t="s">
        <v>31</v>
      </c>
    </row>
    <row r="2186" spans="1:10">
      <c r="A2186" s="8">
        <v>3523</v>
      </c>
      <c r="B2186" s="9">
        <v>77023019478396</v>
      </c>
      <c r="C2186" s="9">
        <v>77023019478396</v>
      </c>
      <c r="D2186" s="10" t="s">
        <v>3569</v>
      </c>
      <c r="E2186" s="9" t="s">
        <v>71</v>
      </c>
      <c r="F2186" s="8" t="s">
        <v>3506</v>
      </c>
      <c r="G2186" s="11">
        <v>44526.902337963</v>
      </c>
      <c r="H2186" s="13" t="s">
        <v>27</v>
      </c>
      <c r="I2186" s="8" t="s">
        <v>73</v>
      </c>
      <c r="J2186" s="13" t="s">
        <v>32</v>
      </c>
    </row>
    <row r="2187" spans="1:10">
      <c r="A2187" s="8">
        <v>3524</v>
      </c>
      <c r="B2187" s="9">
        <v>77023022209170</v>
      </c>
      <c r="C2187" s="9">
        <v>77023022209170</v>
      </c>
      <c r="D2187" s="10" t="s">
        <v>3570</v>
      </c>
      <c r="E2187" s="9" t="s">
        <v>71</v>
      </c>
      <c r="F2187" s="8" t="s">
        <v>3452</v>
      </c>
      <c r="G2187" s="11">
        <v>44526.905150463</v>
      </c>
      <c r="H2187" s="13" t="s">
        <v>27</v>
      </c>
      <c r="I2187" s="8" t="s">
        <v>73</v>
      </c>
      <c r="J2187" s="13" t="s">
        <v>32</v>
      </c>
    </row>
    <row r="2188" spans="1:10">
      <c r="A2188" s="8">
        <v>3525</v>
      </c>
      <c r="B2188" s="9">
        <v>77823022114527</v>
      </c>
      <c r="C2188" s="9">
        <v>77823022114527</v>
      </c>
      <c r="D2188" s="10" t="s">
        <v>3571</v>
      </c>
      <c r="E2188" s="9" t="s">
        <v>71</v>
      </c>
      <c r="F2188" s="8" t="s">
        <v>3524</v>
      </c>
      <c r="G2188" s="11">
        <v>44526.86875</v>
      </c>
      <c r="H2188" s="13" t="s">
        <v>27</v>
      </c>
      <c r="I2188" s="8" t="s">
        <v>73</v>
      </c>
      <c r="J2188" s="13" t="s">
        <v>34</v>
      </c>
    </row>
    <row r="2189" spans="1:10">
      <c r="A2189" s="8">
        <v>3526</v>
      </c>
      <c r="B2189" s="9">
        <v>77512695653741</v>
      </c>
      <c r="C2189" s="9">
        <v>77512695653741</v>
      </c>
      <c r="D2189" s="10" t="s">
        <v>3572</v>
      </c>
      <c r="E2189" s="9" t="s">
        <v>71</v>
      </c>
      <c r="F2189" s="8" t="s">
        <v>3573</v>
      </c>
      <c r="G2189" s="11">
        <v>44520.467349537</v>
      </c>
      <c r="H2189" s="13" t="s">
        <v>27</v>
      </c>
      <c r="I2189" s="8" t="s">
        <v>73</v>
      </c>
      <c r="J2189" s="13" t="s">
        <v>19</v>
      </c>
    </row>
    <row r="2190" spans="1:10">
      <c r="A2190" s="8">
        <v>3527</v>
      </c>
      <c r="B2190" s="9">
        <v>77723019210261</v>
      </c>
      <c r="C2190" s="9">
        <v>77723019210261</v>
      </c>
      <c r="D2190" s="10" t="s">
        <v>3574</v>
      </c>
      <c r="E2190" s="9" t="s">
        <v>71</v>
      </c>
      <c r="F2190" s="8" t="s">
        <v>3575</v>
      </c>
      <c r="G2190" s="11">
        <v>44525.4974768519</v>
      </c>
      <c r="H2190" s="13" t="s">
        <v>27</v>
      </c>
      <c r="I2190" s="8" t="s">
        <v>73</v>
      </c>
      <c r="J2190" s="13" t="s">
        <v>19</v>
      </c>
    </row>
    <row r="2191" spans="1:10">
      <c r="A2191" s="8">
        <v>3528</v>
      </c>
      <c r="B2191" s="9">
        <v>77023019478394</v>
      </c>
      <c r="C2191" s="9">
        <v>77023019478394</v>
      </c>
      <c r="D2191" s="10" t="s">
        <v>3576</v>
      </c>
      <c r="E2191" s="9" t="s">
        <v>71</v>
      </c>
      <c r="F2191" s="8" t="s">
        <v>3506</v>
      </c>
      <c r="G2191" s="11">
        <v>44526.9021875</v>
      </c>
      <c r="H2191" s="13" t="s">
        <v>27</v>
      </c>
      <c r="I2191" s="8" t="s">
        <v>73</v>
      </c>
      <c r="J2191" s="13" t="s">
        <v>32</v>
      </c>
    </row>
    <row r="2192" spans="1:10">
      <c r="A2192" s="8">
        <v>3529</v>
      </c>
      <c r="B2192" s="9">
        <v>77023019492163</v>
      </c>
      <c r="C2192" s="9">
        <v>77023019492163</v>
      </c>
      <c r="D2192" s="10" t="s">
        <v>3577</v>
      </c>
      <c r="E2192" s="9" t="s">
        <v>71</v>
      </c>
      <c r="F2192" s="8" t="s">
        <v>3506</v>
      </c>
      <c r="G2192" s="11">
        <v>44526.9026736111</v>
      </c>
      <c r="H2192" s="13" t="s">
        <v>27</v>
      </c>
      <c r="I2192" s="8" t="s">
        <v>73</v>
      </c>
      <c r="J2192" s="13" t="s">
        <v>32</v>
      </c>
    </row>
    <row r="2193" spans="1:10">
      <c r="A2193" s="8">
        <v>3530</v>
      </c>
      <c r="B2193" s="9">
        <v>78112413636116</v>
      </c>
      <c r="C2193" s="9">
        <v>78112413636116</v>
      </c>
      <c r="D2193" s="10" t="s">
        <v>3578</v>
      </c>
      <c r="E2193" s="9" t="s">
        <v>71</v>
      </c>
      <c r="F2193" s="8" t="s">
        <v>3579</v>
      </c>
      <c r="G2193" s="11">
        <v>44343.3865277778</v>
      </c>
      <c r="H2193" s="13" t="s">
        <v>27</v>
      </c>
      <c r="I2193" s="8" t="s">
        <v>73</v>
      </c>
      <c r="J2193" s="13" t="s">
        <v>23</v>
      </c>
    </row>
    <row r="2194" spans="1:10">
      <c r="A2194" s="8">
        <v>3531</v>
      </c>
      <c r="B2194" s="9">
        <v>77823022114533</v>
      </c>
      <c r="C2194" s="9">
        <v>77823022114533</v>
      </c>
      <c r="D2194" s="10" t="s">
        <v>3580</v>
      </c>
      <c r="E2194" s="9" t="s">
        <v>71</v>
      </c>
      <c r="F2194" s="8" t="s">
        <v>3524</v>
      </c>
      <c r="G2194" s="11">
        <v>44526.8674768519</v>
      </c>
      <c r="H2194" s="13" t="s">
        <v>27</v>
      </c>
      <c r="I2194" s="8" t="s">
        <v>73</v>
      </c>
      <c r="J2194" s="13" t="s">
        <v>34</v>
      </c>
    </row>
    <row r="2195" spans="1:10">
      <c r="A2195" s="8">
        <v>3532</v>
      </c>
      <c r="B2195" s="9">
        <v>77512705477311</v>
      </c>
      <c r="C2195" s="9">
        <v>77512705477311</v>
      </c>
      <c r="D2195" s="10" t="s">
        <v>3581</v>
      </c>
      <c r="E2195" s="9" t="s">
        <v>71</v>
      </c>
      <c r="F2195" s="8" t="s">
        <v>3573</v>
      </c>
      <c r="G2195" s="11">
        <v>44526.5592939815</v>
      </c>
      <c r="H2195" s="13" t="s">
        <v>27</v>
      </c>
      <c r="I2195" s="8" t="s">
        <v>73</v>
      </c>
      <c r="J2195" s="13" t="s">
        <v>19</v>
      </c>
    </row>
    <row r="2196" spans="1:10">
      <c r="A2196" s="8">
        <v>3533</v>
      </c>
      <c r="B2196" s="9">
        <v>77512705477312</v>
      </c>
      <c r="C2196" s="9">
        <v>77512705477312</v>
      </c>
      <c r="D2196" s="10" t="s">
        <v>3582</v>
      </c>
      <c r="E2196" s="9" t="s">
        <v>71</v>
      </c>
      <c r="F2196" s="8" t="s">
        <v>3573</v>
      </c>
      <c r="G2196" s="11">
        <v>44526.5593518519</v>
      </c>
      <c r="H2196" s="13" t="s">
        <v>27</v>
      </c>
      <c r="I2196" s="8" t="s">
        <v>73</v>
      </c>
      <c r="J2196" s="13" t="s">
        <v>19</v>
      </c>
    </row>
    <row r="2197" spans="1:10">
      <c r="A2197" s="8">
        <v>3534</v>
      </c>
      <c r="B2197" s="9">
        <v>77722692859201</v>
      </c>
      <c r="C2197" s="9">
        <v>77722692859201</v>
      </c>
      <c r="D2197" s="10" t="s">
        <v>3583</v>
      </c>
      <c r="E2197" s="9" t="s">
        <v>71</v>
      </c>
      <c r="F2197" s="8" t="s">
        <v>3584</v>
      </c>
      <c r="G2197" s="11">
        <v>44341.6455671296</v>
      </c>
      <c r="H2197" s="13" t="s">
        <v>27</v>
      </c>
      <c r="I2197" s="8" t="s">
        <v>73</v>
      </c>
      <c r="J2197" s="13" t="s">
        <v>19</v>
      </c>
    </row>
    <row r="2198" spans="1:10">
      <c r="A2198" s="8">
        <v>3535</v>
      </c>
      <c r="B2198" s="9">
        <v>78112685187355</v>
      </c>
      <c r="C2198" s="9">
        <v>78112685187355</v>
      </c>
      <c r="D2198" s="10" t="s">
        <v>3585</v>
      </c>
      <c r="E2198" s="9" t="s">
        <v>71</v>
      </c>
      <c r="F2198" s="8" t="s">
        <v>3586</v>
      </c>
      <c r="G2198" s="11">
        <v>44522.6517476852</v>
      </c>
      <c r="H2198" s="13" t="s">
        <v>27</v>
      </c>
      <c r="I2198" s="8" t="s">
        <v>73</v>
      </c>
      <c r="J2198" s="13" t="s">
        <v>34</v>
      </c>
    </row>
    <row r="2199" spans="1:10">
      <c r="A2199" s="8">
        <v>3536</v>
      </c>
      <c r="B2199" s="9">
        <v>78112685187364</v>
      </c>
      <c r="C2199" s="9">
        <v>78112685187364</v>
      </c>
      <c r="D2199" s="10" t="s">
        <v>3587</v>
      </c>
      <c r="E2199" s="9" t="s">
        <v>71</v>
      </c>
      <c r="F2199" s="8" t="s">
        <v>3588</v>
      </c>
      <c r="G2199" s="11">
        <v>44522.6517361111</v>
      </c>
      <c r="H2199" s="13" t="s">
        <v>27</v>
      </c>
      <c r="I2199" s="8" t="s">
        <v>73</v>
      </c>
      <c r="J2199" s="13" t="s">
        <v>34</v>
      </c>
    </row>
    <row r="2200" spans="1:10">
      <c r="A2200" s="8">
        <v>3537</v>
      </c>
      <c r="B2200" s="9">
        <v>77823019176051</v>
      </c>
      <c r="C2200" s="9">
        <v>77823019176051</v>
      </c>
      <c r="D2200" s="10" t="s">
        <v>3589</v>
      </c>
      <c r="E2200" s="9" t="s">
        <v>71</v>
      </c>
      <c r="F2200" s="8" t="s">
        <v>3590</v>
      </c>
      <c r="G2200" s="11">
        <v>44525.399525463</v>
      </c>
      <c r="H2200" s="13" t="s">
        <v>27</v>
      </c>
      <c r="I2200" s="8" t="s">
        <v>73</v>
      </c>
      <c r="J2200" s="13" t="s">
        <v>19</v>
      </c>
    </row>
    <row r="2201" spans="1:10">
      <c r="A2201" s="8">
        <v>3538</v>
      </c>
      <c r="B2201" s="9">
        <v>77821552715787</v>
      </c>
      <c r="C2201" s="9">
        <v>77821552715787</v>
      </c>
      <c r="D2201" s="10" t="s">
        <v>3591</v>
      </c>
      <c r="E2201" s="9" t="s">
        <v>71</v>
      </c>
      <c r="F2201" s="8" t="s">
        <v>3592</v>
      </c>
      <c r="G2201" s="11">
        <v>43592.7274305556</v>
      </c>
      <c r="H2201" s="13" t="s">
        <v>27</v>
      </c>
      <c r="I2201" s="8" t="s">
        <v>73</v>
      </c>
      <c r="J2201" s="13" t="s">
        <v>18</v>
      </c>
    </row>
    <row r="2202" spans="1:10">
      <c r="A2202" s="8">
        <v>3539</v>
      </c>
      <c r="B2202" s="9">
        <v>77512316802714</v>
      </c>
      <c r="C2202" s="9">
        <v>77512316802714</v>
      </c>
      <c r="D2202" s="10" t="s">
        <v>3593</v>
      </c>
      <c r="E2202" s="9" t="s">
        <v>71</v>
      </c>
      <c r="F2202" s="8" t="s">
        <v>2706</v>
      </c>
      <c r="G2202" s="11">
        <v>44250.4406828704</v>
      </c>
      <c r="H2202" s="13" t="s">
        <v>27</v>
      </c>
      <c r="I2202" s="8" t="s">
        <v>73</v>
      </c>
      <c r="J2202" s="13" t="s">
        <v>19</v>
      </c>
    </row>
    <row r="2203" spans="1:10">
      <c r="A2203" s="8">
        <v>3540</v>
      </c>
      <c r="B2203" s="9">
        <v>77512316791846</v>
      </c>
      <c r="C2203" s="9">
        <v>77512316791846</v>
      </c>
      <c r="D2203" s="10" t="s">
        <v>3594</v>
      </c>
      <c r="E2203" s="9" t="s">
        <v>71</v>
      </c>
      <c r="F2203" s="8" t="s">
        <v>2706</v>
      </c>
      <c r="G2203" s="11">
        <v>44250.4429050926</v>
      </c>
      <c r="H2203" s="13" t="s">
        <v>27</v>
      </c>
      <c r="I2203" s="8" t="s">
        <v>73</v>
      </c>
      <c r="J2203" s="13" t="s">
        <v>19</v>
      </c>
    </row>
    <row r="2204" spans="1:10">
      <c r="A2204" s="8">
        <v>3541</v>
      </c>
      <c r="B2204" s="9">
        <v>77722492451024</v>
      </c>
      <c r="C2204" s="9">
        <v>77722492451024</v>
      </c>
      <c r="D2204" s="10" t="s">
        <v>3595</v>
      </c>
      <c r="E2204" s="9" t="s">
        <v>71</v>
      </c>
      <c r="F2204" s="8" t="s">
        <v>2610</v>
      </c>
      <c r="G2204" s="11">
        <v>44196.6823726852</v>
      </c>
      <c r="H2204" s="13" t="s">
        <v>27</v>
      </c>
      <c r="I2204" s="8" t="s">
        <v>73</v>
      </c>
      <c r="J2204" s="13" t="s">
        <v>30</v>
      </c>
    </row>
    <row r="2205" spans="1:10">
      <c r="A2205" s="8">
        <v>3542</v>
      </c>
      <c r="B2205" s="9">
        <v>77512316791828</v>
      </c>
      <c r="C2205" s="9">
        <v>77512316791828</v>
      </c>
      <c r="D2205" s="10" t="s">
        <v>3596</v>
      </c>
      <c r="E2205" s="9" t="s">
        <v>71</v>
      </c>
      <c r="F2205" s="8" t="s">
        <v>2706</v>
      </c>
      <c r="G2205" s="11">
        <v>44250.4435648148</v>
      </c>
      <c r="H2205" s="13" t="s">
        <v>27</v>
      </c>
      <c r="I2205" s="8" t="s">
        <v>73</v>
      </c>
      <c r="J2205" s="13" t="s">
        <v>19</v>
      </c>
    </row>
    <row r="2206" spans="1:10">
      <c r="A2206" s="8">
        <v>3543</v>
      </c>
      <c r="B2206" s="9">
        <v>78111866270452</v>
      </c>
      <c r="C2206" s="9">
        <v>78111866270452</v>
      </c>
      <c r="D2206" s="10" t="s">
        <v>3597</v>
      </c>
      <c r="E2206" s="9" t="s">
        <v>71</v>
      </c>
      <c r="F2206" s="8" t="s">
        <v>3598</v>
      </c>
      <c r="G2206" s="11">
        <v>43977.432349537</v>
      </c>
      <c r="H2206" s="13" t="s">
        <v>27</v>
      </c>
      <c r="I2206" s="8" t="s">
        <v>73</v>
      </c>
      <c r="J2206" s="13" t="s">
        <v>19</v>
      </c>
    </row>
    <row r="2207" spans="1:10">
      <c r="A2207" s="8">
        <v>3544</v>
      </c>
      <c r="B2207" s="9">
        <v>77512316802710</v>
      </c>
      <c r="C2207" s="9">
        <v>77512316802710</v>
      </c>
      <c r="D2207" s="10" t="s">
        <v>3599</v>
      </c>
      <c r="E2207" s="9" t="s">
        <v>71</v>
      </c>
      <c r="F2207" s="8" t="s">
        <v>2706</v>
      </c>
      <c r="G2207" s="11">
        <v>44250.4408912037</v>
      </c>
      <c r="H2207" s="13" t="s">
        <v>27</v>
      </c>
      <c r="I2207" s="8" t="s">
        <v>73</v>
      </c>
      <c r="J2207" s="13" t="s">
        <v>19</v>
      </c>
    </row>
    <row r="2208" spans="1:10">
      <c r="A2208" s="8">
        <v>3545</v>
      </c>
      <c r="B2208" s="9">
        <v>78312358257911</v>
      </c>
      <c r="C2208" s="9">
        <v>78312358257911</v>
      </c>
      <c r="D2208" s="10" t="s">
        <v>3600</v>
      </c>
      <c r="E2208" s="9" t="s">
        <v>71</v>
      </c>
      <c r="F2208" s="8" t="s">
        <v>2516</v>
      </c>
      <c r="G2208" s="11">
        <v>44294.6477083333</v>
      </c>
      <c r="H2208" s="13" t="s">
        <v>27</v>
      </c>
      <c r="I2208" s="8" t="s">
        <v>73</v>
      </c>
      <c r="J2208" s="13" t="s">
        <v>23</v>
      </c>
    </row>
    <row r="2209" spans="1:10">
      <c r="A2209" s="8">
        <v>3546</v>
      </c>
      <c r="B2209" s="9">
        <v>78312357030648</v>
      </c>
      <c r="C2209" s="9">
        <v>78312357030648</v>
      </c>
      <c r="D2209" s="10" t="s">
        <v>3601</v>
      </c>
      <c r="E2209" s="9" t="s">
        <v>200</v>
      </c>
      <c r="F2209" s="8" t="s">
        <v>2516</v>
      </c>
      <c r="G2209" s="11">
        <v>44294.6362384259</v>
      </c>
      <c r="H2209" s="13" t="s">
        <v>27</v>
      </c>
      <c r="I2209" s="8" t="s">
        <v>10</v>
      </c>
      <c r="J2209" s="13" t="s">
        <v>10</v>
      </c>
    </row>
    <row r="2210" spans="1:10">
      <c r="A2210" s="8">
        <v>3547</v>
      </c>
      <c r="B2210" s="9">
        <v>78312358257905</v>
      </c>
      <c r="C2210" s="9">
        <v>78312358257905</v>
      </c>
      <c r="D2210" s="10" t="s">
        <v>3602</v>
      </c>
      <c r="E2210" s="9" t="s">
        <v>71</v>
      </c>
      <c r="F2210" s="8" t="s">
        <v>2516</v>
      </c>
      <c r="G2210" s="11">
        <v>44294.6476851852</v>
      </c>
      <c r="H2210" s="13" t="s">
        <v>27</v>
      </c>
      <c r="I2210" s="8" t="s">
        <v>73</v>
      </c>
      <c r="J2210" s="13" t="s">
        <v>23</v>
      </c>
    </row>
    <row r="2211" spans="1:10">
      <c r="A2211" s="8">
        <v>3548</v>
      </c>
      <c r="B2211" s="9">
        <v>78312418230951</v>
      </c>
      <c r="C2211" s="9">
        <v>78312418230951</v>
      </c>
      <c r="D2211" s="10" t="s">
        <v>3603</v>
      </c>
      <c r="E2211" s="9" t="s">
        <v>71</v>
      </c>
      <c r="F2211" s="8" t="s">
        <v>3604</v>
      </c>
      <c r="G2211" s="11">
        <v>44371.6635185185</v>
      </c>
      <c r="H2211" s="13" t="s">
        <v>27</v>
      </c>
      <c r="I2211" s="8" t="s">
        <v>73</v>
      </c>
      <c r="J2211" s="13" t="s">
        <v>34</v>
      </c>
    </row>
    <row r="2212" spans="1:10">
      <c r="A2212" s="8">
        <v>3549</v>
      </c>
      <c r="B2212" s="9">
        <v>77622701607161</v>
      </c>
      <c r="C2212" s="9">
        <v>77622701607161</v>
      </c>
      <c r="D2212" s="10" t="s">
        <v>3605</v>
      </c>
      <c r="E2212" s="9" t="s">
        <v>71</v>
      </c>
      <c r="F2212" s="8" t="s">
        <v>2660</v>
      </c>
      <c r="G2212" s="11">
        <v>44371.7251851852</v>
      </c>
      <c r="H2212" s="13" t="s">
        <v>27</v>
      </c>
      <c r="I2212" s="8" t="s">
        <v>73</v>
      </c>
      <c r="J2212" s="13" t="s">
        <v>19</v>
      </c>
    </row>
    <row r="2213" spans="1:10">
      <c r="A2213" s="8">
        <v>3550</v>
      </c>
      <c r="B2213" s="9">
        <v>77312458617868</v>
      </c>
      <c r="C2213" s="9">
        <v>77312458617868</v>
      </c>
      <c r="D2213" s="10" t="s">
        <v>3606</v>
      </c>
      <c r="E2213" s="9" t="s">
        <v>71</v>
      </c>
      <c r="F2213" s="8" t="s">
        <v>3607</v>
      </c>
      <c r="G2213" s="11">
        <v>44371.7480324074</v>
      </c>
      <c r="H2213" s="13" t="s">
        <v>27</v>
      </c>
      <c r="I2213" s="8" t="s">
        <v>73</v>
      </c>
      <c r="J2213" s="13" t="s">
        <v>19</v>
      </c>
    </row>
    <row r="2214" spans="1:10">
      <c r="A2214" s="8">
        <v>3551</v>
      </c>
      <c r="B2214" s="9">
        <v>78311399018190</v>
      </c>
      <c r="C2214" s="9">
        <v>78311399018190</v>
      </c>
      <c r="D2214" s="10" t="s">
        <v>3608</v>
      </c>
      <c r="E2214" s="9" t="s">
        <v>71</v>
      </c>
      <c r="F2214" s="8" t="s">
        <v>3609</v>
      </c>
      <c r="G2214" s="11">
        <v>43585.5881597222</v>
      </c>
      <c r="H2214" s="13" t="s">
        <v>27</v>
      </c>
      <c r="I2214" s="8" t="s">
        <v>73</v>
      </c>
      <c r="J2214" s="13" t="s">
        <v>19</v>
      </c>
    </row>
    <row r="2215" spans="1:10">
      <c r="A2215" s="8">
        <v>3552</v>
      </c>
      <c r="B2215" s="9">
        <v>77312309562061</v>
      </c>
      <c r="C2215" s="9">
        <v>77312309562061</v>
      </c>
      <c r="D2215" s="10" t="s">
        <v>3610</v>
      </c>
      <c r="E2215" s="9" t="s">
        <v>71</v>
      </c>
      <c r="F2215" s="8" t="s">
        <v>3611</v>
      </c>
      <c r="G2215" s="11">
        <v>44237.4539814815</v>
      </c>
      <c r="H2215" s="13" t="s">
        <v>27</v>
      </c>
      <c r="I2215" s="8" t="s">
        <v>73</v>
      </c>
      <c r="J2215" s="13" t="s">
        <v>34</v>
      </c>
    </row>
    <row r="2216" spans="1:10">
      <c r="A2216" s="8">
        <v>3553</v>
      </c>
      <c r="B2216" s="9">
        <v>77212704343856</v>
      </c>
      <c r="C2216" s="9">
        <v>77212704343856</v>
      </c>
      <c r="D2216" s="10" t="s">
        <v>3612</v>
      </c>
      <c r="E2216" s="9" t="s">
        <v>71</v>
      </c>
      <c r="F2216" s="8" t="s">
        <v>3613</v>
      </c>
      <c r="G2216" s="11">
        <v>44524.6261458333</v>
      </c>
      <c r="H2216" s="13" t="s">
        <v>27</v>
      </c>
      <c r="I2216" s="8" t="s">
        <v>73</v>
      </c>
      <c r="J2216" s="13" t="s">
        <v>34</v>
      </c>
    </row>
    <row r="2217" spans="1:10">
      <c r="A2217" s="8">
        <v>3554</v>
      </c>
      <c r="B2217" s="9">
        <v>77023458259402</v>
      </c>
      <c r="C2217" s="9">
        <v>77023458259402</v>
      </c>
      <c r="D2217" s="10" t="s">
        <v>3614</v>
      </c>
      <c r="E2217" s="9" t="s">
        <v>71</v>
      </c>
      <c r="F2217" s="8" t="s">
        <v>3221</v>
      </c>
      <c r="G2217" s="11">
        <v>44819.7175115741</v>
      </c>
      <c r="H2217" s="13" t="s">
        <v>27</v>
      </c>
      <c r="I2217" s="8" t="s">
        <v>73</v>
      </c>
      <c r="J2217" s="13" t="s">
        <v>31</v>
      </c>
    </row>
    <row r="2218" spans="1:10">
      <c r="A2218" s="8">
        <v>3557</v>
      </c>
      <c r="B2218" s="9">
        <v>77512387913702</v>
      </c>
      <c r="C2218" s="9">
        <v>77512387913702</v>
      </c>
      <c r="D2218" s="10" t="s">
        <v>3615</v>
      </c>
      <c r="E2218" s="9" t="s">
        <v>71</v>
      </c>
      <c r="F2218" s="8" t="s">
        <v>3616</v>
      </c>
      <c r="G2218" s="11">
        <v>44316.3829050926</v>
      </c>
      <c r="H2218" s="13" t="s">
        <v>27</v>
      </c>
      <c r="I2218" s="8" t="s">
        <v>73</v>
      </c>
      <c r="J2218" s="13" t="s">
        <v>19</v>
      </c>
    </row>
    <row r="2219" spans="1:10">
      <c r="A2219" s="8">
        <v>3558</v>
      </c>
      <c r="B2219" s="9">
        <v>77512695653740</v>
      </c>
      <c r="C2219" s="9">
        <v>77512695653740</v>
      </c>
      <c r="D2219" s="10" t="s">
        <v>3617</v>
      </c>
      <c r="E2219" s="9" t="s">
        <v>71</v>
      </c>
      <c r="F2219" s="8" t="s">
        <v>3573</v>
      </c>
      <c r="G2219" s="11">
        <v>44520.4674652778</v>
      </c>
      <c r="H2219" s="13" t="s">
        <v>27</v>
      </c>
      <c r="I2219" s="8" t="s">
        <v>73</v>
      </c>
      <c r="J2219" s="13" t="s">
        <v>34</v>
      </c>
    </row>
    <row r="2220" spans="1:10">
      <c r="A2220" s="8">
        <v>3559</v>
      </c>
      <c r="B2220" s="9">
        <v>77512394625144</v>
      </c>
      <c r="C2220" s="9">
        <v>77512394625144</v>
      </c>
      <c r="D2220" s="10" t="s">
        <v>3618</v>
      </c>
      <c r="E2220" s="9" t="s">
        <v>71</v>
      </c>
      <c r="F2220" s="8" t="s">
        <v>3619</v>
      </c>
      <c r="G2220" s="11">
        <v>44316.668275463</v>
      </c>
      <c r="H2220" s="13" t="s">
        <v>27</v>
      </c>
      <c r="I2220" s="8" t="s">
        <v>73</v>
      </c>
      <c r="J2220" s="13" t="s">
        <v>23</v>
      </c>
    </row>
    <row r="2221" spans="1:10">
      <c r="A2221" s="8">
        <v>3560</v>
      </c>
      <c r="B2221" s="9">
        <v>78312361369104</v>
      </c>
      <c r="C2221" s="9">
        <v>78312361369104</v>
      </c>
      <c r="D2221" s="10" t="s">
        <v>3620</v>
      </c>
      <c r="E2221" s="9" t="s">
        <v>71</v>
      </c>
      <c r="F2221" s="8" t="s">
        <v>3621</v>
      </c>
      <c r="G2221" s="11">
        <v>44316.6677777778</v>
      </c>
      <c r="H2221" s="13" t="s">
        <v>27</v>
      </c>
      <c r="I2221" s="8" t="s">
        <v>73</v>
      </c>
      <c r="J2221" s="13" t="s">
        <v>23</v>
      </c>
    </row>
    <row r="2222" spans="1:10">
      <c r="A2222" s="8">
        <v>3561</v>
      </c>
      <c r="B2222" s="9">
        <v>77512703861668</v>
      </c>
      <c r="C2222" s="9">
        <v>77512703861668</v>
      </c>
      <c r="D2222" s="10" t="s">
        <v>3622</v>
      </c>
      <c r="E2222" s="9" t="s">
        <v>71</v>
      </c>
      <c r="F2222" s="8" t="s">
        <v>3623</v>
      </c>
      <c r="G2222" s="11">
        <v>44525.6648148148</v>
      </c>
      <c r="H2222" s="13" t="s">
        <v>27</v>
      </c>
      <c r="I2222" s="8" t="s">
        <v>73</v>
      </c>
      <c r="J2222" s="13" t="s">
        <v>19</v>
      </c>
    </row>
    <row r="2223" spans="1:10">
      <c r="A2223" s="8">
        <v>3562</v>
      </c>
      <c r="B2223" s="9">
        <v>78212703854061</v>
      </c>
      <c r="C2223" s="9">
        <v>78212703854061</v>
      </c>
      <c r="D2223" s="10" t="s">
        <v>3624</v>
      </c>
      <c r="E2223" s="9" t="s">
        <v>71</v>
      </c>
      <c r="F2223" s="8" t="s">
        <v>3625</v>
      </c>
      <c r="G2223" s="11">
        <v>44525.5496875</v>
      </c>
      <c r="H2223" s="13" t="s">
        <v>27</v>
      </c>
      <c r="I2223" s="8" t="s">
        <v>73</v>
      </c>
      <c r="J2223" s="13" t="s">
        <v>33</v>
      </c>
    </row>
    <row r="2224" spans="1:10">
      <c r="A2224" s="8">
        <v>3564</v>
      </c>
      <c r="B2224" s="9">
        <v>78112685187360</v>
      </c>
      <c r="C2224" s="9">
        <v>78112685187360</v>
      </c>
      <c r="D2224" s="10" t="s">
        <v>3626</v>
      </c>
      <c r="E2224" s="9" t="s">
        <v>71</v>
      </c>
      <c r="F2224" s="8" t="s">
        <v>3627</v>
      </c>
      <c r="G2224" s="11">
        <v>44522.6521412037</v>
      </c>
      <c r="H2224" s="13" t="s">
        <v>27</v>
      </c>
      <c r="I2224" s="8" t="s">
        <v>73</v>
      </c>
      <c r="J2224" s="13" t="s">
        <v>34</v>
      </c>
    </row>
    <row r="2225" spans="1:10">
      <c r="A2225" s="8">
        <v>3565</v>
      </c>
      <c r="B2225" s="9">
        <v>77722477117388</v>
      </c>
      <c r="C2225" s="9">
        <v>77722477117388</v>
      </c>
      <c r="D2225" s="10" t="s">
        <v>3628</v>
      </c>
      <c r="E2225" s="9" t="s">
        <v>71</v>
      </c>
      <c r="F2225" s="8" t="s">
        <v>3418</v>
      </c>
      <c r="G2225" s="11">
        <v>44189.4388425926</v>
      </c>
      <c r="H2225" s="13" t="s">
        <v>27</v>
      </c>
      <c r="I2225" s="8" t="s">
        <v>73</v>
      </c>
      <c r="J2225" s="13" t="s">
        <v>23</v>
      </c>
    </row>
    <row r="2226" spans="1:10">
      <c r="A2226" s="8">
        <v>3566</v>
      </c>
      <c r="B2226" s="9">
        <v>77821737539140</v>
      </c>
      <c r="C2226" s="9">
        <v>77821737539140</v>
      </c>
      <c r="D2226" s="10" t="s">
        <v>3629</v>
      </c>
      <c r="E2226" s="9" t="s">
        <v>71</v>
      </c>
      <c r="F2226" s="8" t="s">
        <v>3260</v>
      </c>
      <c r="G2226" s="11">
        <v>43738.7304976852</v>
      </c>
      <c r="H2226" s="13" t="s">
        <v>27</v>
      </c>
      <c r="I2226" s="8" t="s">
        <v>73</v>
      </c>
      <c r="J2226" s="13" t="s">
        <v>19</v>
      </c>
    </row>
    <row r="2227" spans="1:10">
      <c r="A2227" s="8">
        <v>3567</v>
      </c>
      <c r="B2227" s="9">
        <v>77821737776654</v>
      </c>
      <c r="C2227" s="9">
        <v>77821737776654</v>
      </c>
      <c r="D2227" s="10" t="s">
        <v>3630</v>
      </c>
      <c r="E2227" s="9" t="s">
        <v>71</v>
      </c>
      <c r="F2227" s="8" t="s">
        <v>3260</v>
      </c>
      <c r="G2227" s="11">
        <v>43738.7303819444</v>
      </c>
      <c r="H2227" s="13" t="s">
        <v>27</v>
      </c>
      <c r="I2227" s="8" t="s">
        <v>73</v>
      </c>
      <c r="J2227" s="13" t="s">
        <v>19</v>
      </c>
    </row>
    <row r="2228" spans="1:10">
      <c r="A2228" s="8">
        <v>3568</v>
      </c>
      <c r="B2228" s="9">
        <v>77512251641735</v>
      </c>
      <c r="C2228" s="9">
        <v>77512251641735</v>
      </c>
      <c r="D2228" s="10" t="s">
        <v>3631</v>
      </c>
      <c r="E2228" s="9" t="s">
        <v>71</v>
      </c>
      <c r="F2228" s="8" t="s">
        <v>3632</v>
      </c>
      <c r="G2228" s="11">
        <v>44195.5890856481</v>
      </c>
      <c r="H2228" s="13" t="s">
        <v>27</v>
      </c>
      <c r="I2228" s="8" t="s">
        <v>73</v>
      </c>
      <c r="J2228" s="13" t="s">
        <v>19</v>
      </c>
    </row>
    <row r="2229" spans="1:10">
      <c r="A2229" s="8">
        <v>3569</v>
      </c>
      <c r="B2229" s="9">
        <v>77512251797139</v>
      </c>
      <c r="C2229" s="9">
        <v>77512251797139</v>
      </c>
      <c r="D2229" s="10" t="s">
        <v>3633</v>
      </c>
      <c r="E2229" s="9" t="s">
        <v>71</v>
      </c>
      <c r="F2229" s="8" t="s">
        <v>3634</v>
      </c>
      <c r="G2229" s="11">
        <v>44196.6817939815</v>
      </c>
      <c r="H2229" s="13" t="s">
        <v>27</v>
      </c>
      <c r="I2229" s="8" t="s">
        <v>73</v>
      </c>
      <c r="J2229" s="13" t="s">
        <v>19</v>
      </c>
    </row>
    <row r="2230" spans="1:10">
      <c r="A2230" s="8">
        <v>3570</v>
      </c>
      <c r="B2230" s="9">
        <v>77722492389911</v>
      </c>
      <c r="C2230" s="9">
        <v>77722492389911</v>
      </c>
      <c r="D2230" s="10" t="s">
        <v>3635</v>
      </c>
      <c r="E2230" s="9" t="s">
        <v>71</v>
      </c>
      <c r="F2230" s="8" t="s">
        <v>2610</v>
      </c>
      <c r="G2230" s="11">
        <v>44196.6922685185</v>
      </c>
      <c r="H2230" s="13" t="s">
        <v>27</v>
      </c>
      <c r="I2230" s="8" t="s">
        <v>73</v>
      </c>
      <c r="J2230" s="13" t="s">
        <v>30</v>
      </c>
    </row>
    <row r="2231" spans="1:10">
      <c r="A2231" s="8">
        <v>3571</v>
      </c>
      <c r="B2231" s="9">
        <v>77022492652320</v>
      </c>
      <c r="C2231" s="9">
        <v>77022492652320</v>
      </c>
      <c r="D2231" s="10" t="s">
        <v>3636</v>
      </c>
      <c r="E2231" s="9" t="s">
        <v>71</v>
      </c>
      <c r="F2231" s="8" t="s">
        <v>3637</v>
      </c>
      <c r="G2231" s="11">
        <v>44196.714537037</v>
      </c>
      <c r="H2231" s="13" t="s">
        <v>27</v>
      </c>
      <c r="I2231" s="8" t="s">
        <v>73</v>
      </c>
      <c r="J2231" s="13" t="s">
        <v>19</v>
      </c>
    </row>
    <row r="2232" spans="1:10">
      <c r="A2232" s="8">
        <v>3572</v>
      </c>
      <c r="B2232" s="9">
        <v>77821737539134</v>
      </c>
      <c r="C2232" s="9">
        <v>77821737539134</v>
      </c>
      <c r="D2232" s="10" t="s">
        <v>3638</v>
      </c>
      <c r="E2232" s="9" t="s">
        <v>71</v>
      </c>
      <c r="F2232" s="8" t="s">
        <v>3260</v>
      </c>
      <c r="G2232" s="11">
        <v>43738.7291550926</v>
      </c>
      <c r="H2232" s="13" t="s">
        <v>27</v>
      </c>
      <c r="I2232" s="8" t="s">
        <v>73</v>
      </c>
      <c r="J2232" s="13" t="s">
        <v>19</v>
      </c>
    </row>
    <row r="2233" spans="1:10">
      <c r="A2233" s="8">
        <v>3573</v>
      </c>
      <c r="B2233" s="9">
        <v>77821737539137</v>
      </c>
      <c r="C2233" s="9">
        <v>77821737539137</v>
      </c>
      <c r="D2233" s="10" t="s">
        <v>3639</v>
      </c>
      <c r="E2233" s="9" t="s">
        <v>71</v>
      </c>
      <c r="F2233" s="8" t="s">
        <v>3260</v>
      </c>
      <c r="G2233" s="11">
        <v>43738.730787037</v>
      </c>
      <c r="H2233" s="13" t="s">
        <v>27</v>
      </c>
      <c r="I2233" s="8" t="s">
        <v>73</v>
      </c>
      <c r="J2233" s="13" t="s">
        <v>19</v>
      </c>
    </row>
    <row r="2234" spans="1:10">
      <c r="A2234" s="8">
        <v>3574</v>
      </c>
      <c r="B2234" s="9">
        <v>77722492389918</v>
      </c>
      <c r="C2234" s="9">
        <v>77722492389918</v>
      </c>
      <c r="D2234" s="10" t="s">
        <v>3640</v>
      </c>
      <c r="E2234" s="9" t="s">
        <v>71</v>
      </c>
      <c r="F2234" s="8" t="s">
        <v>2610</v>
      </c>
      <c r="G2234" s="11">
        <v>44196.6804513889</v>
      </c>
      <c r="H2234" s="13" t="s">
        <v>27</v>
      </c>
      <c r="I2234" s="8" t="s">
        <v>73</v>
      </c>
      <c r="J2234" s="13" t="s">
        <v>30</v>
      </c>
    </row>
    <row r="2235" spans="1:10">
      <c r="A2235" s="8">
        <v>3575</v>
      </c>
      <c r="B2235" s="9">
        <v>77311666758328</v>
      </c>
      <c r="C2235" s="9">
        <v>77311666758328</v>
      </c>
      <c r="D2235" s="10" t="s">
        <v>3641</v>
      </c>
      <c r="E2235" s="9" t="s">
        <v>71</v>
      </c>
      <c r="F2235" s="8" t="s">
        <v>3642</v>
      </c>
      <c r="G2235" s="11">
        <v>43798.3665046296</v>
      </c>
      <c r="H2235" s="13" t="s">
        <v>27</v>
      </c>
      <c r="I2235" s="8" t="s">
        <v>73</v>
      </c>
      <c r="J2235" s="13" t="s">
        <v>19</v>
      </c>
    </row>
    <row r="2236" spans="1:10">
      <c r="A2236" s="8">
        <v>3576</v>
      </c>
      <c r="B2236" s="9">
        <v>77512942941105</v>
      </c>
      <c r="C2236" s="9">
        <v>77512942941105</v>
      </c>
      <c r="D2236" s="10" t="s">
        <v>3643</v>
      </c>
      <c r="E2236" s="9" t="s">
        <v>71</v>
      </c>
      <c r="F2236" s="8" t="s">
        <v>3644</v>
      </c>
      <c r="G2236" s="11">
        <v>44714.6398842593</v>
      </c>
      <c r="H2236" s="13" t="s">
        <v>27</v>
      </c>
      <c r="I2236" s="8" t="s">
        <v>73</v>
      </c>
      <c r="J2236" s="13" t="s">
        <v>19</v>
      </c>
    </row>
    <row r="2237" spans="1:10">
      <c r="A2237" s="8">
        <v>3577</v>
      </c>
      <c r="B2237" s="9">
        <v>78312358257908</v>
      </c>
      <c r="C2237" s="9">
        <v>78312358257908</v>
      </c>
      <c r="D2237" s="10" t="s">
        <v>3645</v>
      </c>
      <c r="E2237" s="9" t="s">
        <v>71</v>
      </c>
      <c r="F2237" s="8" t="s">
        <v>2516</v>
      </c>
      <c r="G2237" s="11">
        <v>44294.645474537</v>
      </c>
      <c r="H2237" s="13" t="s">
        <v>27</v>
      </c>
      <c r="I2237" s="8" t="s">
        <v>73</v>
      </c>
      <c r="J2237" s="13" t="s">
        <v>23</v>
      </c>
    </row>
    <row r="2238" spans="1:10">
      <c r="A2238" s="8">
        <v>3578</v>
      </c>
      <c r="B2238" s="9">
        <v>78111866270460</v>
      </c>
      <c r="C2238" s="9">
        <v>78111866270460</v>
      </c>
      <c r="D2238" s="10" t="s">
        <v>3646</v>
      </c>
      <c r="E2238" s="9" t="s">
        <v>71</v>
      </c>
      <c r="F2238" s="8" t="s">
        <v>3598</v>
      </c>
      <c r="G2238" s="11">
        <v>43977.4321990741</v>
      </c>
      <c r="H2238" s="13" t="s">
        <v>27</v>
      </c>
      <c r="I2238" s="8" t="s">
        <v>73</v>
      </c>
      <c r="J2238" s="13" t="s">
        <v>19</v>
      </c>
    </row>
    <row r="2239" spans="1:10">
      <c r="A2239" s="8">
        <v>3579</v>
      </c>
      <c r="B2239" s="9">
        <v>78111866270454</v>
      </c>
      <c r="C2239" s="9">
        <v>78111866270454</v>
      </c>
      <c r="D2239" s="10" t="s">
        <v>3647</v>
      </c>
      <c r="E2239" s="9" t="s">
        <v>71</v>
      </c>
      <c r="F2239" s="8" t="s">
        <v>3598</v>
      </c>
      <c r="G2239" s="11">
        <v>43977.4323263889</v>
      </c>
      <c r="H2239" s="13" t="s">
        <v>27</v>
      </c>
      <c r="I2239" s="8" t="s">
        <v>73</v>
      </c>
      <c r="J2239" s="13" t="s">
        <v>19</v>
      </c>
    </row>
    <row r="2240" spans="1:10">
      <c r="A2240" s="8">
        <v>3580</v>
      </c>
      <c r="B2240" s="9">
        <v>78312358518081</v>
      </c>
      <c r="C2240" s="9">
        <v>78312358518081</v>
      </c>
      <c r="D2240" s="10" t="s">
        <v>3648</v>
      </c>
      <c r="E2240" s="9" t="s">
        <v>71</v>
      </c>
      <c r="F2240" s="8" t="s">
        <v>3649</v>
      </c>
      <c r="G2240" s="11">
        <v>44294.6338657407</v>
      </c>
      <c r="H2240" s="13" t="s">
        <v>27</v>
      </c>
      <c r="I2240" s="8" t="s">
        <v>73</v>
      </c>
      <c r="J2240" s="13" t="s">
        <v>30</v>
      </c>
    </row>
    <row r="2241" spans="1:10">
      <c r="A2241" s="8">
        <v>3581</v>
      </c>
      <c r="B2241" s="9">
        <v>78111866270456</v>
      </c>
      <c r="C2241" s="9">
        <v>78111866270456</v>
      </c>
      <c r="D2241" s="10" t="s">
        <v>3650</v>
      </c>
      <c r="E2241" s="9" t="s">
        <v>71</v>
      </c>
      <c r="F2241" s="8" t="s">
        <v>3598</v>
      </c>
      <c r="G2241" s="11">
        <v>43977.4327430556</v>
      </c>
      <c r="H2241" s="13" t="s">
        <v>27</v>
      </c>
      <c r="I2241" s="8" t="s">
        <v>73</v>
      </c>
      <c r="J2241" s="13" t="s">
        <v>19</v>
      </c>
    </row>
    <row r="2242" spans="1:10">
      <c r="A2242" s="8">
        <v>3582</v>
      </c>
      <c r="B2242" s="9">
        <v>77512690537901</v>
      </c>
      <c r="C2242" s="9">
        <v>77512690537901</v>
      </c>
      <c r="D2242" s="10" t="s">
        <v>3651</v>
      </c>
      <c r="E2242" s="9" t="s">
        <v>71</v>
      </c>
      <c r="F2242" s="8" t="s">
        <v>3652</v>
      </c>
      <c r="G2242" s="11">
        <v>44518.4507291667</v>
      </c>
      <c r="H2242" s="13" t="s">
        <v>27</v>
      </c>
      <c r="I2242" s="8" t="s">
        <v>73</v>
      </c>
      <c r="J2242" s="13" t="s">
        <v>19</v>
      </c>
    </row>
    <row r="2243" spans="1:10">
      <c r="A2243" s="8">
        <v>3583</v>
      </c>
      <c r="B2243" s="9">
        <v>77022659293922</v>
      </c>
      <c r="C2243" s="9">
        <v>77022659293922</v>
      </c>
      <c r="D2243" s="10" t="s">
        <v>3653</v>
      </c>
      <c r="E2243" s="9" t="s">
        <v>200</v>
      </c>
      <c r="F2243" s="8" t="s">
        <v>3452</v>
      </c>
      <c r="G2243" s="11">
        <v>44312.6077546296</v>
      </c>
      <c r="H2243" s="13" t="s">
        <v>27</v>
      </c>
      <c r="I2243" s="8" t="s">
        <v>3654</v>
      </c>
      <c r="J2243" s="13" t="s">
        <v>10</v>
      </c>
    </row>
    <row r="2244" spans="1:10">
      <c r="A2244" s="8">
        <v>3584</v>
      </c>
      <c r="B2244" s="9">
        <v>77022659293923</v>
      </c>
      <c r="C2244" s="9">
        <v>77022659293923</v>
      </c>
      <c r="D2244" s="10" t="s">
        <v>3655</v>
      </c>
      <c r="E2244" s="9" t="s">
        <v>71</v>
      </c>
      <c r="F2244" s="8" t="s">
        <v>3452</v>
      </c>
      <c r="G2244" s="11">
        <v>44312.6081597222</v>
      </c>
      <c r="H2244" s="13" t="s">
        <v>27</v>
      </c>
      <c r="I2244" s="8" t="s">
        <v>73</v>
      </c>
      <c r="J2244" s="13" t="s">
        <v>19</v>
      </c>
    </row>
    <row r="2245" spans="1:10">
      <c r="A2245" s="8">
        <v>3585</v>
      </c>
      <c r="B2245" s="9">
        <v>77022659293921</v>
      </c>
      <c r="C2245" s="9">
        <v>77022659293921</v>
      </c>
      <c r="D2245" s="10" t="s">
        <v>3656</v>
      </c>
      <c r="E2245" s="9" t="s">
        <v>71</v>
      </c>
      <c r="F2245" s="8" t="s">
        <v>3452</v>
      </c>
      <c r="G2245" s="11">
        <v>44312.6074189815</v>
      </c>
      <c r="H2245" s="13" t="s">
        <v>27</v>
      </c>
      <c r="I2245" s="8" t="s">
        <v>73</v>
      </c>
      <c r="J2245" s="13" t="s">
        <v>19</v>
      </c>
    </row>
    <row r="2246" spans="1:10">
      <c r="A2246" s="8">
        <v>3586</v>
      </c>
      <c r="B2246" s="9">
        <v>77022659293919</v>
      </c>
      <c r="C2246" s="9">
        <v>77022659293919</v>
      </c>
      <c r="D2246" s="10" t="s">
        <v>3657</v>
      </c>
      <c r="E2246" s="9" t="s">
        <v>71</v>
      </c>
      <c r="F2246" s="8" t="s">
        <v>3452</v>
      </c>
      <c r="G2246" s="11">
        <v>44312.6064583333</v>
      </c>
      <c r="H2246" s="13" t="s">
        <v>27</v>
      </c>
      <c r="I2246" s="8" t="s">
        <v>73</v>
      </c>
      <c r="J2246" s="13" t="s">
        <v>19</v>
      </c>
    </row>
    <row r="2247" spans="1:10">
      <c r="A2247" s="8">
        <v>3587</v>
      </c>
      <c r="B2247" s="9">
        <v>77022659293920</v>
      </c>
      <c r="C2247" s="9">
        <v>77022659293920</v>
      </c>
      <c r="D2247" s="10" t="s">
        <v>3658</v>
      </c>
      <c r="E2247" s="9" t="s">
        <v>71</v>
      </c>
      <c r="F2247" s="8" t="s">
        <v>3452</v>
      </c>
      <c r="G2247" s="11">
        <v>44312.6071412037</v>
      </c>
      <c r="H2247" s="13" t="s">
        <v>27</v>
      </c>
      <c r="I2247" s="8" t="s">
        <v>73</v>
      </c>
      <c r="J2247" s="13" t="s">
        <v>19</v>
      </c>
    </row>
    <row r="2248" spans="1:10">
      <c r="A2248" s="8">
        <v>3588</v>
      </c>
      <c r="B2248" s="9">
        <v>77023019492183</v>
      </c>
      <c r="C2248" s="9">
        <v>77023019492183</v>
      </c>
      <c r="D2248" s="10" t="s">
        <v>3659</v>
      </c>
      <c r="E2248" s="9" t="s">
        <v>71</v>
      </c>
      <c r="F2248" s="8" t="s">
        <v>3660</v>
      </c>
      <c r="G2248" s="11">
        <v>44525.7431597222</v>
      </c>
      <c r="H2248" s="13" t="s">
        <v>27</v>
      </c>
      <c r="I2248" s="8" t="s">
        <v>73</v>
      </c>
      <c r="J2248" s="13" t="s">
        <v>32</v>
      </c>
    </row>
    <row r="2249" spans="1:10">
      <c r="A2249" s="8">
        <v>3589</v>
      </c>
      <c r="B2249" s="9">
        <v>77822659997259</v>
      </c>
      <c r="C2249" s="9">
        <v>77822659997259</v>
      </c>
      <c r="D2249" s="10" t="s">
        <v>3661</v>
      </c>
      <c r="E2249" s="9" t="s">
        <v>71</v>
      </c>
      <c r="F2249" s="8" t="s">
        <v>3662</v>
      </c>
      <c r="G2249" s="11">
        <v>44313.6981944444</v>
      </c>
      <c r="H2249" s="13" t="s">
        <v>27</v>
      </c>
      <c r="I2249" s="8" t="s">
        <v>73</v>
      </c>
      <c r="J2249" s="13" t="s">
        <v>19</v>
      </c>
    </row>
    <row r="2250" spans="1:10">
      <c r="A2250" s="8">
        <v>3590</v>
      </c>
      <c r="B2250" s="9">
        <v>77513103743072</v>
      </c>
      <c r="C2250" s="9">
        <v>77513103743072</v>
      </c>
      <c r="D2250" s="10" t="s">
        <v>3663</v>
      </c>
      <c r="E2250" s="9" t="s">
        <v>71</v>
      </c>
      <c r="F2250" s="8" t="s">
        <v>3664</v>
      </c>
      <c r="G2250" s="11">
        <v>44823.7407638889</v>
      </c>
      <c r="H2250" s="13" t="s">
        <v>27</v>
      </c>
      <c r="I2250" s="8" t="s">
        <v>73</v>
      </c>
      <c r="J2250" s="13" t="s">
        <v>19</v>
      </c>
    </row>
    <row r="2251" spans="1:10">
      <c r="A2251" s="8">
        <v>3591</v>
      </c>
      <c r="B2251" s="9">
        <v>77622601283500</v>
      </c>
      <c r="C2251" s="9">
        <v>77622601283500</v>
      </c>
      <c r="D2251" s="10" t="s">
        <v>3665</v>
      </c>
      <c r="E2251" s="9" t="s">
        <v>71</v>
      </c>
      <c r="F2251" s="8" t="s">
        <v>3666</v>
      </c>
      <c r="G2251" s="11">
        <v>44311.4263657407</v>
      </c>
      <c r="H2251" s="13" t="s">
        <v>27</v>
      </c>
      <c r="I2251" s="8" t="s">
        <v>73</v>
      </c>
      <c r="J2251" s="13" t="s">
        <v>19</v>
      </c>
    </row>
    <row r="2252" spans="1:10">
      <c r="A2252" s="8">
        <v>3592</v>
      </c>
      <c r="B2252" s="9">
        <v>77212386115377</v>
      </c>
      <c r="C2252" s="9">
        <v>77212386115377</v>
      </c>
      <c r="D2252" s="10" t="s">
        <v>3667</v>
      </c>
      <c r="E2252" s="9" t="s">
        <v>71</v>
      </c>
      <c r="F2252" s="8" t="s">
        <v>3668</v>
      </c>
      <c r="G2252" s="11">
        <v>44312.4295717593</v>
      </c>
      <c r="H2252" s="13" t="s">
        <v>27</v>
      </c>
      <c r="I2252" s="8" t="s">
        <v>73</v>
      </c>
      <c r="J2252" s="13" t="s">
        <v>19</v>
      </c>
    </row>
    <row r="2253" spans="1:10">
      <c r="A2253" s="8">
        <v>3593</v>
      </c>
      <c r="B2253" s="9">
        <v>77721813793104</v>
      </c>
      <c r="C2253" s="9">
        <v>77721813793104</v>
      </c>
      <c r="D2253" s="10" t="s">
        <v>3669</v>
      </c>
      <c r="E2253" s="9" t="s">
        <v>71</v>
      </c>
      <c r="F2253" s="8" t="s">
        <v>3670</v>
      </c>
      <c r="G2253" s="11">
        <v>43799.4759143519</v>
      </c>
      <c r="H2253" s="13" t="s">
        <v>27</v>
      </c>
      <c r="I2253" s="8" t="s">
        <v>73</v>
      </c>
      <c r="J2253" s="13" t="s">
        <v>30</v>
      </c>
    </row>
    <row r="2254" spans="1:10">
      <c r="A2254" s="8">
        <v>3594</v>
      </c>
      <c r="B2254" s="9">
        <v>77121999258601</v>
      </c>
      <c r="C2254" s="9">
        <v>77121999258601</v>
      </c>
      <c r="D2254" s="10" t="s">
        <v>3671</v>
      </c>
      <c r="E2254" s="9" t="s">
        <v>71</v>
      </c>
      <c r="F2254" s="8" t="s">
        <v>3672</v>
      </c>
      <c r="G2254" s="11">
        <v>43945.8054976852</v>
      </c>
      <c r="H2254" s="13" t="s">
        <v>27</v>
      </c>
      <c r="I2254" s="8" t="s">
        <v>73</v>
      </c>
      <c r="J2254" s="13" t="s">
        <v>31</v>
      </c>
    </row>
    <row r="2255" spans="1:10">
      <c r="A2255" s="8">
        <v>3595</v>
      </c>
      <c r="B2255" s="9">
        <v>77512251659055</v>
      </c>
      <c r="C2255" s="9">
        <v>77512251659055</v>
      </c>
      <c r="D2255" s="10" t="s">
        <v>3673</v>
      </c>
      <c r="E2255" s="9" t="s">
        <v>71</v>
      </c>
      <c r="F2255" s="8" t="s">
        <v>3674</v>
      </c>
      <c r="G2255" s="11">
        <v>44195.5883217593</v>
      </c>
      <c r="H2255" s="13" t="s">
        <v>27</v>
      </c>
      <c r="I2255" s="8" t="s">
        <v>73</v>
      </c>
      <c r="J2255" s="13" t="s">
        <v>19</v>
      </c>
    </row>
    <row r="2256" spans="1:10">
      <c r="A2256" s="8">
        <v>3596</v>
      </c>
      <c r="B2256" s="9">
        <v>78311736359107</v>
      </c>
      <c r="C2256" s="9">
        <v>78311736359107</v>
      </c>
      <c r="D2256" s="10" t="s">
        <v>3675</v>
      </c>
      <c r="E2256" s="9" t="s">
        <v>71</v>
      </c>
      <c r="F2256" s="8" t="s">
        <v>2484</v>
      </c>
      <c r="G2256" s="11">
        <v>43851.5257291667</v>
      </c>
      <c r="H2256" s="13" t="s">
        <v>27</v>
      </c>
      <c r="I2256" s="8" t="s">
        <v>73</v>
      </c>
      <c r="J2256" s="13" t="s">
        <v>23</v>
      </c>
    </row>
    <row r="2257" spans="1:10">
      <c r="A2257" s="8">
        <v>3597</v>
      </c>
      <c r="B2257" s="9">
        <v>77512251641730</v>
      </c>
      <c r="C2257" s="9">
        <v>77512251641730</v>
      </c>
      <c r="D2257" s="10" t="s">
        <v>3676</v>
      </c>
      <c r="E2257" s="9" t="s">
        <v>71</v>
      </c>
      <c r="F2257" s="8" t="s">
        <v>3677</v>
      </c>
      <c r="G2257" s="11">
        <v>44195.5891435185</v>
      </c>
      <c r="H2257" s="13" t="s">
        <v>27</v>
      </c>
      <c r="I2257" s="8" t="s">
        <v>73</v>
      </c>
      <c r="J2257" s="13" t="s">
        <v>19</v>
      </c>
    </row>
    <row r="2258" spans="1:10">
      <c r="A2258" s="8">
        <v>3598</v>
      </c>
      <c r="B2258" s="9">
        <v>77722477154266</v>
      </c>
      <c r="C2258" s="9">
        <v>77722477154266</v>
      </c>
      <c r="D2258" s="10" t="s">
        <v>3678</v>
      </c>
      <c r="E2258" s="9" t="s">
        <v>71</v>
      </c>
      <c r="F2258" s="8" t="s">
        <v>3418</v>
      </c>
      <c r="G2258" s="11">
        <v>44189.4396527778</v>
      </c>
      <c r="H2258" s="13" t="s">
        <v>27</v>
      </c>
      <c r="I2258" s="8" t="s">
        <v>73</v>
      </c>
      <c r="J2258" s="13" t="s">
        <v>23</v>
      </c>
    </row>
    <row r="2259" spans="1:10">
      <c r="A2259" s="8">
        <v>3599</v>
      </c>
      <c r="B2259" s="9">
        <v>77723202752757</v>
      </c>
      <c r="C2259" s="9">
        <v>77723202752757</v>
      </c>
      <c r="D2259" s="10" t="s">
        <v>3679</v>
      </c>
      <c r="E2259" s="9" t="s">
        <v>71</v>
      </c>
      <c r="F2259" s="8" t="s">
        <v>3680</v>
      </c>
      <c r="G2259" s="11">
        <v>44650.4102314815</v>
      </c>
      <c r="H2259" s="13" t="s">
        <v>27</v>
      </c>
      <c r="I2259" s="8" t="s">
        <v>73</v>
      </c>
      <c r="J2259" s="13" t="s">
        <v>19</v>
      </c>
    </row>
    <row r="2260" spans="1:10">
      <c r="A2260" s="8">
        <v>3600</v>
      </c>
      <c r="B2260" s="9">
        <v>77211826662497</v>
      </c>
      <c r="C2260" s="9">
        <v>77211826662497</v>
      </c>
      <c r="D2260" s="10" t="s">
        <v>3681</v>
      </c>
      <c r="E2260" s="9" t="s">
        <v>71</v>
      </c>
      <c r="F2260" s="8" t="s">
        <v>3682</v>
      </c>
      <c r="G2260" s="11">
        <v>43942.7067361111</v>
      </c>
      <c r="H2260" s="13" t="s">
        <v>27</v>
      </c>
      <c r="I2260" s="8" t="s">
        <v>73</v>
      </c>
      <c r="J2260" s="13" t="s">
        <v>19</v>
      </c>
    </row>
    <row r="2261" spans="1:10">
      <c r="A2261" s="8">
        <v>3601</v>
      </c>
      <c r="B2261" s="9">
        <v>78312358257909</v>
      </c>
      <c r="C2261" s="9">
        <v>78312358257909</v>
      </c>
      <c r="D2261" s="10" t="s">
        <v>3683</v>
      </c>
      <c r="E2261" s="9" t="s">
        <v>200</v>
      </c>
      <c r="F2261" s="8" t="s">
        <v>2516</v>
      </c>
      <c r="G2261" s="11">
        <v>44294.6392361111</v>
      </c>
      <c r="H2261" s="13" t="s">
        <v>27</v>
      </c>
      <c r="I2261" s="8" t="s">
        <v>73</v>
      </c>
      <c r="J2261" s="13" t="s">
        <v>19</v>
      </c>
    </row>
    <row r="2262" spans="1:10">
      <c r="A2262" s="8">
        <v>3602</v>
      </c>
      <c r="B2262" s="9">
        <v>77512251641724</v>
      </c>
      <c r="C2262" s="9">
        <v>77512251641724</v>
      </c>
      <c r="D2262" s="10" t="s">
        <v>3684</v>
      </c>
      <c r="E2262" s="9" t="s">
        <v>71</v>
      </c>
      <c r="F2262" s="8" t="s">
        <v>3685</v>
      </c>
      <c r="G2262" s="11">
        <v>44195.5893402778</v>
      </c>
      <c r="H2262" s="13" t="s">
        <v>27</v>
      </c>
      <c r="I2262" s="8" t="s">
        <v>73</v>
      </c>
      <c r="J2262" s="13" t="s">
        <v>19</v>
      </c>
    </row>
    <row r="2263" spans="1:10">
      <c r="A2263" s="8">
        <v>3603</v>
      </c>
      <c r="B2263" s="9">
        <v>78311736252949</v>
      </c>
      <c r="C2263" s="9">
        <v>78311736252949</v>
      </c>
      <c r="D2263" s="10" t="s">
        <v>3686</v>
      </c>
      <c r="E2263" s="9" t="s">
        <v>71</v>
      </c>
      <c r="F2263" s="8" t="s">
        <v>2484</v>
      </c>
      <c r="G2263" s="11">
        <v>43851.5273611111</v>
      </c>
      <c r="H2263" s="13" t="s">
        <v>27</v>
      </c>
      <c r="I2263" s="8" t="s">
        <v>73</v>
      </c>
      <c r="J2263" s="13" t="s">
        <v>23</v>
      </c>
    </row>
    <row r="2264" spans="1:10">
      <c r="A2264" s="8">
        <v>3604</v>
      </c>
      <c r="B2264" s="9">
        <v>78312220705870</v>
      </c>
      <c r="C2264" s="9">
        <v>78312220705870</v>
      </c>
      <c r="D2264" s="10" t="s">
        <v>3687</v>
      </c>
      <c r="E2264" s="9" t="s">
        <v>71</v>
      </c>
      <c r="F2264" s="8" t="s">
        <v>3688</v>
      </c>
      <c r="G2264" s="11">
        <v>44179.4878472222</v>
      </c>
      <c r="H2264" s="13" t="s">
        <v>27</v>
      </c>
      <c r="I2264" s="8" t="s">
        <v>73</v>
      </c>
      <c r="J2264" s="13" t="s">
        <v>34</v>
      </c>
    </row>
    <row r="2265" spans="1:10">
      <c r="A2265" s="8">
        <v>3605</v>
      </c>
      <c r="B2265" s="9">
        <v>78311736359104</v>
      </c>
      <c r="C2265" s="9">
        <v>78311736359104</v>
      </c>
      <c r="D2265" s="10" t="s">
        <v>3689</v>
      </c>
      <c r="E2265" s="9" t="s">
        <v>71</v>
      </c>
      <c r="F2265" s="8" t="s">
        <v>2486</v>
      </c>
      <c r="G2265" s="11">
        <v>43853.4594328704</v>
      </c>
      <c r="H2265" s="13" t="s">
        <v>27</v>
      </c>
      <c r="I2265" s="8" t="s">
        <v>73</v>
      </c>
      <c r="J2265" s="13" t="s">
        <v>23</v>
      </c>
    </row>
    <row r="2266" spans="1:10">
      <c r="A2266" s="8">
        <v>3606</v>
      </c>
      <c r="B2266" s="9">
        <v>78311736359110</v>
      </c>
      <c r="C2266" s="9">
        <v>78311736359110</v>
      </c>
      <c r="D2266" s="10" t="s">
        <v>3690</v>
      </c>
      <c r="E2266" s="9" t="s">
        <v>71</v>
      </c>
      <c r="F2266" s="8" t="s">
        <v>2486</v>
      </c>
      <c r="G2266" s="11">
        <v>43853.4659027778</v>
      </c>
      <c r="H2266" s="13" t="s">
        <v>27</v>
      </c>
      <c r="I2266" s="8" t="s">
        <v>73</v>
      </c>
      <c r="J2266" s="13" t="s">
        <v>23</v>
      </c>
    </row>
    <row r="2267" spans="1:10">
      <c r="A2267" s="8">
        <v>3607</v>
      </c>
      <c r="B2267" s="9">
        <v>78311736359106</v>
      </c>
      <c r="C2267" s="9">
        <v>78311736359106</v>
      </c>
      <c r="D2267" s="10" t="s">
        <v>3691</v>
      </c>
      <c r="E2267" s="9" t="s">
        <v>71</v>
      </c>
      <c r="F2267" s="8" t="s">
        <v>2486</v>
      </c>
      <c r="G2267" s="11">
        <v>43853.467974537</v>
      </c>
      <c r="H2267" s="13" t="s">
        <v>27</v>
      </c>
      <c r="I2267" s="8" t="s">
        <v>73</v>
      </c>
      <c r="J2267" s="13" t="s">
        <v>23</v>
      </c>
    </row>
    <row r="2268" spans="1:10">
      <c r="A2268" s="8">
        <v>3608</v>
      </c>
      <c r="B2268" s="9">
        <v>77721948026607</v>
      </c>
      <c r="C2268" s="9">
        <v>77721948026607</v>
      </c>
      <c r="D2268" s="10" t="s">
        <v>3692</v>
      </c>
      <c r="E2268" s="9" t="s">
        <v>71</v>
      </c>
      <c r="F2268" s="8" t="s">
        <v>3693</v>
      </c>
      <c r="G2268" s="11">
        <v>43921.8418518519</v>
      </c>
      <c r="H2268" s="13" t="s">
        <v>27</v>
      </c>
      <c r="I2268" s="8" t="s">
        <v>73</v>
      </c>
      <c r="J2268" s="13" t="s">
        <v>34</v>
      </c>
    </row>
    <row r="2269" spans="1:10">
      <c r="A2269" s="8">
        <v>3609</v>
      </c>
      <c r="B2269" s="9">
        <v>77512282224573</v>
      </c>
      <c r="C2269" s="9">
        <v>77512282224573</v>
      </c>
      <c r="D2269" s="10" t="s">
        <v>3694</v>
      </c>
      <c r="E2269" s="9" t="s">
        <v>200</v>
      </c>
      <c r="F2269" s="8" t="s">
        <v>3695</v>
      </c>
      <c r="G2269" s="11">
        <v>44225.7380208333</v>
      </c>
      <c r="H2269" s="13" t="s">
        <v>27</v>
      </c>
      <c r="I2269" s="8" t="s">
        <v>73</v>
      </c>
      <c r="J2269" s="13" t="s">
        <v>19</v>
      </c>
    </row>
    <row r="2270" spans="1:10">
      <c r="A2270" s="8">
        <v>3610</v>
      </c>
      <c r="B2270" s="9">
        <v>77823428022956</v>
      </c>
      <c r="C2270" s="9">
        <v>77823428022956</v>
      </c>
      <c r="D2270" s="10" t="s">
        <v>3696</v>
      </c>
      <c r="E2270" s="9" t="s">
        <v>71</v>
      </c>
      <c r="F2270" s="8" t="s">
        <v>3697</v>
      </c>
      <c r="G2270" s="11">
        <v>44798.4253472222</v>
      </c>
      <c r="H2270" s="13" t="s">
        <v>27</v>
      </c>
      <c r="I2270" s="8" t="s">
        <v>73</v>
      </c>
      <c r="J2270" s="13" t="s">
        <v>19</v>
      </c>
    </row>
    <row r="2271" spans="1:10">
      <c r="A2271" s="8">
        <v>3611</v>
      </c>
      <c r="B2271" s="9">
        <v>77512282529464</v>
      </c>
      <c r="C2271" s="9">
        <v>77512282529464</v>
      </c>
      <c r="D2271" s="10" t="s">
        <v>3698</v>
      </c>
      <c r="E2271" s="9" t="s">
        <v>71</v>
      </c>
      <c r="F2271" s="8" t="s">
        <v>3699</v>
      </c>
      <c r="G2271" s="11">
        <v>44226.5856944444</v>
      </c>
      <c r="H2271" s="13" t="s">
        <v>27</v>
      </c>
      <c r="I2271" s="8" t="s">
        <v>73</v>
      </c>
      <c r="J2271" s="13" t="s">
        <v>19</v>
      </c>
    </row>
    <row r="2272" spans="1:10">
      <c r="A2272" s="8">
        <v>3612</v>
      </c>
      <c r="B2272" s="9">
        <v>77823427674881</v>
      </c>
      <c r="C2272" s="9">
        <v>77823427674881</v>
      </c>
      <c r="D2272" s="10" t="s">
        <v>3700</v>
      </c>
      <c r="E2272" s="9" t="s">
        <v>71</v>
      </c>
      <c r="F2272" s="8" t="s">
        <v>3701</v>
      </c>
      <c r="G2272" s="11">
        <v>44802.654224537</v>
      </c>
      <c r="H2272" s="13" t="s">
        <v>27</v>
      </c>
      <c r="I2272" s="8" t="s">
        <v>73</v>
      </c>
      <c r="J2272" s="13" t="s">
        <v>30</v>
      </c>
    </row>
    <row r="2273" spans="1:10">
      <c r="A2273" s="8">
        <v>3613</v>
      </c>
      <c r="B2273" s="9">
        <v>78113067986033</v>
      </c>
      <c r="C2273" s="9">
        <v>78113067986033</v>
      </c>
      <c r="D2273" s="10" t="s">
        <v>3702</v>
      </c>
      <c r="E2273" s="9" t="s">
        <v>71</v>
      </c>
      <c r="F2273" s="8" t="s">
        <v>3703</v>
      </c>
      <c r="G2273" s="11">
        <v>44797.6653356481</v>
      </c>
      <c r="H2273" s="13" t="s">
        <v>27</v>
      </c>
      <c r="I2273" s="8" t="s">
        <v>73</v>
      </c>
      <c r="J2273" s="13" t="s">
        <v>30</v>
      </c>
    </row>
    <row r="2274" spans="1:10">
      <c r="A2274" s="8">
        <v>3614</v>
      </c>
      <c r="B2274" s="9">
        <v>77512278914654</v>
      </c>
      <c r="C2274" s="9">
        <v>77512278914654</v>
      </c>
      <c r="D2274" s="10" t="s">
        <v>3704</v>
      </c>
      <c r="E2274" s="9" t="s">
        <v>71</v>
      </c>
      <c r="F2274" s="8" t="s">
        <v>3705</v>
      </c>
      <c r="G2274" s="11">
        <v>44223.4781481481</v>
      </c>
      <c r="H2274" s="13" t="s">
        <v>27</v>
      </c>
      <c r="I2274" s="8" t="s">
        <v>73</v>
      </c>
      <c r="J2274" s="13" t="s">
        <v>19</v>
      </c>
    </row>
    <row r="2275" spans="1:10">
      <c r="A2275" s="8">
        <v>3615</v>
      </c>
      <c r="B2275" s="9">
        <v>77512282224573</v>
      </c>
      <c r="C2275" s="9">
        <v>77512282224573</v>
      </c>
      <c r="D2275" s="10" t="s">
        <v>3694</v>
      </c>
      <c r="E2275" s="9" t="s">
        <v>200</v>
      </c>
      <c r="F2275" s="8" t="s">
        <v>3695</v>
      </c>
      <c r="G2275" s="11">
        <v>44225.737962963</v>
      </c>
      <c r="H2275" s="13" t="s">
        <v>27</v>
      </c>
      <c r="I2275" s="8" t="s">
        <v>73</v>
      </c>
      <c r="J2275" s="13" t="s">
        <v>19</v>
      </c>
    </row>
    <row r="2276" spans="1:10">
      <c r="A2276" s="8">
        <v>3616</v>
      </c>
      <c r="B2276" s="9">
        <v>78113079513257</v>
      </c>
      <c r="C2276" s="9">
        <v>78113079513257</v>
      </c>
      <c r="D2276" s="10" t="s">
        <v>3706</v>
      </c>
      <c r="E2276" s="9" t="s">
        <v>71</v>
      </c>
      <c r="F2276" s="8" t="s">
        <v>3707</v>
      </c>
      <c r="G2276" s="11">
        <v>44803.4589236111</v>
      </c>
      <c r="H2276" s="13" t="s">
        <v>27</v>
      </c>
      <c r="I2276" s="8" t="s">
        <v>73</v>
      </c>
      <c r="J2276" s="13" t="s">
        <v>30</v>
      </c>
    </row>
    <row r="2277" spans="1:10">
      <c r="A2277" s="8">
        <v>3617</v>
      </c>
      <c r="B2277" s="9">
        <v>77822531857167</v>
      </c>
      <c r="C2277" s="9">
        <v>77822531857167</v>
      </c>
      <c r="D2277" s="10" t="s">
        <v>3708</v>
      </c>
      <c r="E2277" s="9" t="s">
        <v>71</v>
      </c>
      <c r="F2277" s="8" t="s">
        <v>3709</v>
      </c>
      <c r="G2277" s="11">
        <v>44225.8229282407</v>
      </c>
      <c r="H2277" s="13" t="s">
        <v>27</v>
      </c>
      <c r="I2277" s="8" t="s">
        <v>73</v>
      </c>
      <c r="J2277" s="13" t="s">
        <v>34</v>
      </c>
    </row>
    <row r="2278" spans="1:10">
      <c r="A2278" s="8">
        <v>3618</v>
      </c>
      <c r="B2278" s="9">
        <v>77822531813097</v>
      </c>
      <c r="C2278" s="9">
        <v>77822531813097</v>
      </c>
      <c r="D2278" s="10" t="s">
        <v>3710</v>
      </c>
      <c r="E2278" s="9" t="s">
        <v>71</v>
      </c>
      <c r="F2278" s="8" t="s">
        <v>3711</v>
      </c>
      <c r="G2278" s="11">
        <v>44225.9474652778</v>
      </c>
      <c r="H2278" s="13" t="s">
        <v>27</v>
      </c>
      <c r="I2278" s="8" t="s">
        <v>73</v>
      </c>
      <c r="J2278" s="13" t="s">
        <v>34</v>
      </c>
    </row>
    <row r="2279" spans="1:10">
      <c r="A2279" s="8">
        <v>3619</v>
      </c>
      <c r="B2279" s="9">
        <v>77022531854870</v>
      </c>
      <c r="C2279" s="9">
        <v>77022531854870</v>
      </c>
      <c r="D2279" s="10" t="s">
        <v>3712</v>
      </c>
      <c r="E2279" s="9" t="s">
        <v>71</v>
      </c>
      <c r="F2279" s="8" t="s">
        <v>3660</v>
      </c>
      <c r="G2279" s="11">
        <v>44225.9689930556</v>
      </c>
      <c r="H2279" s="13" t="s">
        <v>27</v>
      </c>
      <c r="I2279" s="8" t="s">
        <v>73</v>
      </c>
      <c r="J2279" s="13" t="s">
        <v>19</v>
      </c>
    </row>
    <row r="2280" spans="1:10">
      <c r="A2280" s="8">
        <v>3620</v>
      </c>
      <c r="B2280" s="9">
        <v>77923434881601</v>
      </c>
      <c r="C2280" s="9">
        <v>77923434881601</v>
      </c>
      <c r="D2280" s="10" t="s">
        <v>3713</v>
      </c>
      <c r="E2280" s="9" t="s">
        <v>71</v>
      </c>
      <c r="F2280" s="8" t="s">
        <v>3714</v>
      </c>
      <c r="G2280" s="11">
        <v>44803.4564351852</v>
      </c>
      <c r="H2280" s="13" t="s">
        <v>27</v>
      </c>
      <c r="I2280" s="8" t="s">
        <v>73</v>
      </c>
      <c r="J2280" s="13" t="s">
        <v>34</v>
      </c>
    </row>
    <row r="2281" spans="1:10">
      <c r="A2281" s="8">
        <v>3621</v>
      </c>
      <c r="B2281" s="9">
        <v>78113069453862</v>
      </c>
      <c r="C2281" s="9">
        <v>78113069453862</v>
      </c>
      <c r="D2281" s="10" t="s">
        <v>3715</v>
      </c>
      <c r="E2281" s="9" t="s">
        <v>71</v>
      </c>
      <c r="F2281" s="8" t="s">
        <v>3716</v>
      </c>
      <c r="G2281" s="11">
        <v>44798.5041435185</v>
      </c>
      <c r="H2281" s="13" t="s">
        <v>27</v>
      </c>
      <c r="I2281" s="8" t="s">
        <v>73</v>
      </c>
      <c r="J2281" s="13" t="s">
        <v>30</v>
      </c>
    </row>
    <row r="2282" spans="1:10">
      <c r="A2282" s="8">
        <v>3622</v>
      </c>
      <c r="B2282" s="9">
        <v>77412280369108</v>
      </c>
      <c r="C2282" s="9">
        <v>77412280369108</v>
      </c>
      <c r="D2282" s="10" t="s">
        <v>3717</v>
      </c>
      <c r="E2282" s="9" t="s">
        <v>71</v>
      </c>
      <c r="F2282" s="8" t="s">
        <v>3718</v>
      </c>
      <c r="G2282" s="11">
        <v>44224.6988657407</v>
      </c>
      <c r="H2282" s="13" t="s">
        <v>27</v>
      </c>
      <c r="I2282" s="8" t="s">
        <v>73</v>
      </c>
      <c r="J2282" s="13" t="s">
        <v>19</v>
      </c>
    </row>
    <row r="2283" spans="1:10">
      <c r="A2283" s="8">
        <v>3623</v>
      </c>
      <c r="B2283" s="9">
        <v>77822531773719</v>
      </c>
      <c r="C2283" s="9">
        <v>77822531773719</v>
      </c>
      <c r="D2283" s="10" t="s">
        <v>3719</v>
      </c>
      <c r="E2283" s="9" t="s">
        <v>71</v>
      </c>
      <c r="F2283" s="8" t="s">
        <v>3720</v>
      </c>
      <c r="G2283" s="11">
        <v>44225.7465740741</v>
      </c>
      <c r="H2283" s="13" t="s">
        <v>27</v>
      </c>
      <c r="I2283" s="8" t="s">
        <v>73</v>
      </c>
      <c r="J2283" s="13" t="s">
        <v>34</v>
      </c>
    </row>
    <row r="2284" spans="1:10">
      <c r="A2284" s="8">
        <v>3624</v>
      </c>
      <c r="B2284" s="9">
        <v>78311736252948</v>
      </c>
      <c r="C2284" s="9">
        <v>78311736252948</v>
      </c>
      <c r="D2284" s="10" t="s">
        <v>3721</v>
      </c>
      <c r="E2284" s="9" t="s">
        <v>71</v>
      </c>
      <c r="F2284" s="8" t="s">
        <v>2484</v>
      </c>
      <c r="G2284" s="11">
        <v>43851.5252662037</v>
      </c>
      <c r="H2284" s="13" t="s">
        <v>27</v>
      </c>
      <c r="I2284" s="8" t="s">
        <v>73</v>
      </c>
      <c r="J2284" s="13" t="s">
        <v>23</v>
      </c>
    </row>
    <row r="2285" spans="1:10">
      <c r="A2285" s="8">
        <v>3626</v>
      </c>
      <c r="B2285" s="9">
        <v>77512251641738</v>
      </c>
      <c r="C2285" s="9">
        <v>77512251641738</v>
      </c>
      <c r="D2285" s="10" t="s">
        <v>3722</v>
      </c>
      <c r="E2285" s="9" t="s">
        <v>71</v>
      </c>
      <c r="F2285" s="8" t="s">
        <v>3723</v>
      </c>
      <c r="G2285" s="11">
        <v>44195.5890162037</v>
      </c>
      <c r="H2285" s="13" t="s">
        <v>27</v>
      </c>
      <c r="I2285" s="8" t="s">
        <v>73</v>
      </c>
      <c r="J2285" s="13" t="s">
        <v>19</v>
      </c>
    </row>
    <row r="2286" spans="1:10">
      <c r="A2286" s="8">
        <v>3628</v>
      </c>
      <c r="B2286" s="9">
        <v>77512361740664</v>
      </c>
      <c r="C2286" s="9">
        <v>77512361740664</v>
      </c>
      <c r="D2286" s="10" t="s">
        <v>3724</v>
      </c>
      <c r="E2286" s="9" t="s">
        <v>71</v>
      </c>
      <c r="F2286" s="8" t="s">
        <v>3725</v>
      </c>
      <c r="G2286" s="11">
        <v>44315.4040625</v>
      </c>
      <c r="H2286" s="13" t="s">
        <v>27</v>
      </c>
      <c r="I2286" s="8" t="s">
        <v>73</v>
      </c>
      <c r="J2286" s="13" t="s">
        <v>19</v>
      </c>
    </row>
    <row r="2287" spans="1:10">
      <c r="A2287" s="8">
        <v>3630</v>
      </c>
      <c r="B2287" s="9">
        <v>77022627295283</v>
      </c>
      <c r="C2287" s="9">
        <v>77022627295283</v>
      </c>
      <c r="D2287" s="10" t="s">
        <v>3726</v>
      </c>
      <c r="E2287" s="9" t="s">
        <v>71</v>
      </c>
      <c r="F2287" s="8" t="s">
        <v>2647</v>
      </c>
      <c r="G2287" s="11">
        <v>44292.5110069444</v>
      </c>
      <c r="H2287" s="13" t="s">
        <v>27</v>
      </c>
      <c r="I2287" s="8" t="s">
        <v>73</v>
      </c>
      <c r="J2287" s="13" t="s">
        <v>19</v>
      </c>
    </row>
    <row r="2288" spans="1:10">
      <c r="A2288" s="8">
        <v>3631</v>
      </c>
      <c r="B2288" s="9">
        <v>77312415896007</v>
      </c>
      <c r="C2288" s="9">
        <v>77312415896007</v>
      </c>
      <c r="D2288" s="10" t="s">
        <v>3727</v>
      </c>
      <c r="E2288" s="9" t="s">
        <v>71</v>
      </c>
      <c r="F2288" s="8" t="s">
        <v>2525</v>
      </c>
      <c r="G2288" s="11">
        <v>44344.6963078704</v>
      </c>
      <c r="H2288" s="13" t="s">
        <v>27</v>
      </c>
      <c r="I2288" s="8" t="s">
        <v>73</v>
      </c>
      <c r="J2288" s="13" t="s">
        <v>19</v>
      </c>
    </row>
    <row r="2289" spans="1:10">
      <c r="A2289" s="8">
        <v>3632</v>
      </c>
      <c r="B2289" s="9">
        <v>78312383177261</v>
      </c>
      <c r="C2289" s="9">
        <v>78312383177261</v>
      </c>
      <c r="D2289" s="10" t="s">
        <v>3728</v>
      </c>
      <c r="E2289" s="9" t="s">
        <v>71</v>
      </c>
      <c r="F2289" s="8" t="s">
        <v>3729</v>
      </c>
      <c r="G2289" s="11">
        <v>44344.7685185185</v>
      </c>
      <c r="H2289" s="13" t="s">
        <v>27</v>
      </c>
      <c r="I2289" s="8" t="s">
        <v>73</v>
      </c>
      <c r="J2289" s="13" t="s">
        <v>23</v>
      </c>
    </row>
    <row r="2290" spans="1:10">
      <c r="A2290" s="8">
        <v>3633</v>
      </c>
      <c r="B2290" s="9">
        <v>77721775652132</v>
      </c>
      <c r="C2290" s="9">
        <v>77721775652132</v>
      </c>
      <c r="D2290" s="10" t="s">
        <v>3730</v>
      </c>
      <c r="E2290" s="9" t="s">
        <v>71</v>
      </c>
      <c r="F2290" s="8" t="s">
        <v>3731</v>
      </c>
      <c r="G2290" s="11">
        <v>43776.3923842593</v>
      </c>
      <c r="H2290" s="13" t="s">
        <v>27</v>
      </c>
      <c r="I2290" s="8" t="s">
        <v>73</v>
      </c>
      <c r="J2290" s="13" t="s">
        <v>30</v>
      </c>
    </row>
    <row r="2291" spans="1:10">
      <c r="A2291" s="8">
        <v>3634</v>
      </c>
      <c r="B2291" s="9">
        <v>77723176555452</v>
      </c>
      <c r="C2291" s="9">
        <v>77723176555452</v>
      </c>
      <c r="D2291" s="10" t="s">
        <v>3732</v>
      </c>
      <c r="E2291" s="9" t="s">
        <v>71</v>
      </c>
      <c r="F2291" s="8" t="s">
        <v>3548</v>
      </c>
      <c r="G2291" s="11">
        <v>44631.6664699074</v>
      </c>
      <c r="H2291" s="13" t="s">
        <v>27</v>
      </c>
      <c r="I2291" s="8" t="s">
        <v>73</v>
      </c>
      <c r="J2291" s="13" t="s">
        <v>19</v>
      </c>
    </row>
    <row r="2292" spans="1:10">
      <c r="A2292" s="8">
        <v>3635</v>
      </c>
      <c r="B2292" s="9">
        <v>77823434466300</v>
      </c>
      <c r="C2292" s="9">
        <v>77823434466300</v>
      </c>
      <c r="D2292" s="10" t="s">
        <v>3733</v>
      </c>
      <c r="E2292" s="9" t="s">
        <v>71</v>
      </c>
      <c r="F2292" s="8" t="s">
        <v>3108</v>
      </c>
      <c r="G2292" s="11">
        <v>44803.7094791667</v>
      </c>
      <c r="H2292" s="13" t="s">
        <v>27</v>
      </c>
      <c r="I2292" s="8" t="s">
        <v>73</v>
      </c>
      <c r="J2292" s="13" t="s">
        <v>19</v>
      </c>
    </row>
    <row r="2293" spans="1:10">
      <c r="A2293" s="8">
        <v>3636</v>
      </c>
      <c r="B2293" s="9">
        <v>77723431147752</v>
      </c>
      <c r="C2293" s="9">
        <v>77723431147752</v>
      </c>
      <c r="D2293" s="10" t="s">
        <v>3734</v>
      </c>
      <c r="E2293" s="9" t="s">
        <v>71</v>
      </c>
      <c r="F2293" s="8" t="s">
        <v>3735</v>
      </c>
      <c r="G2293" s="11">
        <v>44802.4006134259</v>
      </c>
      <c r="H2293" s="13" t="s">
        <v>27</v>
      </c>
      <c r="I2293" s="8" t="s">
        <v>73</v>
      </c>
      <c r="J2293" s="13" t="s">
        <v>19</v>
      </c>
    </row>
    <row r="2294" spans="1:10">
      <c r="A2294" s="8">
        <v>3637</v>
      </c>
      <c r="B2294" s="9">
        <v>78312358697656</v>
      </c>
      <c r="C2294" s="9">
        <v>78312358697656</v>
      </c>
      <c r="D2294" s="10" t="s">
        <v>3736</v>
      </c>
      <c r="E2294" s="9" t="s">
        <v>71</v>
      </c>
      <c r="F2294" s="8" t="s">
        <v>3481</v>
      </c>
      <c r="G2294" s="11">
        <v>44348.4081828704</v>
      </c>
      <c r="H2294" s="13" t="s">
        <v>27</v>
      </c>
      <c r="I2294" s="8" t="s">
        <v>73</v>
      </c>
      <c r="J2294" s="13" t="s">
        <v>23</v>
      </c>
    </row>
    <row r="2295" spans="1:10">
      <c r="A2295" s="8">
        <v>3638</v>
      </c>
      <c r="B2295" s="9">
        <v>77823434169996</v>
      </c>
      <c r="C2295" s="9">
        <v>77823434169996</v>
      </c>
      <c r="D2295" s="10" t="s">
        <v>3737</v>
      </c>
      <c r="E2295" s="9" t="s">
        <v>71</v>
      </c>
      <c r="F2295" s="8" t="s">
        <v>3108</v>
      </c>
      <c r="G2295" s="11">
        <v>44803.7058217593</v>
      </c>
      <c r="H2295" s="13" t="s">
        <v>27</v>
      </c>
      <c r="I2295" s="8" t="s">
        <v>73</v>
      </c>
      <c r="J2295" s="13" t="s">
        <v>19</v>
      </c>
    </row>
    <row r="2296" spans="1:10">
      <c r="A2296" s="8">
        <v>3640</v>
      </c>
      <c r="B2296" s="9">
        <v>77823436677751</v>
      </c>
      <c r="C2296" s="9">
        <v>77823436677751</v>
      </c>
      <c r="D2296" s="10" t="s">
        <v>3738</v>
      </c>
      <c r="E2296" s="9" t="s">
        <v>71</v>
      </c>
      <c r="F2296" s="8" t="s">
        <v>3339</v>
      </c>
      <c r="G2296" s="11">
        <v>44804.3728009259</v>
      </c>
      <c r="H2296" s="13" t="s">
        <v>27</v>
      </c>
      <c r="I2296" s="8" t="s">
        <v>73</v>
      </c>
      <c r="J2296" s="13" t="s">
        <v>19</v>
      </c>
    </row>
    <row r="2297" spans="1:10">
      <c r="A2297" s="8">
        <v>3641</v>
      </c>
      <c r="B2297" s="9">
        <v>77823434466307</v>
      </c>
      <c r="C2297" s="9">
        <v>77823434466307</v>
      </c>
      <c r="D2297" s="10" t="s">
        <v>3739</v>
      </c>
      <c r="E2297" s="9" t="s">
        <v>71</v>
      </c>
      <c r="F2297" s="8" t="s">
        <v>3108</v>
      </c>
      <c r="G2297" s="11">
        <v>44803.7036458333</v>
      </c>
      <c r="H2297" s="13" t="s">
        <v>27</v>
      </c>
      <c r="I2297" s="8" t="s">
        <v>73</v>
      </c>
      <c r="J2297" s="13" t="s">
        <v>19</v>
      </c>
    </row>
    <row r="2298" spans="1:10">
      <c r="A2298" s="8">
        <v>3642</v>
      </c>
      <c r="B2298" s="9">
        <v>77822513775615</v>
      </c>
      <c r="C2298" s="9">
        <v>77822513775615</v>
      </c>
      <c r="D2298" s="10" t="s">
        <v>3740</v>
      </c>
      <c r="E2298" s="9" t="s">
        <v>71</v>
      </c>
      <c r="F2298" s="8" t="s">
        <v>3741</v>
      </c>
      <c r="G2298" s="11">
        <v>44216.7523032407</v>
      </c>
      <c r="H2298" s="13" t="s">
        <v>27</v>
      </c>
      <c r="I2298" s="8" t="s">
        <v>73</v>
      </c>
      <c r="J2298" s="13" t="s">
        <v>19</v>
      </c>
    </row>
    <row r="2299" spans="1:10">
      <c r="A2299" s="8">
        <v>3643</v>
      </c>
      <c r="B2299" s="9">
        <v>77723424670168</v>
      </c>
      <c r="C2299" s="9">
        <v>77723424670168</v>
      </c>
      <c r="D2299" s="10" t="s">
        <v>3742</v>
      </c>
      <c r="E2299" s="9" t="s">
        <v>71</v>
      </c>
      <c r="F2299" s="8" t="s">
        <v>3743</v>
      </c>
      <c r="G2299" s="11">
        <v>44802.4008564815</v>
      </c>
      <c r="H2299" s="13" t="s">
        <v>27</v>
      </c>
      <c r="I2299" s="8" t="s">
        <v>73</v>
      </c>
      <c r="J2299" s="13" t="s">
        <v>19</v>
      </c>
    </row>
    <row r="2300" spans="1:10">
      <c r="A2300" s="8">
        <v>3644</v>
      </c>
      <c r="B2300" s="9">
        <v>77023434786912</v>
      </c>
      <c r="C2300" s="9">
        <v>77023434786912</v>
      </c>
      <c r="D2300" s="10" t="s">
        <v>3744</v>
      </c>
      <c r="E2300" s="9" t="s">
        <v>71</v>
      </c>
      <c r="F2300" s="8" t="s">
        <v>3221</v>
      </c>
      <c r="G2300" s="11">
        <v>44804.3921643519</v>
      </c>
      <c r="H2300" s="13" t="s">
        <v>27</v>
      </c>
      <c r="I2300" s="8" t="s">
        <v>73</v>
      </c>
      <c r="J2300" s="13" t="s">
        <v>31</v>
      </c>
    </row>
    <row r="2301" spans="1:10">
      <c r="A2301" s="8">
        <v>3645</v>
      </c>
      <c r="B2301" s="9">
        <v>77823434169995</v>
      </c>
      <c r="C2301" s="9">
        <v>77823434169995</v>
      </c>
      <c r="D2301" s="10" t="s">
        <v>3745</v>
      </c>
      <c r="E2301" s="9" t="s">
        <v>71</v>
      </c>
      <c r="F2301" s="8" t="s">
        <v>3108</v>
      </c>
      <c r="G2301" s="11">
        <v>44803.7099652778</v>
      </c>
      <c r="H2301" s="13" t="s">
        <v>27</v>
      </c>
      <c r="I2301" s="8" t="s">
        <v>73</v>
      </c>
      <c r="J2301" s="13" t="s">
        <v>19</v>
      </c>
    </row>
    <row r="2302" spans="1:10">
      <c r="A2302" s="8">
        <v>3646</v>
      </c>
      <c r="B2302" s="9">
        <v>77823436685745</v>
      </c>
      <c r="C2302" s="9">
        <v>77823436685745</v>
      </c>
      <c r="D2302" s="10" t="s">
        <v>3746</v>
      </c>
      <c r="E2302" s="9" t="s">
        <v>71</v>
      </c>
      <c r="F2302" s="8" t="s">
        <v>3333</v>
      </c>
      <c r="G2302" s="11">
        <v>44804.4725925926</v>
      </c>
      <c r="H2302" s="13" t="s">
        <v>27</v>
      </c>
      <c r="I2302" s="8" t="s">
        <v>73</v>
      </c>
      <c r="J2302" s="13" t="s">
        <v>19</v>
      </c>
    </row>
    <row r="2303" spans="1:10">
      <c r="A2303" s="8">
        <v>3647</v>
      </c>
      <c r="B2303" s="9">
        <v>77723428267903</v>
      </c>
      <c r="C2303" s="9">
        <v>77723428267903</v>
      </c>
      <c r="D2303" s="10" t="s">
        <v>3747</v>
      </c>
      <c r="E2303" s="9" t="s">
        <v>71</v>
      </c>
      <c r="F2303" s="8" t="s">
        <v>3748</v>
      </c>
      <c r="G2303" s="11">
        <v>44803.431412037</v>
      </c>
      <c r="H2303" s="13" t="s">
        <v>27</v>
      </c>
      <c r="I2303" s="8" t="s">
        <v>73</v>
      </c>
      <c r="J2303" s="13" t="s">
        <v>19</v>
      </c>
    </row>
    <row r="2304" spans="1:10">
      <c r="A2304" s="8">
        <v>3648</v>
      </c>
      <c r="B2304" s="9">
        <v>77512282251965</v>
      </c>
      <c r="C2304" s="9">
        <v>77512282251965</v>
      </c>
      <c r="D2304" s="10" t="s">
        <v>3749</v>
      </c>
      <c r="E2304" s="9" t="s">
        <v>71</v>
      </c>
      <c r="F2304" s="8" t="s">
        <v>3750</v>
      </c>
      <c r="G2304" s="11">
        <v>44225.7615393518</v>
      </c>
      <c r="H2304" s="13" t="s">
        <v>27</v>
      </c>
      <c r="I2304" s="8" t="s">
        <v>73</v>
      </c>
      <c r="J2304" s="13" t="s">
        <v>19</v>
      </c>
    </row>
    <row r="2305" spans="1:10">
      <c r="A2305" s="8">
        <v>3650</v>
      </c>
      <c r="B2305" s="9">
        <v>77413061179387</v>
      </c>
      <c r="C2305" s="9">
        <v>77413061179387</v>
      </c>
      <c r="D2305" s="10" t="s">
        <v>3751</v>
      </c>
      <c r="E2305" s="9" t="s">
        <v>71</v>
      </c>
      <c r="F2305" s="8" t="s">
        <v>3752</v>
      </c>
      <c r="G2305" s="11">
        <v>44795.6325694444</v>
      </c>
      <c r="H2305" s="13" t="s">
        <v>27</v>
      </c>
      <c r="I2305" s="8" t="s">
        <v>73</v>
      </c>
      <c r="J2305" s="13" t="s">
        <v>30</v>
      </c>
    </row>
    <row r="2306" spans="1:10">
      <c r="A2306" s="8">
        <v>3651</v>
      </c>
      <c r="B2306" s="9">
        <v>77513068175755</v>
      </c>
      <c r="C2306" s="9">
        <v>77513068175755</v>
      </c>
      <c r="D2306" s="10" t="s">
        <v>3753</v>
      </c>
      <c r="E2306" s="9" t="s">
        <v>71</v>
      </c>
      <c r="F2306" s="8" t="s">
        <v>3754</v>
      </c>
      <c r="G2306" s="11">
        <v>44798.4532060185</v>
      </c>
      <c r="H2306" s="13" t="s">
        <v>27</v>
      </c>
      <c r="I2306" s="8" t="s">
        <v>73</v>
      </c>
      <c r="J2306" s="13" t="s">
        <v>19</v>
      </c>
    </row>
    <row r="2307" spans="1:10">
      <c r="A2307" s="8">
        <v>3652</v>
      </c>
      <c r="B2307" s="9">
        <v>77512251659058</v>
      </c>
      <c r="C2307" s="9">
        <v>77512251659058</v>
      </c>
      <c r="D2307" s="10" t="s">
        <v>3755</v>
      </c>
      <c r="E2307" s="9" t="s">
        <v>71</v>
      </c>
      <c r="F2307" s="8" t="s">
        <v>3756</v>
      </c>
      <c r="G2307" s="11">
        <v>44195.5895138889</v>
      </c>
      <c r="H2307" s="13" t="s">
        <v>27</v>
      </c>
      <c r="I2307" s="8" t="s">
        <v>73</v>
      </c>
      <c r="J2307" s="13" t="s">
        <v>19</v>
      </c>
    </row>
    <row r="2308" spans="1:10">
      <c r="A2308" s="8">
        <v>3653</v>
      </c>
      <c r="B2308" s="9">
        <v>77722477947470</v>
      </c>
      <c r="C2308" s="9">
        <v>77722477947470</v>
      </c>
      <c r="D2308" s="10" t="s">
        <v>3757</v>
      </c>
      <c r="E2308" s="9" t="s">
        <v>71</v>
      </c>
      <c r="F2308" s="8" t="s">
        <v>3758</v>
      </c>
      <c r="G2308" s="11">
        <v>44187.4306134259</v>
      </c>
      <c r="H2308" s="13" t="s">
        <v>27</v>
      </c>
      <c r="I2308" s="8" t="s">
        <v>73</v>
      </c>
      <c r="J2308" s="13" t="s">
        <v>23</v>
      </c>
    </row>
    <row r="2309" spans="1:10">
      <c r="A2309" s="8">
        <v>3654</v>
      </c>
      <c r="B2309" s="9">
        <v>77512251641726</v>
      </c>
      <c r="C2309" s="9">
        <v>77512251641726</v>
      </c>
      <c r="D2309" s="10" t="s">
        <v>3759</v>
      </c>
      <c r="E2309" s="9" t="s">
        <v>71</v>
      </c>
      <c r="F2309" s="8" t="s">
        <v>3760</v>
      </c>
      <c r="G2309" s="11">
        <v>44195.5963773148</v>
      </c>
      <c r="H2309" s="13" t="s">
        <v>27</v>
      </c>
      <c r="I2309" s="8" t="s">
        <v>73</v>
      </c>
      <c r="J2309" s="13" t="s">
        <v>19</v>
      </c>
    </row>
    <row r="2310" spans="1:10">
      <c r="A2310" s="8">
        <v>3655</v>
      </c>
      <c r="B2310" s="9">
        <v>77722477117398</v>
      </c>
      <c r="C2310" s="9">
        <v>77722477117398</v>
      </c>
      <c r="D2310" s="10" t="s">
        <v>3761</v>
      </c>
      <c r="E2310" s="9" t="s">
        <v>71</v>
      </c>
      <c r="F2310" s="8" t="s">
        <v>3418</v>
      </c>
      <c r="G2310" s="11">
        <v>44189.4386111111</v>
      </c>
      <c r="H2310" s="13" t="s">
        <v>27</v>
      </c>
      <c r="I2310" s="8" t="s">
        <v>73</v>
      </c>
      <c r="J2310" s="13" t="s">
        <v>23</v>
      </c>
    </row>
    <row r="2311" spans="1:10">
      <c r="A2311" s="8">
        <v>3656</v>
      </c>
      <c r="B2311" s="9">
        <v>77721967089924</v>
      </c>
      <c r="C2311" s="9">
        <v>77721967089924</v>
      </c>
      <c r="D2311" s="10" t="s">
        <v>3762</v>
      </c>
      <c r="E2311" s="9" t="s">
        <v>71</v>
      </c>
      <c r="F2311" s="8" t="s">
        <v>3763</v>
      </c>
      <c r="G2311" s="11">
        <v>43921.71875</v>
      </c>
      <c r="H2311" s="13" t="s">
        <v>27</v>
      </c>
      <c r="I2311" s="8" t="s">
        <v>73</v>
      </c>
      <c r="J2311" s="13" t="s">
        <v>23</v>
      </c>
    </row>
    <row r="2312" spans="1:10">
      <c r="A2312" s="8">
        <v>3657</v>
      </c>
      <c r="B2312" s="9">
        <v>77721966910749</v>
      </c>
      <c r="C2312" s="9">
        <v>77721966910749</v>
      </c>
      <c r="D2312" s="10" t="s">
        <v>3764</v>
      </c>
      <c r="E2312" s="9" t="s">
        <v>71</v>
      </c>
      <c r="F2312" s="8" t="s">
        <v>3765</v>
      </c>
      <c r="G2312" s="11">
        <v>43921.7216319444</v>
      </c>
      <c r="H2312" s="13" t="s">
        <v>27</v>
      </c>
      <c r="I2312" s="8" t="s">
        <v>73</v>
      </c>
      <c r="J2312" s="13" t="s">
        <v>23</v>
      </c>
    </row>
    <row r="2313" spans="1:10">
      <c r="A2313" s="8">
        <v>3658</v>
      </c>
      <c r="B2313" s="9">
        <v>78312358257907</v>
      </c>
      <c r="C2313" s="9">
        <v>78312358257907</v>
      </c>
      <c r="D2313" s="10" t="s">
        <v>3766</v>
      </c>
      <c r="E2313" s="9" t="s">
        <v>71</v>
      </c>
      <c r="F2313" s="8" t="s">
        <v>2516</v>
      </c>
      <c r="G2313" s="11">
        <v>44294.645474537</v>
      </c>
      <c r="H2313" s="13" t="s">
        <v>27</v>
      </c>
      <c r="I2313" s="8" t="s">
        <v>73</v>
      </c>
      <c r="J2313" s="13" t="s">
        <v>23</v>
      </c>
    </row>
    <row r="2314" spans="1:10">
      <c r="A2314" s="8">
        <v>3659</v>
      </c>
      <c r="B2314" s="9">
        <v>78312358257910</v>
      </c>
      <c r="C2314" s="9">
        <v>78312358257910</v>
      </c>
      <c r="D2314" s="10" t="s">
        <v>3767</v>
      </c>
      <c r="E2314" s="9" t="s">
        <v>71</v>
      </c>
      <c r="F2314" s="8" t="s">
        <v>2516</v>
      </c>
      <c r="G2314" s="11">
        <v>44294.6457060185</v>
      </c>
      <c r="H2314" s="13" t="s">
        <v>27</v>
      </c>
      <c r="I2314" s="8" t="s">
        <v>73</v>
      </c>
      <c r="J2314" s="13" t="s">
        <v>23</v>
      </c>
    </row>
    <row r="2315" spans="1:10">
      <c r="A2315" s="8">
        <v>3660</v>
      </c>
      <c r="B2315" s="9">
        <v>78312357030648</v>
      </c>
      <c r="C2315" s="9">
        <v>78312357030648</v>
      </c>
      <c r="D2315" s="10" t="s">
        <v>3601</v>
      </c>
      <c r="E2315" s="9" t="s">
        <v>200</v>
      </c>
      <c r="F2315" s="8" t="s">
        <v>2516</v>
      </c>
      <c r="G2315" s="11">
        <v>44294.6472685185</v>
      </c>
      <c r="H2315" s="13" t="s">
        <v>27</v>
      </c>
      <c r="I2315" s="8" t="s">
        <v>10</v>
      </c>
      <c r="J2315" s="13" t="s">
        <v>10</v>
      </c>
    </row>
    <row r="2316" spans="1:10">
      <c r="A2316" s="8">
        <v>3661</v>
      </c>
      <c r="B2316" s="9">
        <v>77022627295280</v>
      </c>
      <c r="C2316" s="9">
        <v>77022627295280</v>
      </c>
      <c r="D2316" s="10" t="s">
        <v>3768</v>
      </c>
      <c r="E2316" s="9" t="s">
        <v>71</v>
      </c>
      <c r="F2316" s="8" t="s">
        <v>2647</v>
      </c>
      <c r="G2316" s="11">
        <v>44292.5115393518</v>
      </c>
      <c r="H2316" s="13" t="s">
        <v>27</v>
      </c>
      <c r="I2316" s="8" t="s">
        <v>73</v>
      </c>
      <c r="J2316" s="13" t="s">
        <v>19</v>
      </c>
    </row>
    <row r="2317" spans="1:10">
      <c r="A2317" s="8">
        <v>3662</v>
      </c>
      <c r="B2317" s="9">
        <v>77121999258604</v>
      </c>
      <c r="C2317" s="9">
        <v>77121999258604</v>
      </c>
      <c r="D2317" s="10" t="s">
        <v>3769</v>
      </c>
      <c r="E2317" s="9" t="s">
        <v>71</v>
      </c>
      <c r="F2317" s="8" t="s">
        <v>3672</v>
      </c>
      <c r="G2317" s="11">
        <v>43945.8070023148</v>
      </c>
      <c r="H2317" s="13" t="s">
        <v>27</v>
      </c>
      <c r="I2317" s="8" t="s">
        <v>73</v>
      </c>
      <c r="J2317" s="13" t="s">
        <v>31</v>
      </c>
    </row>
    <row r="2318" spans="1:10">
      <c r="A2318" s="8">
        <v>3663</v>
      </c>
      <c r="B2318" s="9">
        <v>77312039939904</v>
      </c>
      <c r="C2318" s="9">
        <v>77312039939904</v>
      </c>
      <c r="D2318" s="10" t="s">
        <v>3770</v>
      </c>
      <c r="E2318" s="9" t="s">
        <v>71</v>
      </c>
      <c r="F2318" s="8" t="s">
        <v>3126</v>
      </c>
      <c r="G2318" s="11">
        <v>44061.4128587963</v>
      </c>
      <c r="H2318" s="13" t="s">
        <v>27</v>
      </c>
      <c r="I2318" s="8" t="s">
        <v>73</v>
      </c>
      <c r="J2318" s="13" t="s">
        <v>19</v>
      </c>
    </row>
    <row r="2319" spans="1:10">
      <c r="A2319" s="8">
        <v>3664</v>
      </c>
      <c r="B2319" s="9">
        <v>77722492389922</v>
      </c>
      <c r="C2319" s="9">
        <v>77722492389922</v>
      </c>
      <c r="D2319" s="10" t="s">
        <v>3771</v>
      </c>
      <c r="E2319" s="9" t="s">
        <v>71</v>
      </c>
      <c r="F2319" s="8" t="s">
        <v>2610</v>
      </c>
      <c r="G2319" s="11">
        <v>44196.6802314815</v>
      </c>
      <c r="H2319" s="13" t="s">
        <v>27</v>
      </c>
      <c r="I2319" s="8" t="s">
        <v>73</v>
      </c>
      <c r="J2319" s="13" t="s">
        <v>30</v>
      </c>
    </row>
    <row r="2320" spans="1:10">
      <c r="A2320" s="8">
        <v>3665</v>
      </c>
      <c r="B2320" s="9">
        <v>77212385218746</v>
      </c>
      <c r="C2320" s="9">
        <v>77212385218746</v>
      </c>
      <c r="D2320" s="10" t="s">
        <v>3772</v>
      </c>
      <c r="E2320" s="9" t="s">
        <v>71</v>
      </c>
      <c r="F2320" s="8" t="s">
        <v>3773</v>
      </c>
      <c r="G2320" s="11">
        <v>44315.4031365741</v>
      </c>
      <c r="H2320" s="13" t="s">
        <v>27</v>
      </c>
      <c r="I2320" s="8" t="s">
        <v>73</v>
      </c>
      <c r="J2320" s="13" t="s">
        <v>19</v>
      </c>
    </row>
    <row r="2321" spans="1:10">
      <c r="A2321" s="8">
        <v>3666</v>
      </c>
      <c r="B2321" s="9">
        <v>77312415896008</v>
      </c>
      <c r="C2321" s="9">
        <v>77312415896008</v>
      </c>
      <c r="D2321" s="10" t="s">
        <v>3774</v>
      </c>
      <c r="E2321" s="9" t="s">
        <v>71</v>
      </c>
      <c r="F2321" s="8" t="s">
        <v>2525</v>
      </c>
      <c r="G2321" s="11">
        <v>44344.6958796296</v>
      </c>
      <c r="H2321" s="13" t="s">
        <v>27</v>
      </c>
      <c r="I2321" s="8" t="s">
        <v>73</v>
      </c>
      <c r="J2321" s="13" t="s">
        <v>19</v>
      </c>
    </row>
    <row r="2322" spans="1:10">
      <c r="A2322" s="8">
        <v>3667</v>
      </c>
      <c r="B2322" s="9">
        <v>77312415896006</v>
      </c>
      <c r="C2322" s="9">
        <v>77312415896006</v>
      </c>
      <c r="D2322" s="10" t="s">
        <v>3775</v>
      </c>
      <c r="E2322" s="9" t="s">
        <v>71</v>
      </c>
      <c r="F2322" s="8" t="s">
        <v>2525</v>
      </c>
      <c r="G2322" s="11">
        <v>44344.697650463</v>
      </c>
      <c r="H2322" s="13" t="s">
        <v>27</v>
      </c>
      <c r="I2322" s="8" t="s">
        <v>73</v>
      </c>
      <c r="J2322" s="13" t="s">
        <v>19</v>
      </c>
    </row>
    <row r="2323" spans="1:10">
      <c r="A2323" s="8">
        <v>3668</v>
      </c>
      <c r="B2323" s="9">
        <v>77312415896002</v>
      </c>
      <c r="C2323" s="9">
        <v>77312415896002</v>
      </c>
      <c r="D2323" s="10" t="s">
        <v>3776</v>
      </c>
      <c r="E2323" s="9" t="s">
        <v>71</v>
      </c>
      <c r="F2323" s="8" t="s">
        <v>2525</v>
      </c>
      <c r="G2323" s="11">
        <v>44344.6941898148</v>
      </c>
      <c r="H2323" s="13" t="s">
        <v>27</v>
      </c>
      <c r="I2323" s="8" t="s">
        <v>73</v>
      </c>
      <c r="J2323" s="13" t="s">
        <v>19</v>
      </c>
    </row>
    <row r="2324" spans="1:10">
      <c r="A2324" s="8">
        <v>3669</v>
      </c>
      <c r="B2324" s="9">
        <v>78312383177259</v>
      </c>
      <c r="C2324" s="9">
        <v>78312383177259</v>
      </c>
      <c r="D2324" s="10" t="s">
        <v>3777</v>
      </c>
      <c r="E2324" s="9" t="s">
        <v>71</v>
      </c>
      <c r="F2324" s="8" t="s">
        <v>3729</v>
      </c>
      <c r="G2324" s="11">
        <v>44344.769224537</v>
      </c>
      <c r="H2324" s="13" t="s">
        <v>27</v>
      </c>
      <c r="I2324" s="8" t="s">
        <v>73</v>
      </c>
      <c r="J2324" s="13" t="s">
        <v>23</v>
      </c>
    </row>
    <row r="2325" spans="1:10">
      <c r="A2325" s="8">
        <v>3671</v>
      </c>
      <c r="B2325" s="9">
        <v>77023008702907</v>
      </c>
      <c r="C2325" s="9">
        <v>77023008702907</v>
      </c>
      <c r="D2325" s="10" t="s">
        <v>3778</v>
      </c>
      <c r="E2325" s="9" t="s">
        <v>71</v>
      </c>
      <c r="F2325" s="8" t="s">
        <v>3779</v>
      </c>
      <c r="G2325" s="11">
        <v>44519.4012152778</v>
      </c>
      <c r="H2325" s="13" t="s">
        <v>27</v>
      </c>
      <c r="I2325" s="8" t="s">
        <v>73</v>
      </c>
      <c r="J2325" s="13" t="s">
        <v>34</v>
      </c>
    </row>
    <row r="2326" spans="1:10">
      <c r="A2326" s="8">
        <v>3672</v>
      </c>
      <c r="B2326" s="9">
        <v>78312383177260</v>
      </c>
      <c r="C2326" s="9">
        <v>78312383177260</v>
      </c>
      <c r="D2326" s="10" t="s">
        <v>3780</v>
      </c>
      <c r="E2326" s="9" t="s">
        <v>71</v>
      </c>
      <c r="F2326" s="8" t="s">
        <v>3729</v>
      </c>
      <c r="G2326" s="11">
        <v>44344.7695486111</v>
      </c>
      <c r="H2326" s="13" t="s">
        <v>27</v>
      </c>
      <c r="I2326" s="8" t="s">
        <v>73</v>
      </c>
      <c r="J2326" s="13" t="s">
        <v>23</v>
      </c>
    </row>
    <row r="2327" spans="1:10">
      <c r="A2327" s="8">
        <v>3673</v>
      </c>
      <c r="B2327" s="9">
        <v>77823022114535</v>
      </c>
      <c r="C2327" s="9">
        <v>77823022114535</v>
      </c>
      <c r="D2327" s="10" t="s">
        <v>3781</v>
      </c>
      <c r="E2327" s="9" t="s">
        <v>71</v>
      </c>
      <c r="F2327" s="8" t="s">
        <v>3524</v>
      </c>
      <c r="G2327" s="11">
        <v>44526.8687962963</v>
      </c>
      <c r="H2327" s="13" t="s">
        <v>27</v>
      </c>
      <c r="I2327" s="8" t="s">
        <v>73</v>
      </c>
      <c r="J2327" s="13" t="s">
        <v>34</v>
      </c>
    </row>
    <row r="2328" spans="1:10">
      <c r="A2328" s="8">
        <v>3674</v>
      </c>
      <c r="B2328" s="9">
        <v>77023019478392</v>
      </c>
      <c r="C2328" s="9">
        <v>77023019478392</v>
      </c>
      <c r="D2328" s="10" t="s">
        <v>3782</v>
      </c>
      <c r="E2328" s="9" t="s">
        <v>71</v>
      </c>
      <c r="F2328" s="8" t="s">
        <v>3506</v>
      </c>
      <c r="G2328" s="11">
        <v>44526.9002546296</v>
      </c>
      <c r="H2328" s="13" t="s">
        <v>27</v>
      </c>
      <c r="I2328" s="8" t="s">
        <v>73</v>
      </c>
      <c r="J2328" s="13" t="s">
        <v>32</v>
      </c>
    </row>
    <row r="2329" spans="1:10">
      <c r="A2329" s="8">
        <v>3675</v>
      </c>
      <c r="B2329" s="9">
        <v>77023019492155</v>
      </c>
      <c r="C2329" s="9">
        <v>77023019492155</v>
      </c>
      <c r="D2329" s="10" t="s">
        <v>3783</v>
      </c>
      <c r="E2329" s="9" t="s">
        <v>71</v>
      </c>
      <c r="F2329" s="8" t="s">
        <v>3506</v>
      </c>
      <c r="G2329" s="11">
        <v>44526.9008101852</v>
      </c>
      <c r="H2329" s="13" t="s">
        <v>27</v>
      </c>
      <c r="I2329" s="8" t="s">
        <v>73</v>
      </c>
      <c r="J2329" s="13" t="s">
        <v>32</v>
      </c>
    </row>
    <row r="2330" spans="1:10">
      <c r="A2330" s="8">
        <v>3676</v>
      </c>
      <c r="B2330" s="9">
        <v>77822513240758</v>
      </c>
      <c r="C2330" s="9">
        <v>77822513240758</v>
      </c>
      <c r="D2330" s="10" t="s">
        <v>3784</v>
      </c>
      <c r="E2330" s="9" t="s">
        <v>71</v>
      </c>
      <c r="F2330" s="8" t="s">
        <v>3785</v>
      </c>
      <c r="G2330" s="11">
        <v>44210.6983333333</v>
      </c>
      <c r="H2330" s="13" t="s">
        <v>27</v>
      </c>
      <c r="I2330" s="8" t="s">
        <v>73</v>
      </c>
      <c r="J2330" s="13" t="s">
        <v>19</v>
      </c>
    </row>
    <row r="2331" spans="1:10">
      <c r="A2331" s="8">
        <v>3677</v>
      </c>
      <c r="B2331" s="9">
        <v>77512688157885</v>
      </c>
      <c r="C2331" s="9">
        <v>77512688157885</v>
      </c>
      <c r="D2331" s="10" t="s">
        <v>3786</v>
      </c>
      <c r="E2331" s="9" t="s">
        <v>71</v>
      </c>
      <c r="F2331" s="8" t="s">
        <v>3787</v>
      </c>
      <c r="G2331" s="11">
        <v>44518.3589814815</v>
      </c>
      <c r="H2331" s="13" t="s">
        <v>27</v>
      </c>
      <c r="I2331" s="8" t="s">
        <v>73</v>
      </c>
      <c r="J2331" s="13" t="s">
        <v>19</v>
      </c>
    </row>
    <row r="2332" spans="1:10">
      <c r="A2332" s="8">
        <v>3678</v>
      </c>
      <c r="B2332" s="9">
        <v>77823022114529</v>
      </c>
      <c r="C2332" s="9">
        <v>77823022114529</v>
      </c>
      <c r="D2332" s="10" t="s">
        <v>3788</v>
      </c>
      <c r="E2332" s="9" t="s">
        <v>71</v>
      </c>
      <c r="F2332" s="8" t="s">
        <v>3524</v>
      </c>
      <c r="G2332" s="11">
        <v>44526.8682060185</v>
      </c>
      <c r="H2332" s="13" t="s">
        <v>27</v>
      </c>
      <c r="I2332" s="8" t="s">
        <v>73</v>
      </c>
      <c r="J2332" s="13" t="s">
        <v>34</v>
      </c>
    </row>
    <row r="2333" spans="1:10">
      <c r="A2333" s="8">
        <v>3679</v>
      </c>
      <c r="B2333" s="9">
        <v>77823022114536</v>
      </c>
      <c r="C2333" s="9">
        <v>77823022114536</v>
      </c>
      <c r="D2333" s="10" t="s">
        <v>3789</v>
      </c>
      <c r="E2333" s="9" t="s">
        <v>71</v>
      </c>
      <c r="F2333" s="8" t="s">
        <v>3524</v>
      </c>
      <c r="G2333" s="11">
        <v>44526.8678009259</v>
      </c>
      <c r="H2333" s="13" t="s">
        <v>27</v>
      </c>
      <c r="I2333" s="8" t="s">
        <v>73</v>
      </c>
      <c r="J2333" s="13" t="s">
        <v>34</v>
      </c>
    </row>
    <row r="2334" spans="1:10">
      <c r="A2334" s="8">
        <v>3680</v>
      </c>
      <c r="B2334" s="9">
        <v>77512705477313</v>
      </c>
      <c r="C2334" s="9">
        <v>77512705477313</v>
      </c>
      <c r="D2334" s="10" t="s">
        <v>3790</v>
      </c>
      <c r="E2334" s="9" t="s">
        <v>71</v>
      </c>
      <c r="F2334" s="8" t="s">
        <v>3573</v>
      </c>
      <c r="G2334" s="11">
        <v>44526.5591087963</v>
      </c>
      <c r="H2334" s="13" t="s">
        <v>27</v>
      </c>
      <c r="I2334" s="8" t="s">
        <v>73</v>
      </c>
      <c r="J2334" s="13" t="s">
        <v>34</v>
      </c>
    </row>
    <row r="2335" spans="1:10">
      <c r="A2335" s="8">
        <v>3681</v>
      </c>
      <c r="B2335" s="9">
        <v>77023019492159</v>
      </c>
      <c r="C2335" s="9">
        <v>77023019492159</v>
      </c>
      <c r="D2335" s="10" t="s">
        <v>3791</v>
      </c>
      <c r="E2335" s="9" t="s">
        <v>71</v>
      </c>
      <c r="F2335" s="8" t="s">
        <v>3506</v>
      </c>
      <c r="G2335" s="11">
        <v>44526.9032060185</v>
      </c>
      <c r="H2335" s="13" t="s">
        <v>27</v>
      </c>
      <c r="I2335" s="8" t="s">
        <v>73</v>
      </c>
      <c r="J2335" s="13" t="s">
        <v>32</v>
      </c>
    </row>
    <row r="2336" spans="1:10">
      <c r="A2336" s="8">
        <v>3682</v>
      </c>
      <c r="B2336" s="9">
        <v>77023019492152</v>
      </c>
      <c r="C2336" s="9">
        <v>77023019492152</v>
      </c>
      <c r="D2336" s="10" t="s">
        <v>3792</v>
      </c>
      <c r="E2336" s="9" t="s">
        <v>71</v>
      </c>
      <c r="F2336" s="8" t="s">
        <v>3506</v>
      </c>
      <c r="G2336" s="11">
        <v>44526.9004513889</v>
      </c>
      <c r="H2336" s="13" t="s">
        <v>27</v>
      </c>
      <c r="I2336" s="8" t="s">
        <v>73</v>
      </c>
      <c r="J2336" s="13" t="s">
        <v>32</v>
      </c>
    </row>
    <row r="2337" spans="1:10">
      <c r="A2337" s="8">
        <v>3683</v>
      </c>
      <c r="B2337" s="9">
        <v>77512705477314</v>
      </c>
      <c r="C2337" s="9">
        <v>77512705477314</v>
      </c>
      <c r="D2337" s="10" t="s">
        <v>3793</v>
      </c>
      <c r="E2337" s="9" t="s">
        <v>71</v>
      </c>
      <c r="F2337" s="8" t="s">
        <v>3573</v>
      </c>
      <c r="G2337" s="11">
        <v>44526.5589699074</v>
      </c>
      <c r="H2337" s="13" t="s">
        <v>27</v>
      </c>
      <c r="I2337" s="8" t="s">
        <v>73</v>
      </c>
      <c r="J2337" s="13" t="s">
        <v>34</v>
      </c>
    </row>
    <row r="2338" spans="1:10">
      <c r="A2338" s="8">
        <v>3684</v>
      </c>
      <c r="B2338" s="9">
        <v>77023019492172</v>
      </c>
      <c r="C2338" s="9">
        <v>77023019492172</v>
      </c>
      <c r="D2338" s="10" t="s">
        <v>3794</v>
      </c>
      <c r="E2338" s="9" t="s">
        <v>71</v>
      </c>
      <c r="F2338" s="8" t="s">
        <v>3506</v>
      </c>
      <c r="G2338" s="11">
        <v>44526.901724537</v>
      </c>
      <c r="H2338" s="13" t="s">
        <v>27</v>
      </c>
      <c r="I2338" s="8" t="s">
        <v>73</v>
      </c>
      <c r="J2338" s="13" t="s">
        <v>32</v>
      </c>
    </row>
    <row r="2339" spans="1:10">
      <c r="A2339" s="8">
        <v>3685</v>
      </c>
      <c r="B2339" s="9" t="s">
        <v>3795</v>
      </c>
      <c r="C2339" s="9" t="s">
        <v>3795</v>
      </c>
      <c r="D2339" s="10" t="s">
        <v>3796</v>
      </c>
      <c r="E2339" s="9" t="s">
        <v>71</v>
      </c>
      <c r="F2339" s="8" t="s">
        <v>3797</v>
      </c>
      <c r="G2339" s="11">
        <v>44523.8940740741</v>
      </c>
      <c r="H2339" s="13" t="s">
        <v>27</v>
      </c>
      <c r="I2339" s="8" t="s">
        <v>73</v>
      </c>
      <c r="J2339" s="13" t="s">
        <v>23</v>
      </c>
    </row>
    <row r="2340" spans="1:10">
      <c r="A2340" s="8">
        <v>3686</v>
      </c>
      <c r="B2340" s="9">
        <v>77723023235369</v>
      </c>
      <c r="C2340" s="9">
        <v>77723023235369</v>
      </c>
      <c r="D2340" s="10" t="s">
        <v>3798</v>
      </c>
      <c r="E2340" s="9" t="s">
        <v>71</v>
      </c>
      <c r="F2340" s="8" t="s">
        <v>3799</v>
      </c>
      <c r="G2340" s="11">
        <v>44527.5488773148</v>
      </c>
      <c r="H2340" s="13" t="s">
        <v>27</v>
      </c>
      <c r="I2340" s="8" t="s">
        <v>73</v>
      </c>
      <c r="J2340" s="13" t="s">
        <v>19</v>
      </c>
    </row>
    <row r="2341" spans="1:10">
      <c r="A2341" s="8">
        <v>3687</v>
      </c>
      <c r="B2341" s="9">
        <v>78312324240437</v>
      </c>
      <c r="C2341" s="9">
        <v>78312324240437</v>
      </c>
      <c r="D2341" s="10" t="s">
        <v>3800</v>
      </c>
      <c r="E2341" s="9" t="s">
        <v>71</v>
      </c>
      <c r="F2341" s="8" t="s">
        <v>3801</v>
      </c>
      <c r="G2341" s="11">
        <v>44253.6506828704</v>
      </c>
      <c r="H2341" s="13" t="s">
        <v>27</v>
      </c>
      <c r="I2341" s="8" t="s">
        <v>73</v>
      </c>
      <c r="J2341" s="13" t="s">
        <v>34</v>
      </c>
    </row>
    <row r="2342" spans="1:10">
      <c r="A2342" s="8">
        <v>3688</v>
      </c>
      <c r="B2342" s="9">
        <v>77022580910073</v>
      </c>
      <c r="C2342" s="9">
        <v>77022580910073</v>
      </c>
      <c r="D2342" s="10" t="s">
        <v>3802</v>
      </c>
      <c r="E2342" s="9" t="s">
        <v>71</v>
      </c>
      <c r="F2342" s="8" t="s">
        <v>3803</v>
      </c>
      <c r="G2342" s="11">
        <v>44255.8208101852</v>
      </c>
      <c r="H2342" s="13" t="s">
        <v>27</v>
      </c>
      <c r="I2342" s="8" t="s">
        <v>73</v>
      </c>
      <c r="J2342" s="13" t="s">
        <v>19</v>
      </c>
    </row>
    <row r="2343" spans="1:10">
      <c r="A2343" s="8">
        <v>3689</v>
      </c>
      <c r="B2343" s="9">
        <v>77312319255210</v>
      </c>
      <c r="C2343" s="9">
        <v>77312319255210</v>
      </c>
      <c r="D2343" s="10" t="s">
        <v>3804</v>
      </c>
      <c r="E2343" s="9" t="s">
        <v>71</v>
      </c>
      <c r="F2343" s="8" t="s">
        <v>3805</v>
      </c>
      <c r="G2343" s="11">
        <v>44251.7478819444</v>
      </c>
      <c r="H2343" s="13" t="s">
        <v>27</v>
      </c>
      <c r="I2343" s="8" t="s">
        <v>73</v>
      </c>
      <c r="J2343" s="13" t="s">
        <v>34</v>
      </c>
    </row>
    <row r="2344" spans="1:10">
      <c r="A2344" s="8">
        <v>3690</v>
      </c>
      <c r="B2344" s="9">
        <v>78311647208604</v>
      </c>
      <c r="C2344" s="9">
        <v>78311647208604</v>
      </c>
      <c r="D2344" s="10" t="s">
        <v>3806</v>
      </c>
      <c r="E2344" s="9" t="s">
        <v>71</v>
      </c>
      <c r="F2344" s="8" t="s">
        <v>3219</v>
      </c>
      <c r="G2344" s="11">
        <v>43784.7068402778</v>
      </c>
      <c r="H2344" s="13" t="s">
        <v>27</v>
      </c>
      <c r="I2344" s="8" t="s">
        <v>73</v>
      </c>
      <c r="J2344" s="13" t="s">
        <v>23</v>
      </c>
    </row>
    <row r="2345" spans="1:10">
      <c r="A2345" s="8">
        <v>3691</v>
      </c>
      <c r="B2345" s="9">
        <v>77823334063048</v>
      </c>
      <c r="C2345" s="9">
        <v>77823334063048</v>
      </c>
      <c r="D2345" s="10" t="s">
        <v>3807</v>
      </c>
      <c r="E2345" s="9" t="s">
        <v>71</v>
      </c>
      <c r="F2345" s="8" t="s">
        <v>3808</v>
      </c>
      <c r="G2345" s="11">
        <v>44740.6772453704</v>
      </c>
      <c r="H2345" s="13" t="s">
        <v>27</v>
      </c>
      <c r="I2345" s="8" t="s">
        <v>73</v>
      </c>
      <c r="J2345" s="13" t="s">
        <v>30</v>
      </c>
    </row>
    <row r="2346" spans="1:10">
      <c r="A2346" s="8">
        <v>3692</v>
      </c>
      <c r="B2346" s="9">
        <v>77723334739909</v>
      </c>
      <c r="C2346" s="9">
        <v>77723334739909</v>
      </c>
      <c r="D2346" s="10" t="s">
        <v>3809</v>
      </c>
      <c r="E2346" s="9" t="s">
        <v>71</v>
      </c>
      <c r="F2346" s="8" t="s">
        <v>3810</v>
      </c>
      <c r="G2346" s="11">
        <v>44741.4348842593</v>
      </c>
      <c r="H2346" s="13" t="s">
        <v>27</v>
      </c>
      <c r="I2346" s="8" t="s">
        <v>73</v>
      </c>
      <c r="J2346" s="13" t="s">
        <v>19</v>
      </c>
    </row>
    <row r="2347" spans="1:10">
      <c r="A2347" s="8">
        <v>3693</v>
      </c>
      <c r="B2347" s="9">
        <v>77923337906320</v>
      </c>
      <c r="C2347" s="9">
        <v>77923337906320</v>
      </c>
      <c r="D2347" s="10" t="s">
        <v>3811</v>
      </c>
      <c r="E2347" s="9" t="s">
        <v>71</v>
      </c>
      <c r="F2347" s="8" t="s">
        <v>3812</v>
      </c>
      <c r="G2347" s="11">
        <v>44742.6125115741</v>
      </c>
      <c r="H2347" s="13" t="s">
        <v>27</v>
      </c>
      <c r="I2347" s="8" t="s">
        <v>73</v>
      </c>
      <c r="J2347" s="13" t="s">
        <v>31</v>
      </c>
    </row>
    <row r="2348" spans="1:10">
      <c r="A2348" s="8">
        <v>3694</v>
      </c>
      <c r="B2348" s="9">
        <v>77512979895546</v>
      </c>
      <c r="C2348" s="9">
        <v>77512979895546</v>
      </c>
      <c r="D2348" s="10" t="s">
        <v>3813</v>
      </c>
      <c r="E2348" s="9" t="s">
        <v>71</v>
      </c>
      <c r="F2348" s="8" t="s">
        <v>3814</v>
      </c>
      <c r="G2348" s="11">
        <v>44741.693912037</v>
      </c>
      <c r="H2348" s="13" t="s">
        <v>27</v>
      </c>
      <c r="I2348" s="8" t="s">
        <v>73</v>
      </c>
      <c r="J2348" s="13" t="s">
        <v>34</v>
      </c>
    </row>
    <row r="2349" spans="1:10">
      <c r="A2349" s="8">
        <v>3695</v>
      </c>
      <c r="B2349" s="9">
        <v>77212969617907</v>
      </c>
      <c r="C2349" s="9">
        <v>77212969617907</v>
      </c>
      <c r="D2349" s="10" t="s">
        <v>3815</v>
      </c>
      <c r="E2349" s="9" t="s">
        <v>71</v>
      </c>
      <c r="F2349" s="8" t="s">
        <v>2692</v>
      </c>
      <c r="G2349" s="11">
        <v>44733.4117476852</v>
      </c>
      <c r="H2349" s="13" t="s">
        <v>27</v>
      </c>
      <c r="I2349" s="8" t="s">
        <v>73</v>
      </c>
      <c r="J2349" s="13" t="s">
        <v>34</v>
      </c>
    </row>
    <row r="2350" spans="1:10">
      <c r="A2350" s="8">
        <v>3696</v>
      </c>
      <c r="B2350" s="9">
        <v>78112954895260</v>
      </c>
      <c r="C2350" s="9">
        <v>78112954895260</v>
      </c>
      <c r="D2350" s="10" t="s">
        <v>3816</v>
      </c>
      <c r="E2350" s="9" t="s">
        <v>71</v>
      </c>
      <c r="F2350" s="8" t="s">
        <v>3817</v>
      </c>
      <c r="G2350" s="11">
        <v>44720.6838541667</v>
      </c>
      <c r="H2350" s="13" t="s">
        <v>27</v>
      </c>
      <c r="I2350" s="8" t="s">
        <v>73</v>
      </c>
      <c r="J2350" s="13" t="s">
        <v>34</v>
      </c>
    </row>
    <row r="2351" spans="1:10">
      <c r="A2351" s="8">
        <v>3697</v>
      </c>
      <c r="B2351" s="9">
        <v>77511869540375</v>
      </c>
      <c r="C2351" s="9">
        <v>77511869540375</v>
      </c>
      <c r="D2351" s="10" t="s">
        <v>3818</v>
      </c>
      <c r="E2351" s="9" t="s">
        <v>71</v>
      </c>
      <c r="F2351" s="8" t="s">
        <v>3819</v>
      </c>
      <c r="G2351" s="11">
        <v>43979.7184375</v>
      </c>
      <c r="H2351" s="13" t="s">
        <v>27</v>
      </c>
      <c r="I2351" s="8" t="s">
        <v>73</v>
      </c>
      <c r="J2351" s="13" t="s">
        <v>19</v>
      </c>
    </row>
    <row r="2352" spans="1:10">
      <c r="A2352" s="8">
        <v>3698</v>
      </c>
      <c r="B2352" s="9">
        <v>77212972670052</v>
      </c>
      <c r="C2352" s="9">
        <v>77212972670052</v>
      </c>
      <c r="D2352" s="10" t="s">
        <v>3820</v>
      </c>
      <c r="E2352" s="9" t="s">
        <v>71</v>
      </c>
      <c r="F2352" s="8" t="s">
        <v>3821</v>
      </c>
      <c r="G2352" s="11">
        <v>44735.7592824074</v>
      </c>
      <c r="H2352" s="13" t="s">
        <v>27</v>
      </c>
      <c r="I2352" s="8" t="s">
        <v>73</v>
      </c>
      <c r="J2352" s="13" t="s">
        <v>30</v>
      </c>
    </row>
    <row r="2353" spans="1:10">
      <c r="A2353" s="8">
        <v>3699</v>
      </c>
      <c r="B2353" s="9">
        <v>77823436685744</v>
      </c>
      <c r="C2353" s="9">
        <v>77823436685744</v>
      </c>
      <c r="D2353" s="10" t="s">
        <v>3822</v>
      </c>
      <c r="E2353" s="9" t="s">
        <v>71</v>
      </c>
      <c r="F2353" s="8" t="s">
        <v>3333</v>
      </c>
      <c r="G2353" s="11">
        <v>44804.4716087963</v>
      </c>
      <c r="H2353" s="13" t="s">
        <v>27</v>
      </c>
      <c r="I2353" s="8" t="s">
        <v>73</v>
      </c>
      <c r="J2353" s="13" t="s">
        <v>19</v>
      </c>
    </row>
    <row r="2354" spans="1:10">
      <c r="A2354" s="8">
        <v>3700</v>
      </c>
      <c r="B2354" s="9">
        <v>77823339110078</v>
      </c>
      <c r="C2354" s="9">
        <v>77823339110078</v>
      </c>
      <c r="D2354" s="10" t="s">
        <v>3823</v>
      </c>
      <c r="E2354" s="9" t="s">
        <v>71</v>
      </c>
      <c r="F2354" s="8" t="s">
        <v>3824</v>
      </c>
      <c r="G2354" s="11">
        <v>44742.7629861111</v>
      </c>
      <c r="H2354" s="13" t="s">
        <v>27</v>
      </c>
      <c r="I2354" s="8" t="s">
        <v>73</v>
      </c>
      <c r="J2354" s="13" t="s">
        <v>34</v>
      </c>
    </row>
    <row r="2355" spans="1:10">
      <c r="A2355" s="8">
        <v>3701</v>
      </c>
      <c r="B2355" s="9">
        <v>78112956857115</v>
      </c>
      <c r="C2355" s="9">
        <v>78112956857115</v>
      </c>
      <c r="D2355" s="10" t="s">
        <v>3825</v>
      </c>
      <c r="E2355" s="9" t="s">
        <v>71</v>
      </c>
      <c r="F2355" s="8" t="s">
        <v>3826</v>
      </c>
      <c r="G2355" s="11">
        <v>44722.7357986111</v>
      </c>
      <c r="H2355" s="13" t="s">
        <v>27</v>
      </c>
      <c r="I2355" s="8" t="s">
        <v>73</v>
      </c>
      <c r="J2355" s="13" t="s">
        <v>19</v>
      </c>
    </row>
    <row r="2356" spans="1:10">
      <c r="A2356" s="8">
        <v>3702</v>
      </c>
      <c r="B2356" s="9">
        <v>77212969617908</v>
      </c>
      <c r="C2356" s="9">
        <v>77212969617908</v>
      </c>
      <c r="D2356" s="10" t="s">
        <v>3827</v>
      </c>
      <c r="E2356" s="9" t="s">
        <v>71</v>
      </c>
      <c r="F2356" s="8" t="s">
        <v>2692</v>
      </c>
      <c r="G2356" s="11">
        <v>44733.411875</v>
      </c>
      <c r="H2356" s="13" t="s">
        <v>27</v>
      </c>
      <c r="I2356" s="8" t="s">
        <v>73</v>
      </c>
      <c r="J2356" s="13" t="s">
        <v>34</v>
      </c>
    </row>
    <row r="2357" spans="1:10">
      <c r="A2357" s="8">
        <v>3703</v>
      </c>
      <c r="B2357" s="9">
        <v>77823339053934</v>
      </c>
      <c r="C2357" s="9">
        <v>77823339053934</v>
      </c>
      <c r="D2357" s="10" t="s">
        <v>3828</v>
      </c>
      <c r="E2357" s="9" t="s">
        <v>71</v>
      </c>
      <c r="F2357" s="8" t="s">
        <v>3829</v>
      </c>
      <c r="G2357" s="11">
        <v>44742.7918634259</v>
      </c>
      <c r="H2357" s="13" t="s">
        <v>27</v>
      </c>
      <c r="I2357" s="8" t="s">
        <v>73</v>
      </c>
      <c r="J2357" s="13" t="s">
        <v>30</v>
      </c>
    </row>
    <row r="2358" spans="1:10">
      <c r="A2358" s="8">
        <v>3704</v>
      </c>
      <c r="B2358" s="9">
        <v>77823434761572</v>
      </c>
      <c r="C2358" s="9">
        <v>77823434761572</v>
      </c>
      <c r="D2358" s="10" t="s">
        <v>3830</v>
      </c>
      <c r="E2358" s="9" t="s">
        <v>71</v>
      </c>
      <c r="F2358" s="8" t="s">
        <v>3108</v>
      </c>
      <c r="G2358" s="11">
        <v>44803.7295023148</v>
      </c>
      <c r="H2358" s="13" t="s">
        <v>27</v>
      </c>
      <c r="I2358" s="8" t="s">
        <v>73</v>
      </c>
      <c r="J2358" s="13" t="s">
        <v>19</v>
      </c>
    </row>
    <row r="2359" spans="1:10">
      <c r="A2359" s="8">
        <v>3705</v>
      </c>
      <c r="B2359" s="9">
        <v>78312358257903</v>
      </c>
      <c r="C2359" s="9">
        <v>78312358257903</v>
      </c>
      <c r="D2359" s="10" t="s">
        <v>3831</v>
      </c>
      <c r="E2359" s="9" t="s">
        <v>71</v>
      </c>
      <c r="F2359" s="8" t="s">
        <v>2516</v>
      </c>
      <c r="G2359" s="11">
        <v>44294.6476388889</v>
      </c>
      <c r="H2359" s="13" t="s">
        <v>27</v>
      </c>
      <c r="I2359" s="8" t="s">
        <v>73</v>
      </c>
      <c r="J2359" s="13" t="s">
        <v>23</v>
      </c>
    </row>
    <row r="2360" spans="1:10">
      <c r="A2360" s="8">
        <v>3706</v>
      </c>
      <c r="B2360" s="9">
        <v>78111866270458</v>
      </c>
      <c r="C2360" s="9">
        <v>78111866270458</v>
      </c>
      <c r="D2360" s="10" t="s">
        <v>3832</v>
      </c>
      <c r="E2360" s="9" t="s">
        <v>71</v>
      </c>
      <c r="F2360" s="8" t="s">
        <v>3598</v>
      </c>
      <c r="G2360" s="11">
        <v>43977.4327430556</v>
      </c>
      <c r="H2360" s="13" t="s">
        <v>27</v>
      </c>
      <c r="I2360" s="8" t="s">
        <v>73</v>
      </c>
      <c r="J2360" s="13" t="s">
        <v>19</v>
      </c>
    </row>
    <row r="2361" spans="1:10">
      <c r="A2361" s="8">
        <v>3707</v>
      </c>
      <c r="B2361" s="9">
        <v>78312358257904</v>
      </c>
      <c r="C2361" s="9">
        <v>78312358257904</v>
      </c>
      <c r="D2361" s="10" t="s">
        <v>3833</v>
      </c>
      <c r="E2361" s="9" t="s">
        <v>71</v>
      </c>
      <c r="F2361" s="8" t="s">
        <v>2516</v>
      </c>
      <c r="G2361" s="11">
        <v>44294.6457060185</v>
      </c>
      <c r="H2361" s="13" t="s">
        <v>27</v>
      </c>
      <c r="I2361" s="8" t="s">
        <v>73</v>
      </c>
      <c r="J2361" s="13" t="s">
        <v>23</v>
      </c>
    </row>
    <row r="2362" spans="1:10">
      <c r="A2362" s="8">
        <v>3708</v>
      </c>
      <c r="B2362" s="9">
        <v>78311736359105</v>
      </c>
      <c r="C2362" s="9">
        <v>78311736359105</v>
      </c>
      <c r="D2362" s="10" t="s">
        <v>3834</v>
      </c>
      <c r="E2362" s="9" t="s">
        <v>71</v>
      </c>
      <c r="F2362" s="8" t="s">
        <v>2484</v>
      </c>
      <c r="G2362" s="11">
        <v>43851.5247685185</v>
      </c>
      <c r="H2362" s="13" t="s">
        <v>27</v>
      </c>
      <c r="I2362" s="8" t="s">
        <v>73</v>
      </c>
      <c r="J2362" s="13" t="s">
        <v>23</v>
      </c>
    </row>
    <row r="2363" spans="1:10">
      <c r="A2363" s="8">
        <v>3709</v>
      </c>
      <c r="B2363" s="9">
        <v>77722477117373</v>
      </c>
      <c r="C2363" s="9">
        <v>77722477117373</v>
      </c>
      <c r="D2363" s="10" t="s">
        <v>3835</v>
      </c>
      <c r="E2363" s="9" t="s">
        <v>71</v>
      </c>
      <c r="F2363" s="8" t="s">
        <v>3418</v>
      </c>
      <c r="G2363" s="11">
        <v>44189.4395833333</v>
      </c>
      <c r="H2363" s="13" t="s">
        <v>27</v>
      </c>
      <c r="I2363" s="8" t="s">
        <v>73</v>
      </c>
      <c r="J2363" s="13" t="s">
        <v>23</v>
      </c>
    </row>
    <row r="2364" spans="1:10">
      <c r="A2364" s="8">
        <v>3710</v>
      </c>
      <c r="B2364" s="9">
        <v>77512246376808</v>
      </c>
      <c r="C2364" s="9">
        <v>77512246376808</v>
      </c>
      <c r="D2364" s="10" t="s">
        <v>3836</v>
      </c>
      <c r="E2364" s="9" t="s">
        <v>71</v>
      </c>
      <c r="F2364" s="8" t="s">
        <v>3554</v>
      </c>
      <c r="G2364" s="11">
        <v>44188.3928819444</v>
      </c>
      <c r="H2364" s="13" t="s">
        <v>27</v>
      </c>
      <c r="I2364" s="8" t="s">
        <v>73</v>
      </c>
      <c r="J2364" s="13" t="s">
        <v>19</v>
      </c>
    </row>
    <row r="2365" spans="1:10">
      <c r="A2365" s="8">
        <v>3711</v>
      </c>
      <c r="B2365" s="9">
        <v>77821774632220</v>
      </c>
      <c r="C2365" s="9">
        <v>77821774632220</v>
      </c>
      <c r="D2365" s="10" t="s">
        <v>3837</v>
      </c>
      <c r="E2365" s="9" t="s">
        <v>71</v>
      </c>
      <c r="F2365" s="8" t="s">
        <v>2540</v>
      </c>
      <c r="G2365" s="11">
        <v>43768.6337615741</v>
      </c>
      <c r="H2365" s="13" t="s">
        <v>27</v>
      </c>
      <c r="I2365" s="8" t="s">
        <v>73</v>
      </c>
      <c r="J2365" s="13" t="s">
        <v>30</v>
      </c>
    </row>
    <row r="2366" spans="1:10">
      <c r="A2366" s="8">
        <v>3712</v>
      </c>
      <c r="B2366" s="9">
        <v>77821774632218</v>
      </c>
      <c r="C2366" s="9">
        <v>77821774632218</v>
      </c>
      <c r="D2366" s="10" t="s">
        <v>3838</v>
      </c>
      <c r="E2366" s="9" t="s">
        <v>71</v>
      </c>
      <c r="F2366" s="8" t="s">
        <v>2540</v>
      </c>
      <c r="G2366" s="11">
        <v>43768.6338773148</v>
      </c>
      <c r="H2366" s="13" t="s">
        <v>27</v>
      </c>
      <c r="I2366" s="8" t="s">
        <v>73</v>
      </c>
      <c r="J2366" s="13" t="s">
        <v>30</v>
      </c>
    </row>
    <row r="2367" spans="1:10">
      <c r="A2367" s="8">
        <v>3713</v>
      </c>
      <c r="B2367" s="9">
        <v>77512361973974</v>
      </c>
      <c r="C2367" s="9">
        <v>77512361973974</v>
      </c>
      <c r="D2367" s="10" t="s">
        <v>3839</v>
      </c>
      <c r="E2367" s="9" t="s">
        <v>71</v>
      </c>
      <c r="F2367" s="8" t="s">
        <v>3840</v>
      </c>
      <c r="G2367" s="11">
        <v>44314.6564583333</v>
      </c>
      <c r="H2367" s="13" t="s">
        <v>27</v>
      </c>
      <c r="I2367" s="8" t="s">
        <v>73</v>
      </c>
      <c r="J2367" s="13" t="s">
        <v>19</v>
      </c>
    </row>
    <row r="2368" spans="1:10">
      <c r="A2368" s="8">
        <v>3714</v>
      </c>
      <c r="B2368" s="9">
        <v>77722674557049</v>
      </c>
      <c r="C2368" s="9">
        <v>77722674557049</v>
      </c>
      <c r="D2368" s="10" t="s">
        <v>3841</v>
      </c>
      <c r="E2368" s="9" t="s">
        <v>71</v>
      </c>
      <c r="F2368" s="8" t="s">
        <v>3842</v>
      </c>
      <c r="G2368" s="11">
        <v>44344.7380671296</v>
      </c>
      <c r="H2368" s="13" t="s">
        <v>27</v>
      </c>
      <c r="I2368" s="8" t="s">
        <v>73</v>
      </c>
      <c r="J2368" s="13" t="s">
        <v>19</v>
      </c>
    </row>
    <row r="2369" spans="1:10">
      <c r="A2369" s="8">
        <v>3715</v>
      </c>
      <c r="B2369" s="9">
        <v>77312415896009</v>
      </c>
      <c r="C2369" s="9">
        <v>77312415896009</v>
      </c>
      <c r="D2369" s="10" t="s">
        <v>3843</v>
      </c>
      <c r="E2369" s="9" t="s">
        <v>71</v>
      </c>
      <c r="F2369" s="8" t="s">
        <v>2525</v>
      </c>
      <c r="G2369" s="11">
        <v>44344.6949537037</v>
      </c>
      <c r="H2369" s="13" t="s">
        <v>27</v>
      </c>
      <c r="I2369" s="8" t="s">
        <v>73</v>
      </c>
      <c r="J2369" s="13" t="s">
        <v>19</v>
      </c>
    </row>
    <row r="2370" spans="1:10">
      <c r="A2370" s="8">
        <v>3716</v>
      </c>
      <c r="B2370" s="9">
        <v>77722492451001</v>
      </c>
      <c r="C2370" s="9">
        <v>77722492451001</v>
      </c>
      <c r="D2370" s="10" t="s">
        <v>3844</v>
      </c>
      <c r="E2370" s="9" t="s">
        <v>71</v>
      </c>
      <c r="F2370" s="8" t="s">
        <v>2610</v>
      </c>
      <c r="G2370" s="11">
        <v>44196.6878703704</v>
      </c>
      <c r="H2370" s="13" t="s">
        <v>27</v>
      </c>
      <c r="I2370" s="8" t="s">
        <v>73</v>
      </c>
      <c r="J2370" s="13" t="s">
        <v>30</v>
      </c>
    </row>
    <row r="2371" spans="1:10">
      <c r="A2371" s="8">
        <v>3717</v>
      </c>
      <c r="B2371" s="9">
        <v>77021986748230</v>
      </c>
      <c r="C2371" s="9">
        <v>77021986748230</v>
      </c>
      <c r="D2371" s="10" t="s">
        <v>3845</v>
      </c>
      <c r="E2371" s="9" t="s">
        <v>71</v>
      </c>
      <c r="F2371" s="8" t="s">
        <v>3846</v>
      </c>
      <c r="G2371" s="11">
        <v>43935.7319444444</v>
      </c>
      <c r="H2371" s="13" t="s">
        <v>27</v>
      </c>
      <c r="I2371" s="8" t="s">
        <v>73</v>
      </c>
      <c r="J2371" s="13" t="s">
        <v>19</v>
      </c>
    </row>
    <row r="2372" spans="1:10">
      <c r="A2372" s="8">
        <v>3718</v>
      </c>
      <c r="B2372" s="9">
        <v>77312039939919</v>
      </c>
      <c r="C2372" s="9">
        <v>77312039939919</v>
      </c>
      <c r="D2372" s="10" t="s">
        <v>3847</v>
      </c>
      <c r="E2372" s="9" t="s">
        <v>71</v>
      </c>
      <c r="F2372" s="8" t="s">
        <v>3126</v>
      </c>
      <c r="G2372" s="11">
        <v>44061.4109490741</v>
      </c>
      <c r="H2372" s="13" t="s">
        <v>27</v>
      </c>
      <c r="I2372" s="8" t="s">
        <v>73</v>
      </c>
      <c r="J2372" s="13" t="s">
        <v>19</v>
      </c>
    </row>
    <row r="2373" spans="1:10">
      <c r="A2373" s="8">
        <v>3719</v>
      </c>
      <c r="B2373" s="9">
        <v>77312039939910</v>
      </c>
      <c r="C2373" s="9">
        <v>77312039939910</v>
      </c>
      <c r="D2373" s="10" t="s">
        <v>3848</v>
      </c>
      <c r="E2373" s="9" t="s">
        <v>71</v>
      </c>
      <c r="F2373" s="8" t="s">
        <v>3126</v>
      </c>
      <c r="G2373" s="11">
        <v>44061.4121064815</v>
      </c>
      <c r="H2373" s="13" t="s">
        <v>27</v>
      </c>
      <c r="I2373" s="8" t="s">
        <v>73</v>
      </c>
      <c r="J2373" s="13" t="s">
        <v>19</v>
      </c>
    </row>
    <row r="2374" spans="1:10">
      <c r="A2374" s="8">
        <v>3720</v>
      </c>
      <c r="B2374" s="9">
        <v>77821774632228</v>
      </c>
      <c r="C2374" s="9">
        <v>77821774632228</v>
      </c>
      <c r="D2374" s="10" t="s">
        <v>3849</v>
      </c>
      <c r="E2374" s="9" t="s">
        <v>71</v>
      </c>
      <c r="F2374" s="8" t="s">
        <v>2540</v>
      </c>
      <c r="G2374" s="11">
        <v>43768.6330439815</v>
      </c>
      <c r="H2374" s="13" t="s">
        <v>27</v>
      </c>
      <c r="I2374" s="8" t="s">
        <v>73</v>
      </c>
      <c r="J2374" s="13" t="s">
        <v>30</v>
      </c>
    </row>
    <row r="2375" spans="1:10">
      <c r="A2375" s="8">
        <v>3721</v>
      </c>
      <c r="B2375" s="9">
        <v>77212972670051</v>
      </c>
      <c r="C2375" s="9">
        <v>77212972670051</v>
      </c>
      <c r="D2375" s="10" t="s">
        <v>3850</v>
      </c>
      <c r="E2375" s="9" t="s">
        <v>71</v>
      </c>
      <c r="F2375" s="8" t="s">
        <v>3821</v>
      </c>
      <c r="G2375" s="11">
        <v>44735.7594675926</v>
      </c>
      <c r="H2375" s="13" t="s">
        <v>27</v>
      </c>
      <c r="I2375" s="8" t="s">
        <v>73</v>
      </c>
      <c r="J2375" s="13" t="s">
        <v>30</v>
      </c>
    </row>
    <row r="2376" spans="1:10">
      <c r="A2376" s="8">
        <v>3722</v>
      </c>
      <c r="B2376" s="9">
        <v>77512246376805</v>
      </c>
      <c r="C2376" s="9">
        <v>77512246376805</v>
      </c>
      <c r="D2376" s="10" t="s">
        <v>3851</v>
      </c>
      <c r="E2376" s="9" t="s">
        <v>71</v>
      </c>
      <c r="F2376" s="8" t="s">
        <v>3554</v>
      </c>
      <c r="G2376" s="11">
        <v>44188.3926388889</v>
      </c>
      <c r="H2376" s="13" t="s">
        <v>27</v>
      </c>
      <c r="I2376" s="8" t="s">
        <v>73</v>
      </c>
      <c r="J2376" s="13" t="s">
        <v>19</v>
      </c>
    </row>
    <row r="2377" spans="1:10">
      <c r="A2377" s="8">
        <v>3723</v>
      </c>
      <c r="B2377" s="9">
        <v>77923227245501</v>
      </c>
      <c r="C2377" s="9">
        <v>77923227245501</v>
      </c>
      <c r="D2377" s="10" t="s">
        <v>3852</v>
      </c>
      <c r="E2377" s="9" t="s">
        <v>71</v>
      </c>
      <c r="F2377" s="8" t="s">
        <v>3853</v>
      </c>
      <c r="G2377" s="11">
        <v>44666.42375</v>
      </c>
      <c r="H2377" s="13" t="s">
        <v>27</v>
      </c>
      <c r="I2377" s="8" t="s">
        <v>73</v>
      </c>
      <c r="J2377" s="13" t="s">
        <v>30</v>
      </c>
    </row>
    <row r="2378" spans="1:10">
      <c r="A2378" s="8">
        <v>3724</v>
      </c>
      <c r="B2378" s="9">
        <v>77513082304351</v>
      </c>
      <c r="C2378" s="9">
        <v>77513082304351</v>
      </c>
      <c r="D2378" s="10" t="s">
        <v>3854</v>
      </c>
      <c r="E2378" s="9" t="s">
        <v>71</v>
      </c>
      <c r="F2378" s="8" t="s">
        <v>3855</v>
      </c>
      <c r="G2378" s="11">
        <v>44804.6288425926</v>
      </c>
      <c r="H2378" s="13" t="s">
        <v>27</v>
      </c>
      <c r="I2378" s="8" t="s">
        <v>73</v>
      </c>
      <c r="J2378" s="13" t="s">
        <v>30</v>
      </c>
    </row>
    <row r="2379" spans="1:10">
      <c r="A2379" s="8">
        <v>3725</v>
      </c>
      <c r="B2379" s="9">
        <v>99921418290999</v>
      </c>
      <c r="C2379" s="9">
        <v>99921418290999</v>
      </c>
      <c r="D2379" s="10" t="s">
        <v>3856</v>
      </c>
      <c r="E2379" s="9" t="s">
        <v>71</v>
      </c>
      <c r="F2379" s="8" t="s">
        <v>3857</v>
      </c>
      <c r="G2379" s="11">
        <v>43615.6627546296</v>
      </c>
      <c r="H2379" s="13" t="s">
        <v>27</v>
      </c>
      <c r="I2379" s="8" t="s">
        <v>73</v>
      </c>
      <c r="J2379" s="13" t="s">
        <v>31</v>
      </c>
    </row>
    <row r="2380" spans="1:10">
      <c r="A2380" s="8">
        <v>3726</v>
      </c>
      <c r="B2380" s="9">
        <v>78113001904160</v>
      </c>
      <c r="C2380" s="9">
        <v>78113001904160</v>
      </c>
      <c r="D2380" s="10" t="s">
        <v>3858</v>
      </c>
      <c r="E2380" s="9" t="s">
        <v>71</v>
      </c>
      <c r="F2380" s="8" t="s">
        <v>3859</v>
      </c>
      <c r="G2380" s="11">
        <v>44753.7047800926</v>
      </c>
      <c r="H2380" s="13" t="s">
        <v>27</v>
      </c>
      <c r="I2380" s="8" t="s">
        <v>73</v>
      </c>
      <c r="J2380" s="13" t="s">
        <v>19</v>
      </c>
    </row>
    <row r="2381" spans="1:10">
      <c r="A2381" s="8">
        <v>3727</v>
      </c>
      <c r="B2381" s="9">
        <v>77821774632219</v>
      </c>
      <c r="C2381" s="9">
        <v>77821774632219</v>
      </c>
      <c r="D2381" s="10" t="s">
        <v>3860</v>
      </c>
      <c r="E2381" s="9" t="s">
        <v>71</v>
      </c>
      <c r="F2381" s="8" t="s">
        <v>2540</v>
      </c>
      <c r="G2381" s="11">
        <v>43768.6337731481</v>
      </c>
      <c r="H2381" s="13" t="s">
        <v>27</v>
      </c>
      <c r="I2381" s="8" t="s">
        <v>73</v>
      </c>
      <c r="J2381" s="13" t="s">
        <v>30</v>
      </c>
    </row>
    <row r="2382" spans="1:10">
      <c r="A2382" s="8">
        <v>3728</v>
      </c>
      <c r="B2382" s="9">
        <v>77511633784002</v>
      </c>
      <c r="C2382" s="9">
        <v>77511633784002</v>
      </c>
      <c r="D2382" s="10" t="s">
        <v>3861</v>
      </c>
      <c r="E2382" s="9" t="s">
        <v>71</v>
      </c>
      <c r="F2382" s="8" t="s">
        <v>3862</v>
      </c>
      <c r="G2382" s="11">
        <v>43769.6867824074</v>
      </c>
      <c r="H2382" s="13" t="s">
        <v>27</v>
      </c>
      <c r="I2382" s="8" t="s">
        <v>73</v>
      </c>
      <c r="J2382" s="13" t="s">
        <v>19</v>
      </c>
    </row>
    <row r="2383" spans="1:10">
      <c r="A2383" s="8">
        <v>3729</v>
      </c>
      <c r="B2383" s="9">
        <v>77821774632231</v>
      </c>
      <c r="C2383" s="9">
        <v>77821774632231</v>
      </c>
      <c r="D2383" s="10" t="s">
        <v>3863</v>
      </c>
      <c r="E2383" s="9" t="s">
        <v>71</v>
      </c>
      <c r="F2383" s="8" t="s">
        <v>2540</v>
      </c>
      <c r="G2383" s="11">
        <v>43768.6312847222</v>
      </c>
      <c r="H2383" s="13" t="s">
        <v>27</v>
      </c>
      <c r="I2383" s="8" t="s">
        <v>73</v>
      </c>
      <c r="J2383" s="13" t="s">
        <v>30</v>
      </c>
    </row>
    <row r="2384" spans="1:10">
      <c r="A2384" s="8">
        <v>3730</v>
      </c>
      <c r="B2384" s="9">
        <v>78311803131735</v>
      </c>
      <c r="C2384" s="9">
        <v>78311803131735</v>
      </c>
      <c r="D2384" s="10" t="s">
        <v>3864</v>
      </c>
      <c r="E2384" s="9" t="s">
        <v>71</v>
      </c>
      <c r="F2384" s="8" t="s">
        <v>3865</v>
      </c>
      <c r="G2384" s="11">
        <v>43951.371712963</v>
      </c>
      <c r="H2384" s="13" t="s">
        <v>27</v>
      </c>
      <c r="I2384" s="8" t="s">
        <v>73</v>
      </c>
      <c r="J2384" s="13" t="s">
        <v>30</v>
      </c>
    </row>
    <row r="2385" spans="1:10">
      <c r="A2385" s="8">
        <v>3731</v>
      </c>
      <c r="B2385" s="9">
        <v>78311647208602</v>
      </c>
      <c r="C2385" s="9">
        <v>78311647208602</v>
      </c>
      <c r="D2385" s="10" t="s">
        <v>3866</v>
      </c>
      <c r="E2385" s="9" t="s">
        <v>71</v>
      </c>
      <c r="F2385" s="8" t="s">
        <v>3219</v>
      </c>
      <c r="G2385" s="11">
        <v>43784.7069791667</v>
      </c>
      <c r="H2385" s="13" t="s">
        <v>27</v>
      </c>
      <c r="I2385" s="8" t="s">
        <v>73</v>
      </c>
      <c r="J2385" s="13" t="s">
        <v>23</v>
      </c>
    </row>
    <row r="2386" spans="1:10">
      <c r="A2386" s="8">
        <v>3732</v>
      </c>
      <c r="B2386" s="9">
        <v>77822006088729</v>
      </c>
      <c r="C2386" s="9">
        <v>77822006088729</v>
      </c>
      <c r="D2386" s="10" t="s">
        <v>3867</v>
      </c>
      <c r="E2386" s="9" t="s">
        <v>71</v>
      </c>
      <c r="F2386" s="8" t="s">
        <v>2537</v>
      </c>
      <c r="G2386" s="11">
        <v>43950.4513657407</v>
      </c>
      <c r="H2386" s="13" t="s">
        <v>27</v>
      </c>
      <c r="I2386" s="8" t="s">
        <v>73</v>
      </c>
      <c r="J2386" s="13" t="s">
        <v>30</v>
      </c>
    </row>
    <row r="2387" spans="1:10">
      <c r="A2387" s="8">
        <v>3733</v>
      </c>
      <c r="B2387" s="9">
        <v>77822581050676</v>
      </c>
      <c r="C2387" s="9">
        <v>77822581050676</v>
      </c>
      <c r="D2387" s="10" t="s">
        <v>3868</v>
      </c>
      <c r="E2387" s="9" t="s">
        <v>200</v>
      </c>
      <c r="F2387" s="8" t="s">
        <v>3869</v>
      </c>
      <c r="G2387" s="11">
        <v>44255.6203356481</v>
      </c>
      <c r="H2387" s="13" t="s">
        <v>27</v>
      </c>
      <c r="I2387" s="8" t="s">
        <v>3654</v>
      </c>
      <c r="J2387" s="13" t="s">
        <v>10</v>
      </c>
    </row>
    <row r="2388" spans="1:10">
      <c r="A2388" s="8">
        <v>3734</v>
      </c>
      <c r="B2388" s="9">
        <v>77823434466302</v>
      </c>
      <c r="C2388" s="9">
        <v>77823434466302</v>
      </c>
      <c r="D2388" s="10" t="s">
        <v>3870</v>
      </c>
      <c r="E2388" s="9" t="s">
        <v>71</v>
      </c>
      <c r="F2388" s="8" t="s">
        <v>3108</v>
      </c>
      <c r="G2388" s="11">
        <v>44803.7045717593</v>
      </c>
      <c r="H2388" s="13" t="s">
        <v>27</v>
      </c>
      <c r="I2388" s="8" t="s">
        <v>73</v>
      </c>
      <c r="J2388" s="13" t="s">
        <v>19</v>
      </c>
    </row>
    <row r="2389" spans="1:10">
      <c r="A2389" s="8">
        <v>3735</v>
      </c>
      <c r="B2389" s="9">
        <v>77723333960954</v>
      </c>
      <c r="C2389" s="9">
        <v>77723333960954</v>
      </c>
      <c r="D2389" s="10" t="s">
        <v>3871</v>
      </c>
      <c r="E2389" s="9" t="s">
        <v>71</v>
      </c>
      <c r="F2389" s="8" t="s">
        <v>3872</v>
      </c>
      <c r="G2389" s="11">
        <v>44740.390462963</v>
      </c>
      <c r="H2389" s="13" t="s">
        <v>27</v>
      </c>
      <c r="I2389" s="8" t="s">
        <v>73</v>
      </c>
      <c r="J2389" s="13" t="s">
        <v>19</v>
      </c>
    </row>
    <row r="2390" spans="1:10">
      <c r="A2390" s="8">
        <v>3736</v>
      </c>
      <c r="B2390" s="9">
        <v>77723333254116</v>
      </c>
      <c r="C2390" s="9">
        <v>77723333254116</v>
      </c>
      <c r="D2390" s="10" t="s">
        <v>3873</v>
      </c>
      <c r="E2390" s="9" t="s">
        <v>71</v>
      </c>
      <c r="F2390" s="8" t="s">
        <v>3874</v>
      </c>
      <c r="G2390" s="11">
        <v>44741.7486226852</v>
      </c>
      <c r="H2390" s="13" t="s">
        <v>27</v>
      </c>
      <c r="I2390" s="8" t="s">
        <v>73</v>
      </c>
      <c r="J2390" s="13" t="s">
        <v>19</v>
      </c>
    </row>
    <row r="2391" spans="1:10">
      <c r="A2391" s="8">
        <v>3737</v>
      </c>
      <c r="B2391" s="9">
        <v>77312208339961</v>
      </c>
      <c r="C2391" s="9">
        <v>77312208339961</v>
      </c>
      <c r="D2391" s="10" t="s">
        <v>160</v>
      </c>
      <c r="E2391" s="9" t="s">
        <v>200</v>
      </c>
      <c r="F2391" s="8" t="s">
        <v>3875</v>
      </c>
      <c r="G2391" s="11">
        <v>44253.7261921296</v>
      </c>
      <c r="H2391" s="13" t="s">
        <v>27</v>
      </c>
      <c r="I2391" s="8" t="s">
        <v>73</v>
      </c>
      <c r="J2391" s="13" t="s">
        <v>34</v>
      </c>
    </row>
    <row r="2392" spans="1:10">
      <c r="A2392" s="8">
        <v>3739</v>
      </c>
      <c r="B2392" s="9">
        <v>77312208339961</v>
      </c>
      <c r="C2392" s="9">
        <v>77312208339961</v>
      </c>
      <c r="D2392" s="10" t="s">
        <v>160</v>
      </c>
      <c r="E2392" s="9" t="s">
        <v>200</v>
      </c>
      <c r="F2392" s="8" t="s">
        <v>3875</v>
      </c>
      <c r="G2392" s="11">
        <v>44253.7262268519</v>
      </c>
      <c r="H2392" s="13" t="s">
        <v>27</v>
      </c>
      <c r="I2392" s="8" t="s">
        <v>73</v>
      </c>
      <c r="J2392" s="13" t="s">
        <v>34</v>
      </c>
    </row>
    <row r="2393" spans="1:10">
      <c r="A2393" s="8">
        <v>3740</v>
      </c>
      <c r="B2393" s="9">
        <v>99821418290999</v>
      </c>
      <c r="C2393" s="9">
        <v>99821418290999</v>
      </c>
      <c r="D2393" s="10" t="s">
        <v>3856</v>
      </c>
      <c r="E2393" s="9" t="s">
        <v>101</v>
      </c>
      <c r="F2393" s="8" t="s">
        <v>3857</v>
      </c>
      <c r="G2393" s="11">
        <v>43615.9129282407</v>
      </c>
      <c r="H2393" s="13" t="s">
        <v>27</v>
      </c>
      <c r="I2393" s="8" t="s">
        <v>3876</v>
      </c>
      <c r="J2393" s="13" t="s">
        <v>31</v>
      </c>
    </row>
    <row r="2394" spans="1:10">
      <c r="A2394" s="8">
        <v>3741</v>
      </c>
      <c r="B2394" s="9">
        <v>78112320084021</v>
      </c>
      <c r="C2394" s="9">
        <v>78112320084021</v>
      </c>
      <c r="D2394" s="10" t="s">
        <v>3877</v>
      </c>
      <c r="E2394" s="9" t="s">
        <v>71</v>
      </c>
      <c r="F2394" s="8" t="s">
        <v>3878</v>
      </c>
      <c r="G2394" s="11">
        <v>44255.7007638889</v>
      </c>
      <c r="H2394" s="13" t="s">
        <v>27</v>
      </c>
      <c r="I2394" s="8" t="s">
        <v>73</v>
      </c>
      <c r="J2394" s="13" t="s">
        <v>34</v>
      </c>
    </row>
    <row r="2395" spans="1:10">
      <c r="A2395" s="8">
        <v>3743</v>
      </c>
      <c r="B2395" s="9">
        <v>77923339079723</v>
      </c>
      <c r="C2395" s="9">
        <v>77923339079723</v>
      </c>
      <c r="D2395" s="10" t="s">
        <v>3879</v>
      </c>
      <c r="E2395" s="9" t="s">
        <v>71</v>
      </c>
      <c r="F2395" s="8" t="s">
        <v>3880</v>
      </c>
      <c r="G2395" s="11">
        <v>44742.8070949074</v>
      </c>
      <c r="H2395" s="13" t="s">
        <v>27</v>
      </c>
      <c r="I2395" s="8" t="s">
        <v>73</v>
      </c>
      <c r="J2395" s="13" t="s">
        <v>31</v>
      </c>
    </row>
    <row r="2396" spans="1:10">
      <c r="A2396" s="8">
        <v>3744</v>
      </c>
      <c r="B2396" s="9">
        <v>77923337906322</v>
      </c>
      <c r="C2396" s="9">
        <v>77923337906322</v>
      </c>
      <c r="D2396" s="10" t="s">
        <v>3881</v>
      </c>
      <c r="E2396" s="9" t="s">
        <v>71</v>
      </c>
      <c r="F2396" s="8" t="s">
        <v>3812</v>
      </c>
      <c r="G2396" s="11">
        <v>44742.6126851852</v>
      </c>
      <c r="H2396" s="13" t="s">
        <v>27</v>
      </c>
      <c r="I2396" s="8" t="s">
        <v>73</v>
      </c>
      <c r="J2396" s="13" t="s">
        <v>31</v>
      </c>
    </row>
    <row r="2397" spans="1:10">
      <c r="A2397" s="8">
        <v>3745</v>
      </c>
      <c r="B2397" s="9">
        <v>77923337906321</v>
      </c>
      <c r="C2397" s="9">
        <v>77923337906321</v>
      </c>
      <c r="D2397" s="10" t="s">
        <v>3882</v>
      </c>
      <c r="E2397" s="9" t="s">
        <v>71</v>
      </c>
      <c r="F2397" s="8" t="s">
        <v>3812</v>
      </c>
      <c r="G2397" s="11">
        <v>44742.6129166667</v>
      </c>
      <c r="H2397" s="13" t="s">
        <v>27</v>
      </c>
      <c r="I2397" s="8" t="s">
        <v>73</v>
      </c>
      <c r="J2397" s="13" t="s">
        <v>31</v>
      </c>
    </row>
    <row r="2398" spans="1:10">
      <c r="A2398" s="8">
        <v>3746</v>
      </c>
      <c r="B2398" s="9">
        <v>78112244486803</v>
      </c>
      <c r="C2398" s="9">
        <v>78112244486803</v>
      </c>
      <c r="D2398" s="10" t="s">
        <v>3883</v>
      </c>
      <c r="E2398" s="9" t="s">
        <v>71</v>
      </c>
      <c r="F2398" s="8" t="s">
        <v>3884</v>
      </c>
      <c r="G2398" s="11">
        <v>44188.4694791667</v>
      </c>
      <c r="H2398" s="13" t="s">
        <v>27</v>
      </c>
      <c r="I2398" s="8" t="s">
        <v>73</v>
      </c>
      <c r="J2398" s="13" t="s">
        <v>19</v>
      </c>
    </row>
    <row r="2399" spans="1:10">
      <c r="A2399" s="8">
        <v>3747</v>
      </c>
      <c r="B2399" s="9">
        <v>78312358257902</v>
      </c>
      <c r="C2399" s="9">
        <v>78312358257902</v>
      </c>
      <c r="D2399" s="10" t="s">
        <v>3885</v>
      </c>
      <c r="E2399" s="9" t="s">
        <v>71</v>
      </c>
      <c r="F2399" s="8" t="s">
        <v>2516</v>
      </c>
      <c r="G2399" s="11">
        <v>44294.6365740741</v>
      </c>
      <c r="H2399" s="13" t="s">
        <v>27</v>
      </c>
      <c r="I2399" s="8" t="s">
        <v>73</v>
      </c>
      <c r="J2399" s="13" t="s">
        <v>34</v>
      </c>
    </row>
    <row r="2400" spans="1:10">
      <c r="A2400" s="8">
        <v>3748</v>
      </c>
      <c r="B2400" s="9">
        <v>78112237485343</v>
      </c>
      <c r="C2400" s="9">
        <v>78112237485343</v>
      </c>
      <c r="D2400" s="10" t="s">
        <v>3886</v>
      </c>
      <c r="E2400" s="9" t="s">
        <v>71</v>
      </c>
      <c r="F2400" s="8" t="s">
        <v>3887</v>
      </c>
      <c r="G2400" s="11">
        <v>44180.4250231481</v>
      </c>
      <c r="H2400" s="13" t="s">
        <v>27</v>
      </c>
      <c r="I2400" s="8" t="s">
        <v>73</v>
      </c>
      <c r="J2400" s="13" t="s">
        <v>34</v>
      </c>
    </row>
    <row r="2401" spans="1:10">
      <c r="A2401" s="8">
        <v>3749</v>
      </c>
      <c r="B2401" s="9">
        <v>78112244486806</v>
      </c>
      <c r="C2401" s="9">
        <v>78112244486806</v>
      </c>
      <c r="D2401" s="10" t="s">
        <v>3888</v>
      </c>
      <c r="E2401" s="9" t="s">
        <v>71</v>
      </c>
      <c r="F2401" s="8" t="s">
        <v>3884</v>
      </c>
      <c r="G2401" s="11">
        <v>44188.4681481481</v>
      </c>
      <c r="H2401" s="13" t="s">
        <v>27</v>
      </c>
      <c r="I2401" s="8" t="s">
        <v>73</v>
      </c>
      <c r="J2401" s="13" t="s">
        <v>19</v>
      </c>
    </row>
    <row r="2402" spans="1:10">
      <c r="A2402" s="8">
        <v>3750</v>
      </c>
      <c r="B2402" s="9">
        <v>78312358257901</v>
      </c>
      <c r="C2402" s="9">
        <v>78312358257901</v>
      </c>
      <c r="D2402" s="10" t="s">
        <v>3889</v>
      </c>
      <c r="E2402" s="9" t="s">
        <v>71</v>
      </c>
      <c r="F2402" s="8" t="s">
        <v>2516</v>
      </c>
      <c r="G2402" s="11">
        <v>44294.6347222222</v>
      </c>
      <c r="H2402" s="13" t="s">
        <v>27</v>
      </c>
      <c r="I2402" s="8" t="s">
        <v>73</v>
      </c>
      <c r="J2402" s="13" t="s">
        <v>34</v>
      </c>
    </row>
    <row r="2403" spans="1:10">
      <c r="A2403" s="8">
        <v>3751</v>
      </c>
      <c r="B2403" s="9">
        <v>77512246376809</v>
      </c>
      <c r="C2403" s="9">
        <v>77512246376809</v>
      </c>
      <c r="D2403" s="10" t="s">
        <v>3890</v>
      </c>
      <c r="E2403" s="9" t="s">
        <v>71</v>
      </c>
      <c r="F2403" s="8" t="s">
        <v>3554</v>
      </c>
      <c r="G2403" s="11">
        <v>44188.3926157407</v>
      </c>
      <c r="H2403" s="13" t="s">
        <v>27</v>
      </c>
      <c r="I2403" s="8" t="s">
        <v>73</v>
      </c>
      <c r="J2403" s="13" t="s">
        <v>19</v>
      </c>
    </row>
    <row r="2404" spans="1:10">
      <c r="A2404" s="8">
        <v>3752</v>
      </c>
      <c r="B2404" s="9">
        <v>77512251659053</v>
      </c>
      <c r="C2404" s="9">
        <v>77512251659053</v>
      </c>
      <c r="D2404" s="10" t="s">
        <v>3891</v>
      </c>
      <c r="E2404" s="9" t="s">
        <v>71</v>
      </c>
      <c r="F2404" s="8" t="s">
        <v>3892</v>
      </c>
      <c r="G2404" s="11">
        <v>44195.5962037037</v>
      </c>
      <c r="H2404" s="13" t="s">
        <v>27</v>
      </c>
      <c r="I2404" s="8" t="s">
        <v>73</v>
      </c>
      <c r="J2404" s="13" t="s">
        <v>19</v>
      </c>
    </row>
    <row r="2405" spans="1:10">
      <c r="A2405" s="8">
        <v>3753</v>
      </c>
      <c r="B2405" s="9">
        <v>77512251641728</v>
      </c>
      <c r="C2405" s="9">
        <v>77512251641728</v>
      </c>
      <c r="D2405" s="10" t="s">
        <v>3893</v>
      </c>
      <c r="E2405" s="9" t="s">
        <v>71</v>
      </c>
      <c r="F2405" s="8" t="s">
        <v>3894</v>
      </c>
      <c r="G2405" s="11">
        <v>44195.5892361111</v>
      </c>
      <c r="H2405" s="13" t="s">
        <v>27</v>
      </c>
      <c r="I2405" s="8" t="s">
        <v>73</v>
      </c>
      <c r="J2405" s="13" t="s">
        <v>19</v>
      </c>
    </row>
    <row r="2406" spans="1:10">
      <c r="A2406" s="8">
        <v>3754</v>
      </c>
      <c r="B2406" s="9">
        <v>77512316802705</v>
      </c>
      <c r="C2406" s="9">
        <v>77512316802705</v>
      </c>
      <c r="D2406" s="10" t="s">
        <v>3895</v>
      </c>
      <c r="E2406" s="9" t="s">
        <v>71</v>
      </c>
      <c r="F2406" s="8" t="s">
        <v>2706</v>
      </c>
      <c r="G2406" s="11">
        <v>44250.4412268518</v>
      </c>
      <c r="H2406" s="13" t="s">
        <v>27</v>
      </c>
      <c r="I2406" s="8" t="s">
        <v>73</v>
      </c>
      <c r="J2406" s="13" t="s">
        <v>19</v>
      </c>
    </row>
    <row r="2407" spans="1:10">
      <c r="A2407" s="8">
        <v>3755</v>
      </c>
      <c r="B2407" s="9">
        <v>77512251641718</v>
      </c>
      <c r="C2407" s="9">
        <v>77512251641718</v>
      </c>
      <c r="D2407" s="10" t="s">
        <v>3896</v>
      </c>
      <c r="E2407" s="9" t="s">
        <v>71</v>
      </c>
      <c r="F2407" s="8" t="s">
        <v>3897</v>
      </c>
      <c r="G2407" s="11">
        <v>44195.5964236111</v>
      </c>
      <c r="H2407" s="13" t="s">
        <v>27</v>
      </c>
      <c r="I2407" s="8" t="s">
        <v>73</v>
      </c>
      <c r="J2407" s="13" t="s">
        <v>19</v>
      </c>
    </row>
    <row r="2408" spans="1:10">
      <c r="A2408" s="8">
        <v>3756</v>
      </c>
      <c r="B2408" s="9">
        <v>78312358257909</v>
      </c>
      <c r="C2408" s="9">
        <v>78312358257909</v>
      </c>
      <c r="D2408" s="10" t="s">
        <v>3683</v>
      </c>
      <c r="E2408" s="9" t="s">
        <v>200</v>
      </c>
      <c r="F2408" s="8" t="s">
        <v>2516</v>
      </c>
      <c r="G2408" s="11">
        <v>44294.6505902778</v>
      </c>
      <c r="H2408" s="13" t="s">
        <v>27</v>
      </c>
      <c r="I2408" s="8" t="s">
        <v>73</v>
      </c>
      <c r="J2408" s="13" t="s">
        <v>19</v>
      </c>
    </row>
    <row r="2409" spans="1:10">
      <c r="A2409" s="8">
        <v>3757</v>
      </c>
      <c r="B2409" s="9">
        <v>78111866270453</v>
      </c>
      <c r="C2409" s="9">
        <v>78111866270453</v>
      </c>
      <c r="D2409" s="10" t="s">
        <v>3898</v>
      </c>
      <c r="E2409" s="9" t="s">
        <v>71</v>
      </c>
      <c r="F2409" s="8" t="s">
        <v>3598</v>
      </c>
      <c r="G2409" s="11">
        <v>43977.4328009259</v>
      </c>
      <c r="H2409" s="13" t="s">
        <v>27</v>
      </c>
      <c r="I2409" s="8" t="s">
        <v>73</v>
      </c>
      <c r="J2409" s="13" t="s">
        <v>19</v>
      </c>
    </row>
    <row r="2410" spans="1:10">
      <c r="A2410" s="8">
        <v>3758</v>
      </c>
      <c r="B2410" s="9">
        <v>77021966112715</v>
      </c>
      <c r="C2410" s="9">
        <v>77021966112715</v>
      </c>
      <c r="D2410" s="10" t="s">
        <v>3899</v>
      </c>
      <c r="E2410" s="9" t="s">
        <v>71</v>
      </c>
      <c r="F2410" s="8" t="s">
        <v>2804</v>
      </c>
      <c r="G2410" s="11">
        <v>43920.4719560185</v>
      </c>
      <c r="H2410" s="13" t="s">
        <v>27</v>
      </c>
      <c r="I2410" s="8" t="s">
        <v>73</v>
      </c>
      <c r="J2410" s="13" t="s">
        <v>19</v>
      </c>
    </row>
    <row r="2411" spans="1:10">
      <c r="A2411" s="8">
        <v>3759</v>
      </c>
      <c r="B2411" s="9">
        <v>78311799170283</v>
      </c>
      <c r="C2411" s="9">
        <v>78311799170283</v>
      </c>
      <c r="D2411" s="10" t="s">
        <v>3900</v>
      </c>
      <c r="E2411" s="9" t="s">
        <v>71</v>
      </c>
      <c r="F2411" s="8" t="s">
        <v>2488</v>
      </c>
      <c r="G2411" s="11">
        <v>43920.4842592593</v>
      </c>
      <c r="H2411" s="13" t="s">
        <v>27</v>
      </c>
      <c r="I2411" s="8" t="s">
        <v>73</v>
      </c>
      <c r="J2411" s="13" t="s">
        <v>23</v>
      </c>
    </row>
    <row r="2412" spans="1:10">
      <c r="A2412" s="8">
        <v>3760</v>
      </c>
      <c r="B2412" s="9">
        <v>77722492417206</v>
      </c>
      <c r="C2412" s="9">
        <v>77722492417206</v>
      </c>
      <c r="D2412" s="10" t="s">
        <v>3901</v>
      </c>
      <c r="E2412" s="9" t="s">
        <v>71</v>
      </c>
      <c r="F2412" s="8" t="s">
        <v>2610</v>
      </c>
      <c r="G2412" s="11">
        <v>44196.6903472222</v>
      </c>
      <c r="H2412" s="13" t="s">
        <v>27</v>
      </c>
      <c r="I2412" s="8" t="s">
        <v>73</v>
      </c>
      <c r="J2412" s="13" t="s">
        <v>30</v>
      </c>
    </row>
    <row r="2413" spans="1:10">
      <c r="A2413" s="8">
        <v>3761</v>
      </c>
      <c r="B2413" s="9">
        <v>77022000180051</v>
      </c>
      <c r="C2413" s="9">
        <v>77022000180051</v>
      </c>
      <c r="D2413" s="10" t="s">
        <v>3902</v>
      </c>
      <c r="E2413" s="9" t="s">
        <v>71</v>
      </c>
      <c r="F2413" s="8" t="s">
        <v>3496</v>
      </c>
      <c r="G2413" s="11">
        <v>43944.7710648148</v>
      </c>
      <c r="H2413" s="13" t="s">
        <v>27</v>
      </c>
      <c r="I2413" s="8" t="s">
        <v>73</v>
      </c>
      <c r="J2413" s="13" t="s">
        <v>30</v>
      </c>
    </row>
    <row r="2414" spans="1:10">
      <c r="A2414" s="8">
        <v>3762</v>
      </c>
      <c r="B2414" s="9">
        <v>77121999193649</v>
      </c>
      <c r="C2414" s="9">
        <v>77121999193649</v>
      </c>
      <c r="D2414" s="10" t="s">
        <v>3903</v>
      </c>
      <c r="E2414" s="9" t="s">
        <v>71</v>
      </c>
      <c r="F2414" s="8" t="s">
        <v>3672</v>
      </c>
      <c r="G2414" s="11">
        <v>43945.8054861111</v>
      </c>
      <c r="H2414" s="13" t="s">
        <v>27</v>
      </c>
      <c r="I2414" s="8" t="s">
        <v>73</v>
      </c>
      <c r="J2414" s="13" t="s">
        <v>31</v>
      </c>
    </row>
    <row r="2415" spans="1:10">
      <c r="A2415" s="8">
        <v>3763</v>
      </c>
      <c r="B2415" s="9">
        <v>77512358787224</v>
      </c>
      <c r="C2415" s="9">
        <v>77512358787224</v>
      </c>
      <c r="D2415" s="10" t="s">
        <v>3904</v>
      </c>
      <c r="E2415" s="9" t="s">
        <v>71</v>
      </c>
      <c r="F2415" s="8" t="s">
        <v>3905</v>
      </c>
      <c r="G2415" s="11">
        <v>44288.6335763889</v>
      </c>
      <c r="H2415" s="13" t="s">
        <v>27</v>
      </c>
      <c r="I2415" s="8" t="s">
        <v>73</v>
      </c>
      <c r="J2415" s="13" t="s">
        <v>19</v>
      </c>
    </row>
    <row r="2416" spans="1:10">
      <c r="A2416" s="8">
        <v>3764</v>
      </c>
      <c r="B2416" s="9">
        <v>78312214836866</v>
      </c>
      <c r="C2416" s="9">
        <v>78312214836866</v>
      </c>
      <c r="D2416" s="10" t="s">
        <v>3906</v>
      </c>
      <c r="E2416" s="9" t="s">
        <v>71</v>
      </c>
      <c r="F2416" s="8" t="s">
        <v>3907</v>
      </c>
      <c r="G2416" s="11">
        <v>44165.8512268519</v>
      </c>
      <c r="H2416" s="13" t="s">
        <v>27</v>
      </c>
      <c r="I2416" s="8" t="s">
        <v>73</v>
      </c>
      <c r="J2416" s="13" t="s">
        <v>34</v>
      </c>
    </row>
    <row r="2417" spans="1:10">
      <c r="A2417" s="8">
        <v>3765</v>
      </c>
      <c r="B2417" s="9">
        <v>78312214655199</v>
      </c>
      <c r="C2417" s="9">
        <v>78312214655199</v>
      </c>
      <c r="D2417" s="10" t="s">
        <v>3908</v>
      </c>
      <c r="E2417" s="9" t="s">
        <v>71</v>
      </c>
      <c r="F2417" s="8" t="s">
        <v>3909</v>
      </c>
      <c r="G2417" s="11">
        <v>44165.7348611111</v>
      </c>
      <c r="H2417" s="13" t="s">
        <v>27</v>
      </c>
      <c r="I2417" s="8" t="s">
        <v>73</v>
      </c>
      <c r="J2417" s="13" t="s">
        <v>34</v>
      </c>
    </row>
    <row r="2418" spans="1:10">
      <c r="A2418" s="8">
        <v>3766</v>
      </c>
      <c r="B2418" s="9">
        <v>77822449722628</v>
      </c>
      <c r="C2418" s="9">
        <v>77822449722628</v>
      </c>
      <c r="D2418" s="10" t="s">
        <v>3910</v>
      </c>
      <c r="E2418" s="9" t="s">
        <v>71</v>
      </c>
      <c r="F2418" s="8" t="s">
        <v>3911</v>
      </c>
      <c r="G2418" s="11">
        <v>44165.633900463</v>
      </c>
      <c r="H2418" s="13" t="s">
        <v>27</v>
      </c>
      <c r="I2418" s="8" t="s">
        <v>73</v>
      </c>
      <c r="J2418" s="13" t="s">
        <v>23</v>
      </c>
    </row>
    <row r="2419" spans="1:10">
      <c r="A2419" s="8">
        <v>3767</v>
      </c>
      <c r="B2419" s="9">
        <v>78312356774970</v>
      </c>
      <c r="C2419" s="9">
        <v>78312356774970</v>
      </c>
      <c r="D2419" s="10" t="s">
        <v>3912</v>
      </c>
      <c r="E2419" s="9" t="s">
        <v>71</v>
      </c>
      <c r="F2419" s="8" t="s">
        <v>3913</v>
      </c>
      <c r="G2419" s="11">
        <v>44294.6723726852</v>
      </c>
      <c r="H2419" s="13" t="s">
        <v>27</v>
      </c>
      <c r="I2419" s="8" t="s">
        <v>73</v>
      </c>
      <c r="J2419" s="13" t="s">
        <v>23</v>
      </c>
    </row>
    <row r="2420" spans="1:10">
      <c r="A2420" s="8">
        <v>3768</v>
      </c>
      <c r="B2420" s="9">
        <v>78312214736501</v>
      </c>
      <c r="C2420" s="9">
        <v>78312214736501</v>
      </c>
      <c r="D2420" s="10" t="s">
        <v>3914</v>
      </c>
      <c r="E2420" s="9" t="s">
        <v>71</v>
      </c>
      <c r="F2420" s="8" t="s">
        <v>3909</v>
      </c>
      <c r="G2420" s="11">
        <v>44165.7365972222</v>
      </c>
      <c r="H2420" s="13" t="s">
        <v>27</v>
      </c>
      <c r="I2420" s="8" t="s">
        <v>73</v>
      </c>
      <c r="J2420" s="13" t="s">
        <v>34</v>
      </c>
    </row>
    <row r="2421" spans="1:10">
      <c r="A2421" s="8">
        <v>3769</v>
      </c>
      <c r="B2421" s="9">
        <v>77822006472385</v>
      </c>
      <c r="C2421" s="9">
        <v>77822006472385</v>
      </c>
      <c r="D2421" s="10" t="s">
        <v>3915</v>
      </c>
      <c r="E2421" s="9" t="s">
        <v>71</v>
      </c>
      <c r="F2421" s="8" t="s">
        <v>2514</v>
      </c>
      <c r="G2421" s="11">
        <v>43950.9116666667</v>
      </c>
      <c r="H2421" s="13" t="s">
        <v>27</v>
      </c>
      <c r="I2421" s="8" t="s">
        <v>73</v>
      </c>
      <c r="J2421" s="13" t="s">
        <v>19</v>
      </c>
    </row>
    <row r="2422" spans="1:10">
      <c r="A2422" s="8">
        <v>3770</v>
      </c>
      <c r="B2422" s="9">
        <v>78311835059429</v>
      </c>
      <c r="C2422" s="9">
        <v>78311835059429</v>
      </c>
      <c r="D2422" s="10" t="s">
        <v>3916</v>
      </c>
      <c r="E2422" s="9" t="s">
        <v>71</v>
      </c>
      <c r="F2422" s="8" t="s">
        <v>3408</v>
      </c>
      <c r="G2422" s="11">
        <v>43951.4875231481</v>
      </c>
      <c r="H2422" s="13" t="s">
        <v>27</v>
      </c>
      <c r="I2422" s="8" t="s">
        <v>73</v>
      </c>
      <c r="J2422" s="13" t="s">
        <v>30</v>
      </c>
    </row>
    <row r="2423" spans="1:10">
      <c r="A2423" s="8">
        <v>3771</v>
      </c>
      <c r="B2423" s="9">
        <v>78311835059434</v>
      </c>
      <c r="C2423" s="9">
        <v>78311835059434</v>
      </c>
      <c r="D2423" s="10" t="s">
        <v>3917</v>
      </c>
      <c r="E2423" s="9" t="s">
        <v>71</v>
      </c>
      <c r="F2423" s="8" t="s">
        <v>2689</v>
      </c>
      <c r="G2423" s="11">
        <v>43951.4916435185</v>
      </c>
      <c r="H2423" s="13" t="s">
        <v>27</v>
      </c>
      <c r="I2423" s="8" t="s">
        <v>73</v>
      </c>
      <c r="J2423" s="13" t="s">
        <v>30</v>
      </c>
    </row>
    <row r="2424" spans="1:10">
      <c r="A2424" s="8">
        <v>3772</v>
      </c>
      <c r="B2424" s="9">
        <v>77723339559105</v>
      </c>
      <c r="C2424" s="9">
        <v>77723339559105</v>
      </c>
      <c r="D2424" s="10" t="s">
        <v>3918</v>
      </c>
      <c r="E2424" s="9" t="s">
        <v>71</v>
      </c>
      <c r="F2424" s="8" t="s">
        <v>3748</v>
      </c>
      <c r="G2424" s="11">
        <v>44750.6277662037</v>
      </c>
      <c r="H2424" s="13" t="s">
        <v>27</v>
      </c>
      <c r="I2424" s="8" t="s">
        <v>73</v>
      </c>
      <c r="J2424" s="13" t="s">
        <v>19</v>
      </c>
    </row>
    <row r="2425" spans="1:10">
      <c r="A2425" s="8">
        <v>3773</v>
      </c>
      <c r="B2425" s="9">
        <v>77121815169956</v>
      </c>
      <c r="C2425" s="9">
        <v>77121815169956</v>
      </c>
      <c r="D2425" s="10" t="s">
        <v>3919</v>
      </c>
      <c r="E2425" s="9" t="s">
        <v>71</v>
      </c>
      <c r="F2425" s="8" t="s">
        <v>2531</v>
      </c>
      <c r="G2425" s="11">
        <v>43798.6856712963</v>
      </c>
      <c r="H2425" s="13" t="s">
        <v>27</v>
      </c>
      <c r="I2425" s="8" t="s">
        <v>73</v>
      </c>
      <c r="J2425" s="13" t="s">
        <v>34</v>
      </c>
    </row>
    <row r="2426" spans="1:10">
      <c r="A2426" s="8">
        <v>3774</v>
      </c>
      <c r="B2426" s="9">
        <v>77513070708417</v>
      </c>
      <c r="C2426" s="9">
        <v>77513070708417</v>
      </c>
      <c r="D2426" s="10" t="s">
        <v>3920</v>
      </c>
      <c r="E2426" s="9" t="s">
        <v>71</v>
      </c>
      <c r="F2426" s="8" t="s">
        <v>3174</v>
      </c>
      <c r="G2426" s="11">
        <v>44804.6247106481</v>
      </c>
      <c r="H2426" s="13" t="s">
        <v>27</v>
      </c>
      <c r="I2426" s="8" t="s">
        <v>73</v>
      </c>
      <c r="J2426" s="13" t="s">
        <v>19</v>
      </c>
    </row>
    <row r="2427" spans="1:10">
      <c r="A2427" s="8">
        <v>3775</v>
      </c>
      <c r="B2427" s="9">
        <v>77723348675356</v>
      </c>
      <c r="C2427" s="9">
        <v>77723348675356</v>
      </c>
      <c r="D2427" s="10" t="s">
        <v>3921</v>
      </c>
      <c r="E2427" s="9" t="s">
        <v>71</v>
      </c>
      <c r="F2427" s="8" t="s">
        <v>3922</v>
      </c>
      <c r="G2427" s="11">
        <v>44750.6276273148</v>
      </c>
      <c r="H2427" s="13" t="s">
        <v>27</v>
      </c>
      <c r="I2427" s="8" t="s">
        <v>73</v>
      </c>
      <c r="J2427" s="13" t="s">
        <v>19</v>
      </c>
    </row>
    <row r="2428" spans="1:10">
      <c r="A2428" s="8">
        <v>3776</v>
      </c>
      <c r="B2428" s="9">
        <v>77923337208043</v>
      </c>
      <c r="C2428" s="9">
        <v>77923337208043</v>
      </c>
      <c r="D2428" s="10" t="s">
        <v>3923</v>
      </c>
      <c r="E2428" s="9" t="s">
        <v>71</v>
      </c>
      <c r="F2428" s="8" t="s">
        <v>3924</v>
      </c>
      <c r="G2428" s="11">
        <v>44741.7380787037</v>
      </c>
      <c r="H2428" s="13" t="s">
        <v>27</v>
      </c>
      <c r="I2428" s="8" t="s">
        <v>73</v>
      </c>
      <c r="J2428" s="13" t="s">
        <v>31</v>
      </c>
    </row>
    <row r="2429" spans="1:10">
      <c r="A2429" s="8">
        <v>3777</v>
      </c>
      <c r="B2429" s="9">
        <v>77212279334691</v>
      </c>
      <c r="C2429" s="9">
        <v>77212279334691</v>
      </c>
      <c r="D2429" s="10" t="s">
        <v>3925</v>
      </c>
      <c r="E2429" s="9" t="s">
        <v>71</v>
      </c>
      <c r="F2429" s="8" t="s">
        <v>3926</v>
      </c>
      <c r="G2429" s="11">
        <v>44222.7171643519</v>
      </c>
      <c r="H2429" s="13" t="s">
        <v>27</v>
      </c>
      <c r="I2429" s="8" t="s">
        <v>73</v>
      </c>
      <c r="J2429" s="13" t="s">
        <v>19</v>
      </c>
    </row>
    <row r="2430" spans="1:10">
      <c r="A2430" s="8">
        <v>3778</v>
      </c>
      <c r="B2430" s="9">
        <v>77312045518166</v>
      </c>
      <c r="C2430" s="9">
        <v>77312045518166</v>
      </c>
      <c r="D2430" s="10" t="s">
        <v>3927</v>
      </c>
      <c r="E2430" s="9" t="s">
        <v>71</v>
      </c>
      <c r="F2430" s="8" t="s">
        <v>3126</v>
      </c>
      <c r="G2430" s="11">
        <v>44061.4162731481</v>
      </c>
      <c r="H2430" s="13" t="s">
        <v>27</v>
      </c>
      <c r="I2430" s="8" t="s">
        <v>73</v>
      </c>
      <c r="J2430" s="13" t="s">
        <v>19</v>
      </c>
    </row>
    <row r="2431" spans="1:10">
      <c r="A2431" s="8">
        <v>3779</v>
      </c>
      <c r="B2431" s="9">
        <v>77823334063049</v>
      </c>
      <c r="C2431" s="9">
        <v>77823334063049</v>
      </c>
      <c r="D2431" s="10" t="s">
        <v>3928</v>
      </c>
      <c r="E2431" s="9" t="s">
        <v>71</v>
      </c>
      <c r="F2431" s="8" t="s">
        <v>3808</v>
      </c>
      <c r="G2431" s="11">
        <v>44740.6768981482</v>
      </c>
      <c r="H2431" s="13" t="s">
        <v>27</v>
      </c>
      <c r="I2431" s="8" t="s">
        <v>73</v>
      </c>
      <c r="J2431" s="13" t="s">
        <v>30</v>
      </c>
    </row>
    <row r="2432" spans="1:10">
      <c r="A2432" s="8">
        <v>3780</v>
      </c>
      <c r="B2432" s="9">
        <v>77822502573676</v>
      </c>
      <c r="C2432" s="9">
        <v>77822502573676</v>
      </c>
      <c r="D2432" s="10" t="s">
        <v>3929</v>
      </c>
      <c r="E2432" s="9" t="s">
        <v>71</v>
      </c>
      <c r="F2432" s="8" t="s">
        <v>3930</v>
      </c>
      <c r="G2432" s="11">
        <v>44216.7735763889</v>
      </c>
      <c r="H2432" s="13" t="s">
        <v>27</v>
      </c>
      <c r="I2432" s="8" t="s">
        <v>73</v>
      </c>
      <c r="J2432" s="13" t="s">
        <v>19</v>
      </c>
    </row>
    <row r="2433" spans="1:10">
      <c r="A2433" s="8">
        <v>3781</v>
      </c>
      <c r="B2433" s="9">
        <v>78112279534312</v>
      </c>
      <c r="C2433" s="9">
        <v>78112279534312</v>
      </c>
      <c r="D2433" s="10" t="s">
        <v>3931</v>
      </c>
      <c r="E2433" s="9" t="s">
        <v>71</v>
      </c>
      <c r="F2433" s="8" t="s">
        <v>3932</v>
      </c>
      <c r="G2433" s="11">
        <v>44223.6432175926</v>
      </c>
      <c r="H2433" s="13" t="s">
        <v>27</v>
      </c>
      <c r="I2433" s="8" t="s">
        <v>73</v>
      </c>
      <c r="J2433" s="13" t="s">
        <v>23</v>
      </c>
    </row>
    <row r="2434" spans="1:10">
      <c r="A2434" s="8">
        <v>3782</v>
      </c>
      <c r="B2434" s="9">
        <v>77311813520528</v>
      </c>
      <c r="C2434" s="9">
        <v>77311813520528</v>
      </c>
      <c r="D2434" s="10" t="s">
        <v>3933</v>
      </c>
      <c r="E2434" s="9" t="s">
        <v>71</v>
      </c>
      <c r="F2434" s="8" t="s">
        <v>3934</v>
      </c>
      <c r="G2434" s="11">
        <v>43929.7579513889</v>
      </c>
      <c r="H2434" s="13" t="s">
        <v>27</v>
      </c>
      <c r="I2434" s="8" t="s">
        <v>73</v>
      </c>
      <c r="J2434" s="13" t="s">
        <v>19</v>
      </c>
    </row>
    <row r="2435" spans="1:10">
      <c r="A2435" s="8">
        <v>3783</v>
      </c>
      <c r="B2435" s="9">
        <v>77823434169994</v>
      </c>
      <c r="C2435" s="9">
        <v>77823434169994</v>
      </c>
      <c r="D2435" s="10" t="s">
        <v>3935</v>
      </c>
      <c r="E2435" s="9" t="s">
        <v>71</v>
      </c>
      <c r="F2435" s="8" t="s">
        <v>3108</v>
      </c>
      <c r="G2435" s="11">
        <v>44803.7060532407</v>
      </c>
      <c r="H2435" s="13" t="s">
        <v>27</v>
      </c>
      <c r="I2435" s="8" t="s">
        <v>73</v>
      </c>
      <c r="J2435" s="13" t="s">
        <v>19</v>
      </c>
    </row>
    <row r="2436" spans="1:10">
      <c r="A2436" s="8">
        <v>3784</v>
      </c>
      <c r="B2436" s="9">
        <v>77823434169986</v>
      </c>
      <c r="C2436" s="9">
        <v>77823434169986</v>
      </c>
      <c r="D2436" s="10" t="s">
        <v>3936</v>
      </c>
      <c r="E2436" s="9" t="s">
        <v>71</v>
      </c>
      <c r="F2436" s="8" t="s">
        <v>3108</v>
      </c>
      <c r="G2436" s="11">
        <v>44803.7076273148</v>
      </c>
      <c r="H2436" s="13" t="s">
        <v>27</v>
      </c>
      <c r="I2436" s="8" t="s">
        <v>73</v>
      </c>
      <c r="J2436" s="13" t="s">
        <v>19</v>
      </c>
    </row>
    <row r="2437" spans="1:10">
      <c r="A2437" s="8">
        <v>3785</v>
      </c>
      <c r="B2437" s="9">
        <v>77823434169983</v>
      </c>
      <c r="C2437" s="9">
        <v>77823434169983</v>
      </c>
      <c r="D2437" s="10" t="s">
        <v>3937</v>
      </c>
      <c r="E2437" s="9" t="s">
        <v>71</v>
      </c>
      <c r="F2437" s="8" t="s">
        <v>3108</v>
      </c>
      <c r="G2437" s="11">
        <v>44803.7083680556</v>
      </c>
      <c r="H2437" s="13" t="s">
        <v>27</v>
      </c>
      <c r="I2437" s="8" t="s">
        <v>73</v>
      </c>
      <c r="J2437" s="13" t="s">
        <v>19</v>
      </c>
    </row>
    <row r="2438" spans="1:10">
      <c r="A2438" s="8">
        <v>3786</v>
      </c>
      <c r="B2438" s="9">
        <v>77512264337374</v>
      </c>
      <c r="C2438" s="9">
        <v>77512264337374</v>
      </c>
      <c r="D2438" s="10" t="s">
        <v>3938</v>
      </c>
      <c r="E2438" s="9" t="s">
        <v>71</v>
      </c>
      <c r="F2438" s="8" t="s">
        <v>3939</v>
      </c>
      <c r="G2438" s="11">
        <v>44225.7425462963</v>
      </c>
      <c r="H2438" s="13" t="s">
        <v>27</v>
      </c>
      <c r="I2438" s="8" t="s">
        <v>73</v>
      </c>
      <c r="J2438" s="13" t="s">
        <v>19</v>
      </c>
    </row>
    <row r="2439" spans="1:10">
      <c r="A2439" s="8">
        <v>3787</v>
      </c>
      <c r="B2439" s="9">
        <v>77512264184413</v>
      </c>
      <c r="C2439" s="9">
        <v>77512264184413</v>
      </c>
      <c r="D2439" s="10" t="s">
        <v>3940</v>
      </c>
      <c r="E2439" s="9" t="s">
        <v>71</v>
      </c>
      <c r="F2439" s="8" t="s">
        <v>3941</v>
      </c>
      <c r="G2439" s="11">
        <v>44225.7411689815</v>
      </c>
      <c r="H2439" s="13" t="s">
        <v>27</v>
      </c>
      <c r="I2439" s="8" t="s">
        <v>73</v>
      </c>
      <c r="J2439" s="13" t="s">
        <v>19</v>
      </c>
    </row>
    <row r="2440" spans="1:10">
      <c r="A2440" s="8">
        <v>3788</v>
      </c>
      <c r="B2440" s="9">
        <v>78112279903043</v>
      </c>
      <c r="C2440" s="9">
        <v>78112279903043</v>
      </c>
      <c r="D2440" s="10" t="s">
        <v>3942</v>
      </c>
      <c r="E2440" s="9" t="s">
        <v>71</v>
      </c>
      <c r="F2440" s="8" t="s">
        <v>3943</v>
      </c>
      <c r="G2440" s="11">
        <v>44224.6880671296</v>
      </c>
      <c r="H2440" s="13" t="s">
        <v>27</v>
      </c>
      <c r="I2440" s="8" t="s">
        <v>73</v>
      </c>
      <c r="J2440" s="13" t="s">
        <v>23</v>
      </c>
    </row>
    <row r="2441" spans="1:10">
      <c r="A2441" s="8">
        <v>3789</v>
      </c>
      <c r="B2441" s="9">
        <v>77312039939914</v>
      </c>
      <c r="C2441" s="9">
        <v>77312039939914</v>
      </c>
      <c r="D2441" s="10" t="s">
        <v>3944</v>
      </c>
      <c r="E2441" s="9" t="s">
        <v>71</v>
      </c>
      <c r="F2441" s="8" t="s">
        <v>3126</v>
      </c>
      <c r="G2441" s="11">
        <v>44061.4113541667</v>
      </c>
      <c r="H2441" s="13" t="s">
        <v>27</v>
      </c>
      <c r="I2441" s="8" t="s">
        <v>73</v>
      </c>
      <c r="J2441" s="13" t="s">
        <v>19</v>
      </c>
    </row>
    <row r="2442" spans="1:10">
      <c r="A2442" s="8">
        <v>3790</v>
      </c>
      <c r="B2442" s="9">
        <v>77822531484015</v>
      </c>
      <c r="C2442" s="9">
        <v>77822531484015</v>
      </c>
      <c r="D2442" s="10" t="s">
        <v>3945</v>
      </c>
      <c r="E2442" s="9" t="s">
        <v>71</v>
      </c>
      <c r="F2442" s="8" t="s">
        <v>3946</v>
      </c>
      <c r="G2442" s="11">
        <v>44225.4542476852</v>
      </c>
      <c r="H2442" s="13" t="s">
        <v>27</v>
      </c>
      <c r="I2442" s="8" t="s">
        <v>73</v>
      </c>
      <c r="J2442" s="13" t="s">
        <v>19</v>
      </c>
    </row>
    <row r="2443" spans="1:10">
      <c r="A2443" s="8">
        <v>3791</v>
      </c>
      <c r="B2443" s="9">
        <v>77512282251971</v>
      </c>
      <c r="C2443" s="9">
        <v>77512282251971</v>
      </c>
      <c r="D2443" s="10" t="s">
        <v>3947</v>
      </c>
      <c r="E2443" s="9" t="s">
        <v>71</v>
      </c>
      <c r="F2443" s="8" t="s">
        <v>3948</v>
      </c>
      <c r="G2443" s="11">
        <v>44225.7634722222</v>
      </c>
      <c r="H2443" s="13" t="s">
        <v>27</v>
      </c>
      <c r="I2443" s="8" t="s">
        <v>73</v>
      </c>
      <c r="J2443" s="13" t="s">
        <v>19</v>
      </c>
    </row>
    <row r="2444" spans="1:10">
      <c r="A2444" s="8">
        <v>3792</v>
      </c>
      <c r="B2444" s="9">
        <v>77822007356525</v>
      </c>
      <c r="C2444" s="9">
        <v>77822007356525</v>
      </c>
      <c r="D2444" s="10" t="s">
        <v>3949</v>
      </c>
      <c r="E2444" s="9" t="s">
        <v>71</v>
      </c>
      <c r="F2444" s="8" t="s">
        <v>3950</v>
      </c>
      <c r="G2444" s="11">
        <v>43951.8145486111</v>
      </c>
      <c r="H2444" s="13" t="s">
        <v>27</v>
      </c>
      <c r="I2444" s="8" t="s">
        <v>73</v>
      </c>
      <c r="J2444" s="13" t="s">
        <v>19</v>
      </c>
    </row>
    <row r="2445" spans="1:10">
      <c r="A2445" s="8">
        <v>3793</v>
      </c>
      <c r="B2445" s="9">
        <v>78311647208603</v>
      </c>
      <c r="C2445" s="9">
        <v>78311647208603</v>
      </c>
      <c r="D2445" s="10" t="s">
        <v>3951</v>
      </c>
      <c r="E2445" s="9" t="s">
        <v>71</v>
      </c>
      <c r="F2445" s="8" t="s">
        <v>3219</v>
      </c>
      <c r="G2445" s="11">
        <v>43784.7063194444</v>
      </c>
      <c r="H2445" s="13" t="s">
        <v>27</v>
      </c>
      <c r="I2445" s="8" t="s">
        <v>73</v>
      </c>
      <c r="J2445" s="13" t="s">
        <v>23</v>
      </c>
    </row>
    <row r="2446" spans="1:10">
      <c r="A2446" s="8">
        <v>3794</v>
      </c>
      <c r="B2446" s="9">
        <v>78113001904151</v>
      </c>
      <c r="C2446" s="9">
        <v>78113001904151</v>
      </c>
      <c r="D2446" s="10" t="s">
        <v>3952</v>
      </c>
      <c r="E2446" s="9" t="s">
        <v>71</v>
      </c>
      <c r="F2446" s="8" t="s">
        <v>3953</v>
      </c>
      <c r="G2446" s="11">
        <v>44753.3808333333</v>
      </c>
      <c r="H2446" s="13" t="s">
        <v>27</v>
      </c>
      <c r="I2446" s="8" t="s">
        <v>73</v>
      </c>
      <c r="J2446" s="13" t="s">
        <v>34</v>
      </c>
    </row>
    <row r="2447" spans="1:10">
      <c r="A2447" s="8">
        <v>3797</v>
      </c>
      <c r="B2447" s="9">
        <v>77212857147413</v>
      </c>
      <c r="C2447" s="9">
        <v>77212857147413</v>
      </c>
      <c r="D2447" s="10" t="s">
        <v>3954</v>
      </c>
      <c r="E2447" s="9" t="s">
        <v>71</v>
      </c>
      <c r="F2447" s="8" t="s">
        <v>3955</v>
      </c>
      <c r="G2447" s="11">
        <v>44644.4787152778</v>
      </c>
      <c r="H2447" s="13" t="s">
        <v>27</v>
      </c>
      <c r="I2447" s="8" t="s">
        <v>73</v>
      </c>
      <c r="J2447" s="13" t="s">
        <v>34</v>
      </c>
    </row>
    <row r="2448" spans="1:10">
      <c r="A2448" s="8">
        <v>3798</v>
      </c>
      <c r="B2448" s="9">
        <v>77312415799800</v>
      </c>
      <c r="C2448" s="9">
        <v>77312415799800</v>
      </c>
      <c r="D2448" s="10" t="s">
        <v>3956</v>
      </c>
      <c r="E2448" s="9" t="s">
        <v>71</v>
      </c>
      <c r="F2448" s="8" t="s">
        <v>2525</v>
      </c>
      <c r="G2448" s="11">
        <v>44344.6967708333</v>
      </c>
      <c r="H2448" s="13" t="s">
        <v>27</v>
      </c>
      <c r="I2448" s="8" t="s">
        <v>73</v>
      </c>
      <c r="J2448" s="13" t="s">
        <v>19</v>
      </c>
    </row>
    <row r="2449" spans="1:10">
      <c r="A2449" s="8">
        <v>3799</v>
      </c>
      <c r="B2449" s="9">
        <v>77212857579301</v>
      </c>
      <c r="C2449" s="9">
        <v>77212857579301</v>
      </c>
      <c r="D2449" s="10" t="s">
        <v>3957</v>
      </c>
      <c r="E2449" s="9" t="s">
        <v>71</v>
      </c>
      <c r="F2449" s="8" t="s">
        <v>3958</v>
      </c>
      <c r="G2449" s="11">
        <v>44645.4053356481</v>
      </c>
      <c r="H2449" s="13" t="s">
        <v>27</v>
      </c>
      <c r="I2449" s="8" t="s">
        <v>73</v>
      </c>
      <c r="J2449" s="13" t="s">
        <v>34</v>
      </c>
    </row>
    <row r="2450" spans="1:10">
      <c r="A2450" s="8">
        <v>3800</v>
      </c>
      <c r="B2450" s="9">
        <v>77723334739908</v>
      </c>
      <c r="C2450" s="9">
        <v>77723334739908</v>
      </c>
      <c r="D2450" s="10" t="s">
        <v>3959</v>
      </c>
      <c r="E2450" s="9" t="s">
        <v>71</v>
      </c>
      <c r="F2450" s="8" t="s">
        <v>3810</v>
      </c>
      <c r="G2450" s="11">
        <v>44741.4352430556</v>
      </c>
      <c r="H2450" s="13" t="s">
        <v>27</v>
      </c>
      <c r="I2450" s="8" t="s">
        <v>73</v>
      </c>
      <c r="J2450" s="13" t="s">
        <v>19</v>
      </c>
    </row>
    <row r="2451" spans="1:10">
      <c r="A2451" s="8">
        <v>3801</v>
      </c>
      <c r="B2451" s="9">
        <v>77212857147411</v>
      </c>
      <c r="C2451" s="9">
        <v>77212857147411</v>
      </c>
      <c r="D2451" s="10" t="s">
        <v>3960</v>
      </c>
      <c r="E2451" s="9" t="s">
        <v>71</v>
      </c>
      <c r="F2451" s="8" t="s">
        <v>3961</v>
      </c>
      <c r="G2451" s="11">
        <v>44644.4785300926</v>
      </c>
      <c r="H2451" s="13" t="s">
        <v>27</v>
      </c>
      <c r="I2451" s="8" t="s">
        <v>73</v>
      </c>
      <c r="J2451" s="13" t="s">
        <v>30</v>
      </c>
    </row>
    <row r="2452" spans="1:10">
      <c r="A2452" s="8">
        <v>3802</v>
      </c>
      <c r="B2452" s="9">
        <v>77823196626428</v>
      </c>
      <c r="C2452" s="9">
        <v>77823196626428</v>
      </c>
      <c r="D2452" s="10" t="s">
        <v>3962</v>
      </c>
      <c r="E2452" s="9" t="s">
        <v>71</v>
      </c>
      <c r="F2452" s="8" t="s">
        <v>3963</v>
      </c>
      <c r="G2452" s="11">
        <v>44644.6148263889</v>
      </c>
      <c r="H2452" s="13" t="s">
        <v>27</v>
      </c>
      <c r="I2452" s="8" t="s">
        <v>73</v>
      </c>
      <c r="J2452" s="13" t="s">
        <v>34</v>
      </c>
    </row>
    <row r="2453" spans="1:10">
      <c r="A2453" s="8">
        <v>3803</v>
      </c>
      <c r="B2453" s="9">
        <v>77212857579337</v>
      </c>
      <c r="C2453" s="9">
        <v>77212857579337</v>
      </c>
      <c r="D2453" s="10" t="s">
        <v>3964</v>
      </c>
      <c r="E2453" s="9" t="s">
        <v>71</v>
      </c>
      <c r="F2453" s="8" t="s">
        <v>3965</v>
      </c>
      <c r="G2453" s="11">
        <v>44645.7100810185</v>
      </c>
      <c r="H2453" s="13" t="s">
        <v>27</v>
      </c>
      <c r="I2453" s="8" t="s">
        <v>73</v>
      </c>
      <c r="J2453" s="13" t="s">
        <v>19</v>
      </c>
    </row>
    <row r="2454" spans="1:10">
      <c r="A2454" s="8">
        <v>3805</v>
      </c>
      <c r="B2454" s="9">
        <v>77821774632233</v>
      </c>
      <c r="C2454" s="9">
        <v>77821774632233</v>
      </c>
      <c r="D2454" s="10" t="s">
        <v>3966</v>
      </c>
      <c r="E2454" s="9" t="s">
        <v>71</v>
      </c>
      <c r="F2454" s="8" t="s">
        <v>2540</v>
      </c>
      <c r="G2454" s="11">
        <v>43768.6307060185</v>
      </c>
      <c r="H2454" s="13" t="s">
        <v>27</v>
      </c>
      <c r="I2454" s="8" t="s">
        <v>73</v>
      </c>
      <c r="J2454" s="13" t="s">
        <v>30</v>
      </c>
    </row>
    <row r="2455" spans="1:10">
      <c r="A2455" s="8">
        <v>3808</v>
      </c>
      <c r="B2455" s="9">
        <v>77722044289685</v>
      </c>
      <c r="C2455" s="9">
        <v>77722044289685</v>
      </c>
      <c r="D2455" s="10" t="s">
        <v>3967</v>
      </c>
      <c r="E2455" s="9" t="s">
        <v>71</v>
      </c>
      <c r="F2455" s="8" t="s">
        <v>3968</v>
      </c>
      <c r="G2455" s="11">
        <v>43979.6713773148</v>
      </c>
      <c r="H2455" s="13" t="s">
        <v>27</v>
      </c>
      <c r="I2455" s="8" t="s">
        <v>73</v>
      </c>
      <c r="J2455" s="13" t="s">
        <v>30</v>
      </c>
    </row>
    <row r="2456" spans="1:10">
      <c r="A2456" s="8">
        <v>3810</v>
      </c>
      <c r="B2456" s="9">
        <v>77511633897120</v>
      </c>
      <c r="C2456" s="9">
        <v>77511633897120</v>
      </c>
      <c r="D2456" s="10" t="s">
        <v>3969</v>
      </c>
      <c r="E2456" s="9" t="s">
        <v>71</v>
      </c>
      <c r="F2456" s="8" t="s">
        <v>3970</v>
      </c>
      <c r="G2456" s="11">
        <v>43787.7231018519</v>
      </c>
      <c r="H2456" s="13" t="s">
        <v>27</v>
      </c>
      <c r="I2456" s="8" t="s">
        <v>73</v>
      </c>
      <c r="J2456" s="13" t="s">
        <v>19</v>
      </c>
    </row>
    <row r="2457" spans="1:10">
      <c r="A2457" s="8">
        <v>3811</v>
      </c>
      <c r="B2457" s="9">
        <v>78311835059437</v>
      </c>
      <c r="C2457" s="9">
        <v>78311835059437</v>
      </c>
      <c r="D2457" s="10" t="s">
        <v>3971</v>
      </c>
      <c r="E2457" s="9" t="s">
        <v>71</v>
      </c>
      <c r="F2457" s="8" t="s">
        <v>2689</v>
      </c>
      <c r="G2457" s="11">
        <v>43951.4937152778</v>
      </c>
      <c r="H2457" s="13" t="s">
        <v>27</v>
      </c>
      <c r="I2457" s="8" t="s">
        <v>73</v>
      </c>
      <c r="J2457" s="13" t="s">
        <v>30</v>
      </c>
    </row>
    <row r="2458" spans="1:10">
      <c r="A2458" s="8">
        <v>3812</v>
      </c>
      <c r="B2458" s="9">
        <v>77512856780701</v>
      </c>
      <c r="C2458" s="9">
        <v>77512856780701</v>
      </c>
      <c r="D2458" s="10" t="s">
        <v>3972</v>
      </c>
      <c r="E2458" s="9" t="s">
        <v>71</v>
      </c>
      <c r="F2458" s="8" t="s">
        <v>3973</v>
      </c>
      <c r="G2458" s="11">
        <v>44648.7279976852</v>
      </c>
      <c r="H2458" s="13" t="s">
        <v>27</v>
      </c>
      <c r="I2458" s="8" t="s">
        <v>73</v>
      </c>
      <c r="J2458" s="13" t="s">
        <v>19</v>
      </c>
    </row>
    <row r="2459" spans="1:10">
      <c r="A2459" s="8">
        <v>3813</v>
      </c>
      <c r="B2459" s="9">
        <v>77823201446650</v>
      </c>
      <c r="C2459" s="9">
        <v>77823201446650</v>
      </c>
      <c r="D2459" s="10" t="s">
        <v>3974</v>
      </c>
      <c r="E2459" s="9" t="s">
        <v>71</v>
      </c>
      <c r="F2459" s="8" t="s">
        <v>3975</v>
      </c>
      <c r="G2459" s="11">
        <v>44648.4902314815</v>
      </c>
      <c r="H2459" s="13" t="s">
        <v>27</v>
      </c>
      <c r="I2459" s="8" t="s">
        <v>73</v>
      </c>
      <c r="J2459" s="13" t="s">
        <v>34</v>
      </c>
    </row>
    <row r="2460" spans="1:10">
      <c r="A2460" s="8">
        <v>3814</v>
      </c>
      <c r="B2460" s="9">
        <v>78311835059448</v>
      </c>
      <c r="C2460" s="9">
        <v>78311835059448</v>
      </c>
      <c r="D2460" s="10" t="s">
        <v>3976</v>
      </c>
      <c r="E2460" s="9" t="s">
        <v>71</v>
      </c>
      <c r="F2460" s="8" t="s">
        <v>2689</v>
      </c>
      <c r="G2460" s="11">
        <v>43951.4923263889</v>
      </c>
      <c r="H2460" s="13" t="s">
        <v>27</v>
      </c>
      <c r="I2460" s="8" t="s">
        <v>73</v>
      </c>
      <c r="J2460" s="13" t="s">
        <v>30</v>
      </c>
    </row>
    <row r="2461" spans="1:10">
      <c r="A2461" s="8">
        <v>3815</v>
      </c>
      <c r="B2461" s="9">
        <v>77512977404424</v>
      </c>
      <c r="C2461" s="9">
        <v>77512977404424</v>
      </c>
      <c r="D2461" s="10" t="s">
        <v>3977</v>
      </c>
      <c r="E2461" s="9" t="s">
        <v>71</v>
      </c>
      <c r="F2461" s="8" t="s">
        <v>3978</v>
      </c>
      <c r="G2461" s="11">
        <v>44741.6115509259</v>
      </c>
      <c r="H2461" s="13" t="s">
        <v>27</v>
      </c>
      <c r="I2461" s="8" t="s">
        <v>73</v>
      </c>
      <c r="J2461" s="13" t="s">
        <v>34</v>
      </c>
    </row>
    <row r="2462" spans="1:10">
      <c r="A2462" s="8">
        <v>3816</v>
      </c>
      <c r="B2462" s="9">
        <v>78112251110035</v>
      </c>
      <c r="C2462" s="9">
        <v>78112251110035</v>
      </c>
      <c r="D2462" s="10" t="s">
        <v>3979</v>
      </c>
      <c r="E2462" s="9" t="s">
        <v>71</v>
      </c>
      <c r="F2462" s="8" t="s">
        <v>3980</v>
      </c>
      <c r="G2462" s="11">
        <v>44204.4233449074</v>
      </c>
      <c r="H2462" s="13" t="s">
        <v>27</v>
      </c>
      <c r="I2462" s="8" t="s">
        <v>73</v>
      </c>
      <c r="J2462" s="13" t="s">
        <v>19</v>
      </c>
    </row>
    <row r="2463" spans="1:10">
      <c r="A2463" s="8">
        <v>3817</v>
      </c>
      <c r="B2463" s="9">
        <v>77511657717704</v>
      </c>
      <c r="C2463" s="9">
        <v>77511657717704</v>
      </c>
      <c r="D2463" s="10" t="s">
        <v>3981</v>
      </c>
      <c r="E2463" s="9" t="s">
        <v>71</v>
      </c>
      <c r="F2463" s="8" t="s">
        <v>3982</v>
      </c>
      <c r="G2463" s="11">
        <v>43788.7893634259</v>
      </c>
      <c r="H2463" s="13" t="s">
        <v>27</v>
      </c>
      <c r="I2463" s="8" t="s">
        <v>73</v>
      </c>
      <c r="J2463" s="13" t="s">
        <v>19</v>
      </c>
    </row>
    <row r="2464" spans="1:10">
      <c r="A2464" s="8">
        <v>3818</v>
      </c>
      <c r="B2464" s="9">
        <v>77023196635251</v>
      </c>
      <c r="C2464" s="9">
        <v>77023196635251</v>
      </c>
      <c r="D2464" s="10" t="s">
        <v>3983</v>
      </c>
      <c r="E2464" s="9" t="s">
        <v>71</v>
      </c>
      <c r="F2464" s="8" t="s">
        <v>3984</v>
      </c>
      <c r="G2464" s="11">
        <v>44649.4027777778</v>
      </c>
      <c r="H2464" s="13" t="s">
        <v>27</v>
      </c>
      <c r="I2464" s="8" t="s">
        <v>73</v>
      </c>
      <c r="J2464" s="13" t="s">
        <v>30</v>
      </c>
    </row>
    <row r="2465" spans="1:10">
      <c r="A2465" s="8">
        <v>3819</v>
      </c>
      <c r="B2465" s="9">
        <v>77212857579316</v>
      </c>
      <c r="C2465" s="9">
        <v>77212857579316</v>
      </c>
      <c r="D2465" s="10" t="s">
        <v>221</v>
      </c>
      <c r="E2465" s="9" t="s">
        <v>71</v>
      </c>
      <c r="F2465" s="8" t="s">
        <v>3985</v>
      </c>
      <c r="G2465" s="11">
        <v>44645.4659143519</v>
      </c>
      <c r="H2465" s="13" t="s">
        <v>27</v>
      </c>
      <c r="I2465" s="8" t="s">
        <v>73</v>
      </c>
      <c r="J2465" s="13" t="s">
        <v>19</v>
      </c>
    </row>
    <row r="2466" spans="1:10">
      <c r="A2466" s="8">
        <v>3820</v>
      </c>
      <c r="B2466" s="9">
        <v>77822624045263</v>
      </c>
      <c r="C2466" s="9">
        <v>77822624045263</v>
      </c>
      <c r="D2466" s="10" t="s">
        <v>3986</v>
      </c>
      <c r="E2466" s="9" t="s">
        <v>71</v>
      </c>
      <c r="F2466" s="8" t="s">
        <v>3987</v>
      </c>
      <c r="G2466" s="11">
        <v>44329.6249768519</v>
      </c>
      <c r="H2466" s="13" t="s">
        <v>27</v>
      </c>
      <c r="I2466" s="8" t="s">
        <v>73</v>
      </c>
      <c r="J2466" s="13" t="s">
        <v>19</v>
      </c>
    </row>
    <row r="2467" spans="1:10">
      <c r="A2467" s="8">
        <v>3821</v>
      </c>
      <c r="B2467" s="9">
        <v>78112857568801</v>
      </c>
      <c r="C2467" s="9">
        <v>78112857568801</v>
      </c>
      <c r="D2467" s="10" t="s">
        <v>3988</v>
      </c>
      <c r="E2467" s="9" t="s">
        <v>71</v>
      </c>
      <c r="F2467" s="8" t="s">
        <v>3989</v>
      </c>
      <c r="G2467" s="11">
        <v>44645.3913773148</v>
      </c>
      <c r="H2467" s="13" t="s">
        <v>27</v>
      </c>
      <c r="I2467" s="8" t="s">
        <v>73</v>
      </c>
      <c r="J2467" s="13" t="s">
        <v>34</v>
      </c>
    </row>
    <row r="2468" spans="1:10">
      <c r="A2468" s="8">
        <v>3823</v>
      </c>
      <c r="B2468" s="9">
        <v>78112855217675</v>
      </c>
      <c r="C2468" s="9">
        <v>78112855217675</v>
      </c>
      <c r="D2468" s="10" t="s">
        <v>3990</v>
      </c>
      <c r="E2468" s="9" t="s">
        <v>71</v>
      </c>
      <c r="F2468" s="8" t="s">
        <v>3991</v>
      </c>
      <c r="G2468" s="11">
        <v>44642.7131828704</v>
      </c>
      <c r="H2468" s="13" t="s">
        <v>27</v>
      </c>
      <c r="I2468" s="8" t="s">
        <v>73</v>
      </c>
      <c r="J2468" s="13" t="s">
        <v>30</v>
      </c>
    </row>
    <row r="2469" spans="1:10">
      <c r="A2469" s="8">
        <v>3824</v>
      </c>
      <c r="B2469" s="9">
        <v>77823337676532</v>
      </c>
      <c r="C2469" s="9">
        <v>77823337676532</v>
      </c>
      <c r="D2469" s="10" t="s">
        <v>3992</v>
      </c>
      <c r="E2469" s="9" t="s">
        <v>71</v>
      </c>
      <c r="F2469" s="8" t="s">
        <v>3993</v>
      </c>
      <c r="G2469" s="11">
        <v>44742.6916203704</v>
      </c>
      <c r="H2469" s="13" t="s">
        <v>27</v>
      </c>
      <c r="I2469" s="8" t="s">
        <v>73</v>
      </c>
      <c r="J2469" s="13" t="s">
        <v>34</v>
      </c>
    </row>
    <row r="2470" spans="1:10">
      <c r="A2470" s="8">
        <v>3825</v>
      </c>
      <c r="B2470" s="9">
        <v>77212857147439</v>
      </c>
      <c r="C2470" s="9">
        <v>77212857147439</v>
      </c>
      <c r="D2470" s="10" t="s">
        <v>3994</v>
      </c>
      <c r="E2470" s="9" t="s">
        <v>71</v>
      </c>
      <c r="F2470" s="8" t="s">
        <v>3995</v>
      </c>
      <c r="G2470" s="11">
        <v>44644.6115046296</v>
      </c>
      <c r="H2470" s="13" t="s">
        <v>27</v>
      </c>
      <c r="I2470" s="8" t="s">
        <v>73</v>
      </c>
      <c r="J2470" s="13" t="s">
        <v>31</v>
      </c>
    </row>
    <row r="2471" spans="1:10">
      <c r="A2471" s="8">
        <v>3826</v>
      </c>
      <c r="B2471" s="9">
        <v>77821774632232</v>
      </c>
      <c r="C2471" s="9">
        <v>77821774632232</v>
      </c>
      <c r="D2471" s="10" t="s">
        <v>3996</v>
      </c>
      <c r="E2471" s="9" t="s">
        <v>71</v>
      </c>
      <c r="F2471" s="8" t="s">
        <v>2540</v>
      </c>
      <c r="G2471" s="11">
        <v>43768.6307523148</v>
      </c>
      <c r="H2471" s="13" t="s">
        <v>27</v>
      </c>
      <c r="I2471" s="8" t="s">
        <v>73</v>
      </c>
      <c r="J2471" s="13" t="s">
        <v>30</v>
      </c>
    </row>
    <row r="2472" spans="1:10">
      <c r="A2472" s="8">
        <v>3828</v>
      </c>
      <c r="B2472" s="9">
        <v>77722006814831</v>
      </c>
      <c r="C2472" s="9">
        <v>77722006814831</v>
      </c>
      <c r="D2472" s="10" t="s">
        <v>3997</v>
      </c>
      <c r="E2472" s="9" t="s">
        <v>71</v>
      </c>
      <c r="F2472" s="8" t="s">
        <v>3998</v>
      </c>
      <c r="G2472" s="11">
        <v>43951.6359490741</v>
      </c>
      <c r="H2472" s="13" t="s">
        <v>27</v>
      </c>
      <c r="I2472" s="8" t="s">
        <v>73</v>
      </c>
      <c r="J2472" s="13" t="s">
        <v>23</v>
      </c>
    </row>
    <row r="2473" spans="1:10">
      <c r="A2473" s="8">
        <v>3830</v>
      </c>
      <c r="B2473" s="9">
        <v>77023199841002</v>
      </c>
      <c r="C2473" s="9">
        <v>77023199841002</v>
      </c>
      <c r="D2473" s="10" t="s">
        <v>3999</v>
      </c>
      <c r="E2473" s="9" t="s">
        <v>71</v>
      </c>
      <c r="F2473" s="8" t="s">
        <v>3452</v>
      </c>
      <c r="G2473" s="11">
        <v>44649.6493055556</v>
      </c>
      <c r="H2473" s="13" t="s">
        <v>27</v>
      </c>
      <c r="I2473" s="8" t="s">
        <v>73</v>
      </c>
      <c r="J2473" s="13" t="s">
        <v>32</v>
      </c>
    </row>
    <row r="2474" spans="1:10">
      <c r="A2474" s="8">
        <v>3831</v>
      </c>
      <c r="B2474" s="9">
        <v>77023194035528</v>
      </c>
      <c r="C2474" s="9">
        <v>77023194035528</v>
      </c>
      <c r="D2474" s="10" t="s">
        <v>4000</v>
      </c>
      <c r="E2474" s="9" t="s">
        <v>71</v>
      </c>
      <c r="F2474" s="8" t="s">
        <v>4001</v>
      </c>
      <c r="G2474" s="11">
        <v>44642.6237037037</v>
      </c>
      <c r="H2474" s="13" t="s">
        <v>27</v>
      </c>
      <c r="I2474" s="8" t="s">
        <v>73</v>
      </c>
      <c r="J2474" s="13" t="s">
        <v>34</v>
      </c>
    </row>
    <row r="2475" spans="1:10">
      <c r="A2475" s="8">
        <v>3833</v>
      </c>
      <c r="B2475" s="9">
        <v>77212855709364</v>
      </c>
      <c r="C2475" s="9">
        <v>77212855709364</v>
      </c>
      <c r="D2475" s="10" t="s">
        <v>4002</v>
      </c>
      <c r="E2475" s="9" t="s">
        <v>71</v>
      </c>
      <c r="F2475" s="8" t="s">
        <v>4003</v>
      </c>
      <c r="G2475" s="11">
        <v>44644.6126388889</v>
      </c>
      <c r="H2475" s="13" t="s">
        <v>27</v>
      </c>
      <c r="I2475" s="8" t="s">
        <v>73</v>
      </c>
      <c r="J2475" s="13" t="s">
        <v>34</v>
      </c>
    </row>
    <row r="2476" spans="1:10">
      <c r="A2476" s="8">
        <v>3834</v>
      </c>
      <c r="B2476" s="9">
        <v>77512862353894</v>
      </c>
      <c r="C2476" s="9">
        <v>77512862353894</v>
      </c>
      <c r="D2476" s="10" t="s">
        <v>4004</v>
      </c>
      <c r="E2476" s="9" t="s">
        <v>71</v>
      </c>
      <c r="F2476" s="8" t="s">
        <v>4005</v>
      </c>
      <c r="G2476" s="11">
        <v>44649.6673611111</v>
      </c>
      <c r="H2476" s="13" t="s">
        <v>27</v>
      </c>
      <c r="I2476" s="8" t="s">
        <v>73</v>
      </c>
      <c r="J2476" s="13" t="s">
        <v>34</v>
      </c>
    </row>
    <row r="2477" spans="1:10">
      <c r="A2477" s="8">
        <v>3835</v>
      </c>
      <c r="B2477" s="9">
        <v>77723334739910</v>
      </c>
      <c r="C2477" s="9">
        <v>77723334739910</v>
      </c>
      <c r="D2477" s="10" t="s">
        <v>4006</v>
      </c>
      <c r="E2477" s="9" t="s">
        <v>71</v>
      </c>
      <c r="F2477" s="8" t="s">
        <v>3810</v>
      </c>
      <c r="G2477" s="11">
        <v>44741.4348842593</v>
      </c>
      <c r="H2477" s="13" t="s">
        <v>27</v>
      </c>
      <c r="I2477" s="8" t="s">
        <v>73</v>
      </c>
      <c r="J2477" s="13" t="s">
        <v>19</v>
      </c>
    </row>
    <row r="2478" spans="1:10">
      <c r="A2478" s="8">
        <v>3836</v>
      </c>
      <c r="B2478" s="9">
        <v>78212854646516</v>
      </c>
      <c r="C2478" s="9">
        <v>78212854646516</v>
      </c>
      <c r="D2478" s="10" t="s">
        <v>4007</v>
      </c>
      <c r="E2478" s="9" t="s">
        <v>71</v>
      </c>
      <c r="F2478" s="8" t="s">
        <v>4008</v>
      </c>
      <c r="G2478" s="11">
        <v>44642.7491898148</v>
      </c>
      <c r="H2478" s="13" t="s">
        <v>27</v>
      </c>
      <c r="I2478" s="8" t="s">
        <v>73</v>
      </c>
      <c r="J2478" s="13" t="s">
        <v>30</v>
      </c>
    </row>
    <row r="2479" spans="1:10">
      <c r="A2479" s="8">
        <v>3837</v>
      </c>
      <c r="B2479" s="9">
        <v>77823197277926</v>
      </c>
      <c r="C2479" s="9">
        <v>77823197277926</v>
      </c>
      <c r="D2479" s="10" t="s">
        <v>4009</v>
      </c>
      <c r="E2479" s="9" t="s">
        <v>71</v>
      </c>
      <c r="F2479" s="8" t="s">
        <v>4010</v>
      </c>
      <c r="G2479" s="11">
        <v>44648.4764699074</v>
      </c>
      <c r="H2479" s="13" t="s">
        <v>27</v>
      </c>
      <c r="I2479" s="8" t="s">
        <v>73</v>
      </c>
      <c r="J2479" s="13" t="s">
        <v>30</v>
      </c>
    </row>
    <row r="2480" spans="1:10">
      <c r="A2480" s="8">
        <v>3838</v>
      </c>
      <c r="B2480" s="9">
        <v>77821774632229</v>
      </c>
      <c r="C2480" s="9">
        <v>77821774632229</v>
      </c>
      <c r="D2480" s="10" t="s">
        <v>4011</v>
      </c>
      <c r="E2480" s="9" t="s">
        <v>71</v>
      </c>
      <c r="F2480" s="8" t="s">
        <v>2540</v>
      </c>
      <c r="G2480" s="11">
        <v>43768.6313425926</v>
      </c>
      <c r="H2480" s="13" t="s">
        <v>27</v>
      </c>
      <c r="I2480" s="8" t="s">
        <v>73</v>
      </c>
      <c r="J2480" s="13" t="s">
        <v>30</v>
      </c>
    </row>
    <row r="2481" spans="1:10">
      <c r="A2481" s="8">
        <v>3839</v>
      </c>
      <c r="B2481" s="9">
        <v>77821774632221</v>
      </c>
      <c r="C2481" s="9">
        <v>77821774632221</v>
      </c>
      <c r="D2481" s="10" t="s">
        <v>4012</v>
      </c>
      <c r="E2481" s="9" t="s">
        <v>71</v>
      </c>
      <c r="F2481" s="8" t="s">
        <v>2540</v>
      </c>
      <c r="G2481" s="11">
        <v>43768.6336458333</v>
      </c>
      <c r="H2481" s="13" t="s">
        <v>27</v>
      </c>
      <c r="I2481" s="8" t="s">
        <v>73</v>
      </c>
      <c r="J2481" s="13" t="s">
        <v>30</v>
      </c>
    </row>
    <row r="2482" spans="1:10">
      <c r="A2482" s="8">
        <v>3840</v>
      </c>
      <c r="B2482" s="9">
        <v>77723333254114</v>
      </c>
      <c r="C2482" s="9">
        <v>77723333254114</v>
      </c>
      <c r="D2482" s="10" t="s">
        <v>4013</v>
      </c>
      <c r="E2482" s="9" t="s">
        <v>71</v>
      </c>
      <c r="F2482" s="8" t="s">
        <v>3874</v>
      </c>
      <c r="G2482" s="11">
        <v>44741.7487731481</v>
      </c>
      <c r="H2482" s="13" t="s">
        <v>27</v>
      </c>
      <c r="I2482" s="8" t="s">
        <v>73</v>
      </c>
      <c r="J2482" s="13" t="s">
        <v>19</v>
      </c>
    </row>
    <row r="2483" spans="1:10">
      <c r="A2483" s="8">
        <v>3841</v>
      </c>
      <c r="B2483" s="9">
        <v>77823434466306</v>
      </c>
      <c r="C2483" s="9">
        <v>77823434466306</v>
      </c>
      <c r="D2483" s="10" t="s">
        <v>4014</v>
      </c>
      <c r="E2483" s="9" t="s">
        <v>71</v>
      </c>
      <c r="F2483" s="8" t="s">
        <v>3108</v>
      </c>
      <c r="G2483" s="11">
        <v>44803.7088888889</v>
      </c>
      <c r="H2483" s="13" t="s">
        <v>27</v>
      </c>
      <c r="I2483" s="8" t="s">
        <v>73</v>
      </c>
      <c r="J2483" s="13" t="s">
        <v>19</v>
      </c>
    </row>
    <row r="2484" spans="1:10">
      <c r="A2484" s="8">
        <v>3842</v>
      </c>
      <c r="B2484" s="9">
        <v>77821774632222</v>
      </c>
      <c r="C2484" s="9">
        <v>77821774632222</v>
      </c>
      <c r="D2484" s="10" t="s">
        <v>4015</v>
      </c>
      <c r="E2484" s="9" t="s">
        <v>71</v>
      </c>
      <c r="F2484" s="8" t="s">
        <v>2540</v>
      </c>
      <c r="G2484" s="11">
        <v>43768.6310648148</v>
      </c>
      <c r="H2484" s="13" t="s">
        <v>27</v>
      </c>
      <c r="I2484" s="8" t="s">
        <v>73</v>
      </c>
      <c r="J2484" s="13" t="s">
        <v>30</v>
      </c>
    </row>
    <row r="2485" spans="1:10">
      <c r="A2485" s="8">
        <v>3843</v>
      </c>
      <c r="B2485" s="9">
        <v>77821774632235</v>
      </c>
      <c r="C2485" s="9">
        <v>77821774632235</v>
      </c>
      <c r="D2485" s="10" t="s">
        <v>4016</v>
      </c>
      <c r="E2485" s="9" t="s">
        <v>71</v>
      </c>
      <c r="F2485" s="8" t="s">
        <v>2540</v>
      </c>
      <c r="G2485" s="11">
        <v>43768.6310763889</v>
      </c>
      <c r="H2485" s="13" t="s">
        <v>27</v>
      </c>
      <c r="I2485" s="8" t="s">
        <v>73</v>
      </c>
      <c r="J2485" s="13" t="s">
        <v>30</v>
      </c>
    </row>
    <row r="2486" spans="1:10">
      <c r="A2486" s="8">
        <v>3844</v>
      </c>
      <c r="B2486" s="9">
        <v>77023199841001</v>
      </c>
      <c r="C2486" s="9">
        <v>77023199841001</v>
      </c>
      <c r="D2486" s="10" t="s">
        <v>4017</v>
      </c>
      <c r="E2486" s="9" t="s">
        <v>71</v>
      </c>
      <c r="F2486" s="8" t="s">
        <v>3452</v>
      </c>
      <c r="G2486" s="11">
        <v>44649.6499189815</v>
      </c>
      <c r="H2486" s="13" t="s">
        <v>27</v>
      </c>
      <c r="I2486" s="8" t="s">
        <v>73</v>
      </c>
      <c r="J2486" s="13" t="s">
        <v>32</v>
      </c>
    </row>
    <row r="2487" spans="1:10">
      <c r="A2487" s="8">
        <v>3845</v>
      </c>
      <c r="B2487" s="9">
        <v>77212857147412</v>
      </c>
      <c r="C2487" s="9">
        <v>77212857147412</v>
      </c>
      <c r="D2487" s="10" t="s">
        <v>4018</v>
      </c>
      <c r="E2487" s="9" t="s">
        <v>71</v>
      </c>
      <c r="F2487" s="8" t="s">
        <v>3961</v>
      </c>
      <c r="G2487" s="11">
        <v>44644.4784259259</v>
      </c>
      <c r="H2487" s="13" t="s">
        <v>27</v>
      </c>
      <c r="I2487" s="8" t="s">
        <v>73</v>
      </c>
      <c r="J2487" s="13" t="s">
        <v>34</v>
      </c>
    </row>
    <row r="2488" spans="1:10">
      <c r="A2488" s="8">
        <v>3846</v>
      </c>
      <c r="B2488" s="9">
        <v>77723334739916</v>
      </c>
      <c r="C2488" s="9">
        <v>77723334739916</v>
      </c>
      <c r="D2488" s="10" t="s">
        <v>4019</v>
      </c>
      <c r="E2488" s="9" t="s">
        <v>71</v>
      </c>
      <c r="F2488" s="8" t="s">
        <v>4020</v>
      </c>
      <c r="G2488" s="11">
        <v>44741.9521412037</v>
      </c>
      <c r="H2488" s="13" t="s">
        <v>27</v>
      </c>
      <c r="I2488" s="8" t="s">
        <v>73</v>
      </c>
      <c r="J2488" s="13" t="s">
        <v>19</v>
      </c>
    </row>
    <row r="2489" spans="1:10">
      <c r="A2489" s="8">
        <v>3847</v>
      </c>
      <c r="B2489" s="9">
        <v>77821774632224</v>
      </c>
      <c r="C2489" s="9">
        <v>77821774632224</v>
      </c>
      <c r="D2489" s="10" t="s">
        <v>4021</v>
      </c>
      <c r="E2489" s="9" t="s">
        <v>71</v>
      </c>
      <c r="F2489" s="8" t="s">
        <v>2540</v>
      </c>
      <c r="G2489" s="11">
        <v>43768.6334375</v>
      </c>
      <c r="H2489" s="13" t="s">
        <v>27</v>
      </c>
      <c r="I2489" s="8" t="s">
        <v>73</v>
      </c>
      <c r="J2489" s="13" t="s">
        <v>30</v>
      </c>
    </row>
    <row r="2490" spans="1:10">
      <c r="A2490" s="8">
        <v>3848</v>
      </c>
      <c r="B2490" s="9">
        <v>78112965374996</v>
      </c>
      <c r="C2490" s="9">
        <v>78112965374996</v>
      </c>
      <c r="D2490" s="10" t="s">
        <v>4022</v>
      </c>
      <c r="E2490" s="9" t="s">
        <v>71</v>
      </c>
      <c r="F2490" s="8" t="s">
        <v>4023</v>
      </c>
      <c r="G2490" s="11">
        <v>44747.4497569444</v>
      </c>
      <c r="H2490" s="13" t="s">
        <v>27</v>
      </c>
      <c r="I2490" s="8" t="s">
        <v>73</v>
      </c>
      <c r="J2490" s="13" t="s">
        <v>34</v>
      </c>
    </row>
    <row r="2491" spans="1:10">
      <c r="A2491" s="8">
        <v>3850</v>
      </c>
      <c r="B2491" s="9">
        <v>77923387265553</v>
      </c>
      <c r="C2491" s="9">
        <v>77923387265553</v>
      </c>
      <c r="D2491" s="10" t="s">
        <v>4024</v>
      </c>
      <c r="E2491" s="9" t="s">
        <v>71</v>
      </c>
      <c r="F2491" s="8" t="s">
        <v>4025</v>
      </c>
      <c r="G2491" s="11">
        <v>44773.8018634259</v>
      </c>
      <c r="H2491" s="13" t="s">
        <v>27</v>
      </c>
      <c r="I2491" s="8" t="s">
        <v>73</v>
      </c>
      <c r="J2491" s="13" t="s">
        <v>34</v>
      </c>
    </row>
    <row r="2492" spans="1:10">
      <c r="A2492" s="8">
        <v>3851</v>
      </c>
      <c r="B2492" s="9">
        <v>77413015835930</v>
      </c>
      <c r="C2492" s="9">
        <v>77413015835930</v>
      </c>
      <c r="D2492" s="10" t="s">
        <v>4026</v>
      </c>
      <c r="E2492" s="9" t="s">
        <v>71</v>
      </c>
      <c r="F2492" s="8" t="s">
        <v>4027</v>
      </c>
      <c r="G2492" s="11">
        <v>44767.3835532407</v>
      </c>
      <c r="H2492" s="13" t="s">
        <v>27</v>
      </c>
      <c r="I2492" s="8" t="s">
        <v>73</v>
      </c>
      <c r="J2492" s="13" t="s">
        <v>32</v>
      </c>
    </row>
    <row r="2493" spans="1:10">
      <c r="A2493" s="8">
        <v>3852</v>
      </c>
      <c r="B2493" s="9">
        <v>77513026937224</v>
      </c>
      <c r="C2493" s="9">
        <v>77513026937224</v>
      </c>
      <c r="D2493" s="10" t="s">
        <v>4028</v>
      </c>
      <c r="E2493" s="9" t="s">
        <v>71</v>
      </c>
      <c r="F2493" s="8" t="s">
        <v>4029</v>
      </c>
      <c r="G2493" s="11">
        <v>44771.6812847222</v>
      </c>
      <c r="H2493" s="13" t="s">
        <v>27</v>
      </c>
      <c r="I2493" s="8" t="s">
        <v>73</v>
      </c>
      <c r="J2493" s="13" t="s">
        <v>19</v>
      </c>
    </row>
    <row r="2494" spans="1:10">
      <c r="A2494" s="8">
        <v>3853</v>
      </c>
      <c r="B2494" s="9">
        <v>78022086593923</v>
      </c>
      <c r="C2494" s="9">
        <v>78022086593923</v>
      </c>
      <c r="D2494" s="10" t="s">
        <v>4030</v>
      </c>
      <c r="E2494" s="9" t="s">
        <v>71</v>
      </c>
      <c r="F2494" s="8" t="s">
        <v>4031</v>
      </c>
      <c r="G2494" s="11">
        <v>44004.7468634259</v>
      </c>
      <c r="H2494" s="13" t="s">
        <v>27</v>
      </c>
      <c r="I2494" s="8" t="s">
        <v>73</v>
      </c>
      <c r="J2494" s="13" t="s">
        <v>23</v>
      </c>
    </row>
    <row r="2495" spans="1:10">
      <c r="A2495" s="8">
        <v>3854</v>
      </c>
      <c r="B2495" s="9">
        <v>77023382030663</v>
      </c>
      <c r="C2495" s="9">
        <v>77023382030663</v>
      </c>
      <c r="D2495" s="10" t="s">
        <v>4032</v>
      </c>
      <c r="E2495" s="9" t="s">
        <v>71</v>
      </c>
      <c r="F2495" s="8" t="s">
        <v>4033</v>
      </c>
      <c r="G2495" s="11">
        <v>44771.706875</v>
      </c>
      <c r="H2495" s="13" t="s">
        <v>27</v>
      </c>
      <c r="I2495" s="8" t="s">
        <v>73</v>
      </c>
      <c r="J2495" s="13" t="s">
        <v>30</v>
      </c>
    </row>
    <row r="2496" spans="1:10">
      <c r="A2496" s="8">
        <v>3855</v>
      </c>
      <c r="B2496" s="9">
        <v>77022078655429</v>
      </c>
      <c r="C2496" s="9">
        <v>77022078655429</v>
      </c>
      <c r="D2496" s="10" t="s">
        <v>4034</v>
      </c>
      <c r="E2496" s="9" t="s">
        <v>71</v>
      </c>
      <c r="F2496" s="8" t="s">
        <v>3366</v>
      </c>
      <c r="G2496" s="11">
        <v>44012.3965277778</v>
      </c>
      <c r="H2496" s="13" t="s">
        <v>27</v>
      </c>
      <c r="I2496" s="8" t="s">
        <v>73</v>
      </c>
      <c r="J2496" s="13" t="s">
        <v>30</v>
      </c>
    </row>
    <row r="2497" spans="1:10">
      <c r="A2497" s="8">
        <v>3856</v>
      </c>
      <c r="B2497" s="9">
        <v>77823387415329</v>
      </c>
      <c r="C2497" s="9">
        <v>77823387415329</v>
      </c>
      <c r="D2497" s="10" t="s">
        <v>4035</v>
      </c>
      <c r="E2497" s="9" t="s">
        <v>71</v>
      </c>
      <c r="F2497" s="8" t="s">
        <v>4036</v>
      </c>
      <c r="G2497" s="11">
        <v>44773.8236574074</v>
      </c>
      <c r="H2497" s="13" t="s">
        <v>27</v>
      </c>
      <c r="I2497" s="8" t="s">
        <v>73</v>
      </c>
      <c r="J2497" s="13" t="s">
        <v>19</v>
      </c>
    </row>
    <row r="2498" spans="1:10">
      <c r="A2498" s="8">
        <v>3857</v>
      </c>
      <c r="B2498" s="9">
        <v>78311919155432</v>
      </c>
      <c r="C2498" s="9">
        <v>78311919155432</v>
      </c>
      <c r="D2498" s="10" t="s">
        <v>4037</v>
      </c>
      <c r="E2498" s="9" t="s">
        <v>71</v>
      </c>
      <c r="F2498" s="8" t="s">
        <v>4038</v>
      </c>
      <c r="G2498" s="11">
        <v>44012.7092592593</v>
      </c>
      <c r="H2498" s="13" t="s">
        <v>27</v>
      </c>
      <c r="I2498" s="8" t="s">
        <v>73</v>
      </c>
      <c r="J2498" s="13" t="s">
        <v>23</v>
      </c>
    </row>
    <row r="2499" spans="1:10">
      <c r="A2499" s="8">
        <v>3858</v>
      </c>
      <c r="B2499" s="9">
        <v>78311917812473</v>
      </c>
      <c r="C2499" s="9">
        <v>78311917812473</v>
      </c>
      <c r="D2499" s="10" t="s">
        <v>4039</v>
      </c>
      <c r="E2499" s="9" t="s">
        <v>71</v>
      </c>
      <c r="F2499" s="8" t="s">
        <v>4040</v>
      </c>
      <c r="G2499" s="11">
        <v>44012.483275463</v>
      </c>
      <c r="H2499" s="13" t="s">
        <v>27</v>
      </c>
      <c r="I2499" s="8" t="s">
        <v>73</v>
      </c>
      <c r="J2499" s="13" t="s">
        <v>23</v>
      </c>
    </row>
    <row r="2500" spans="1:10">
      <c r="A2500" s="8">
        <v>3859</v>
      </c>
      <c r="B2500" s="9">
        <v>78311919155410</v>
      </c>
      <c r="C2500" s="9">
        <v>78311919155410</v>
      </c>
      <c r="D2500" s="10" t="s">
        <v>4041</v>
      </c>
      <c r="E2500" s="9" t="s">
        <v>71</v>
      </c>
      <c r="F2500" s="8" t="s">
        <v>4042</v>
      </c>
      <c r="G2500" s="11">
        <v>44012.6</v>
      </c>
      <c r="H2500" s="13" t="s">
        <v>27</v>
      </c>
      <c r="I2500" s="8" t="s">
        <v>73</v>
      </c>
      <c r="J2500" s="13" t="s">
        <v>23</v>
      </c>
    </row>
    <row r="2501" spans="1:10">
      <c r="A2501" s="8">
        <v>3860</v>
      </c>
      <c r="B2501" s="9">
        <v>77821695039226</v>
      </c>
      <c r="C2501" s="9">
        <v>77821695039226</v>
      </c>
      <c r="D2501" s="10" t="s">
        <v>4043</v>
      </c>
      <c r="E2501" s="9" t="s">
        <v>71</v>
      </c>
      <c r="F2501" s="8" t="s">
        <v>4044</v>
      </c>
      <c r="G2501" s="11">
        <v>43707.7705787037</v>
      </c>
      <c r="H2501" s="13" t="s">
        <v>27</v>
      </c>
      <c r="I2501" s="8" t="s">
        <v>73</v>
      </c>
      <c r="J2501" s="13" t="s">
        <v>30</v>
      </c>
    </row>
    <row r="2502" spans="1:10">
      <c r="A2502" s="8">
        <v>3861</v>
      </c>
      <c r="B2502" s="9">
        <v>77821695039221</v>
      </c>
      <c r="C2502" s="9">
        <v>77821695039221</v>
      </c>
      <c r="D2502" s="10" t="s">
        <v>4045</v>
      </c>
      <c r="E2502" s="9" t="s">
        <v>71</v>
      </c>
      <c r="F2502" s="8" t="s">
        <v>4044</v>
      </c>
      <c r="G2502" s="11">
        <v>43707.7708333333</v>
      </c>
      <c r="H2502" s="13" t="s">
        <v>27</v>
      </c>
      <c r="I2502" s="8" t="s">
        <v>73</v>
      </c>
      <c r="J2502" s="13" t="s">
        <v>30</v>
      </c>
    </row>
    <row r="2503" spans="1:10">
      <c r="A2503" s="8">
        <v>3862</v>
      </c>
      <c r="B2503" s="9">
        <v>77821695039219</v>
      </c>
      <c r="C2503" s="9">
        <v>77821695039219</v>
      </c>
      <c r="D2503" s="10" t="s">
        <v>4046</v>
      </c>
      <c r="E2503" s="9" t="s">
        <v>71</v>
      </c>
      <c r="F2503" s="8" t="s">
        <v>4044</v>
      </c>
      <c r="G2503" s="11">
        <v>43707.7708796296</v>
      </c>
      <c r="H2503" s="13" t="s">
        <v>27</v>
      </c>
      <c r="I2503" s="8" t="s">
        <v>73</v>
      </c>
      <c r="J2503" s="13" t="s">
        <v>30</v>
      </c>
    </row>
    <row r="2504" spans="1:10">
      <c r="A2504" s="8">
        <v>3863</v>
      </c>
      <c r="B2504" s="9">
        <v>77821695039215</v>
      </c>
      <c r="C2504" s="9">
        <v>77821695039215</v>
      </c>
      <c r="D2504" s="10" t="s">
        <v>4047</v>
      </c>
      <c r="E2504" s="9" t="s">
        <v>71</v>
      </c>
      <c r="F2504" s="8" t="s">
        <v>4044</v>
      </c>
      <c r="G2504" s="11">
        <v>43707.7710300926</v>
      </c>
      <c r="H2504" s="13" t="s">
        <v>27</v>
      </c>
      <c r="I2504" s="8" t="s">
        <v>73</v>
      </c>
      <c r="J2504" s="13" t="s">
        <v>30</v>
      </c>
    </row>
    <row r="2505" spans="1:10">
      <c r="A2505" s="8">
        <v>3864</v>
      </c>
      <c r="B2505" s="9">
        <v>77821695039237</v>
      </c>
      <c r="C2505" s="9">
        <v>77821695039237</v>
      </c>
      <c r="D2505" s="10" t="s">
        <v>4048</v>
      </c>
      <c r="E2505" s="9" t="s">
        <v>71</v>
      </c>
      <c r="F2505" s="8" t="s">
        <v>4049</v>
      </c>
      <c r="G2505" s="11">
        <v>43707.7704976852</v>
      </c>
      <c r="H2505" s="13" t="s">
        <v>27</v>
      </c>
      <c r="I2505" s="8" t="s">
        <v>73</v>
      </c>
      <c r="J2505" s="13" t="s">
        <v>30</v>
      </c>
    </row>
    <row r="2506" spans="1:10">
      <c r="A2506" s="8">
        <v>3865</v>
      </c>
      <c r="B2506" s="9">
        <v>77821695039230</v>
      </c>
      <c r="C2506" s="9">
        <v>77821695039230</v>
      </c>
      <c r="D2506" s="10" t="s">
        <v>4050</v>
      </c>
      <c r="E2506" s="9" t="s">
        <v>71</v>
      </c>
      <c r="F2506" s="8" t="s">
        <v>4049</v>
      </c>
      <c r="G2506" s="11">
        <v>43707.7713773148</v>
      </c>
      <c r="H2506" s="13" t="s">
        <v>27</v>
      </c>
      <c r="I2506" s="8" t="s">
        <v>73</v>
      </c>
      <c r="J2506" s="13" t="s">
        <v>30</v>
      </c>
    </row>
    <row r="2507" spans="1:10">
      <c r="A2507" s="8">
        <v>3866</v>
      </c>
      <c r="B2507" s="9">
        <v>78113004410258</v>
      </c>
      <c r="C2507" s="9">
        <v>78113004410258</v>
      </c>
      <c r="D2507" s="10" t="s">
        <v>4051</v>
      </c>
      <c r="E2507" s="9" t="s">
        <v>71</v>
      </c>
      <c r="F2507" s="8" t="s">
        <v>4052</v>
      </c>
      <c r="G2507" s="11">
        <v>44756.4474652778</v>
      </c>
      <c r="H2507" s="13" t="s">
        <v>27</v>
      </c>
      <c r="I2507" s="8" t="s">
        <v>73</v>
      </c>
      <c r="J2507" s="13" t="s">
        <v>19</v>
      </c>
    </row>
    <row r="2508" spans="1:10">
      <c r="A2508" s="8">
        <v>3867</v>
      </c>
      <c r="B2508" s="9">
        <v>78311917812467</v>
      </c>
      <c r="C2508" s="9">
        <v>78311917812467</v>
      </c>
      <c r="D2508" s="10" t="s">
        <v>4053</v>
      </c>
      <c r="E2508" s="9" t="s">
        <v>71</v>
      </c>
      <c r="F2508" s="8" t="s">
        <v>4054</v>
      </c>
      <c r="G2508" s="11">
        <v>44012.4828472222</v>
      </c>
      <c r="H2508" s="13" t="s">
        <v>27</v>
      </c>
      <c r="I2508" s="8" t="s">
        <v>73</v>
      </c>
      <c r="J2508" s="13" t="s">
        <v>23</v>
      </c>
    </row>
    <row r="2509" spans="1:10">
      <c r="A2509" s="8">
        <v>3868</v>
      </c>
      <c r="B2509" s="9">
        <v>77923325326993</v>
      </c>
      <c r="C2509" s="9">
        <v>77923325326993</v>
      </c>
      <c r="D2509" s="10" t="s">
        <v>4055</v>
      </c>
      <c r="E2509" s="9" t="s">
        <v>71</v>
      </c>
      <c r="F2509" s="8" t="s">
        <v>4056</v>
      </c>
      <c r="G2509" s="11">
        <v>44732.5320949074</v>
      </c>
      <c r="H2509" s="13" t="s">
        <v>27</v>
      </c>
      <c r="I2509" s="8" t="s">
        <v>73</v>
      </c>
      <c r="J2509" s="13" t="s">
        <v>31</v>
      </c>
    </row>
    <row r="2510" spans="1:10">
      <c r="A2510" s="8">
        <v>3869</v>
      </c>
      <c r="B2510" s="9">
        <v>77821695039234</v>
      </c>
      <c r="C2510" s="9">
        <v>77821695039234</v>
      </c>
      <c r="D2510" s="10" t="s">
        <v>4057</v>
      </c>
      <c r="E2510" s="9" t="s">
        <v>71</v>
      </c>
      <c r="F2510" s="8" t="s">
        <v>4049</v>
      </c>
      <c r="G2510" s="11">
        <v>43707.7712384259</v>
      </c>
      <c r="H2510" s="13" t="s">
        <v>27</v>
      </c>
      <c r="I2510" s="8" t="s">
        <v>73</v>
      </c>
      <c r="J2510" s="13" t="s">
        <v>30</v>
      </c>
    </row>
    <row r="2511" spans="1:10">
      <c r="A2511" s="8">
        <v>3870</v>
      </c>
      <c r="B2511" s="9">
        <v>77821695039236</v>
      </c>
      <c r="C2511" s="9">
        <v>77821695039236</v>
      </c>
      <c r="D2511" s="10" t="s">
        <v>4058</v>
      </c>
      <c r="E2511" s="9" t="s">
        <v>71</v>
      </c>
      <c r="F2511" s="8" t="s">
        <v>4049</v>
      </c>
      <c r="G2511" s="11">
        <v>43707.7711226852</v>
      </c>
      <c r="H2511" s="13" t="s">
        <v>27</v>
      </c>
      <c r="I2511" s="8" t="s">
        <v>73</v>
      </c>
      <c r="J2511" s="13" t="s">
        <v>30</v>
      </c>
    </row>
    <row r="2512" spans="1:10">
      <c r="A2512" s="8">
        <v>3871</v>
      </c>
      <c r="B2512" s="9">
        <v>77821695039232</v>
      </c>
      <c r="C2512" s="9">
        <v>77821695039232</v>
      </c>
      <c r="D2512" s="10" t="s">
        <v>4059</v>
      </c>
      <c r="E2512" s="9" t="s">
        <v>71</v>
      </c>
      <c r="F2512" s="8" t="s">
        <v>4049</v>
      </c>
      <c r="G2512" s="11">
        <v>43707.7713078704</v>
      </c>
      <c r="H2512" s="13" t="s">
        <v>27</v>
      </c>
      <c r="I2512" s="8" t="s">
        <v>73</v>
      </c>
      <c r="J2512" s="13" t="s">
        <v>30</v>
      </c>
    </row>
    <row r="2513" spans="1:10">
      <c r="A2513" s="8">
        <v>3872</v>
      </c>
      <c r="B2513" s="9">
        <v>78311917812469</v>
      </c>
      <c r="C2513" s="9">
        <v>78311917812469</v>
      </c>
      <c r="D2513" s="10" t="s">
        <v>4060</v>
      </c>
      <c r="E2513" s="9" t="s">
        <v>71</v>
      </c>
      <c r="F2513" s="8" t="s">
        <v>4061</v>
      </c>
      <c r="G2513" s="11">
        <v>44012.4827199074</v>
      </c>
      <c r="H2513" s="13" t="s">
        <v>27</v>
      </c>
      <c r="I2513" s="8" t="s">
        <v>73</v>
      </c>
      <c r="J2513" s="13" t="s">
        <v>23</v>
      </c>
    </row>
    <row r="2514" spans="1:10">
      <c r="A2514" s="8">
        <v>3873</v>
      </c>
      <c r="B2514" s="9">
        <v>77822091669534</v>
      </c>
      <c r="C2514" s="9">
        <v>77822091669534</v>
      </c>
      <c r="D2514" s="10" t="s">
        <v>4062</v>
      </c>
      <c r="E2514" s="9" t="s">
        <v>71</v>
      </c>
      <c r="F2514" s="8" t="s">
        <v>4063</v>
      </c>
      <c r="G2514" s="11">
        <v>44006.6827430556</v>
      </c>
      <c r="H2514" s="13" t="s">
        <v>27</v>
      </c>
      <c r="I2514" s="8" t="s">
        <v>73</v>
      </c>
      <c r="J2514" s="13" t="s">
        <v>19</v>
      </c>
    </row>
    <row r="2515" spans="1:10">
      <c r="A2515" s="8">
        <v>3874</v>
      </c>
      <c r="B2515" s="9">
        <v>77512979895547</v>
      </c>
      <c r="C2515" s="9">
        <v>77512979895547</v>
      </c>
      <c r="D2515" s="10" t="s">
        <v>4064</v>
      </c>
      <c r="E2515" s="9" t="s">
        <v>71</v>
      </c>
      <c r="F2515" s="8" t="s">
        <v>3814</v>
      </c>
      <c r="G2515" s="11">
        <v>44741.6941435185</v>
      </c>
      <c r="H2515" s="13" t="s">
        <v>27</v>
      </c>
      <c r="I2515" s="8" t="s">
        <v>73</v>
      </c>
      <c r="J2515" s="13" t="s">
        <v>34</v>
      </c>
    </row>
    <row r="2516" spans="1:10">
      <c r="A2516" s="8">
        <v>3875</v>
      </c>
      <c r="B2516" s="9">
        <v>78213014051567</v>
      </c>
      <c r="C2516" s="9">
        <v>78213014051567</v>
      </c>
      <c r="D2516" s="10" t="s">
        <v>1686</v>
      </c>
      <c r="E2516" s="9" t="s">
        <v>71</v>
      </c>
      <c r="F2516" s="8" t="s">
        <v>4065</v>
      </c>
      <c r="G2516" s="11">
        <v>44762.4837152778</v>
      </c>
      <c r="H2516" s="13" t="s">
        <v>27</v>
      </c>
      <c r="I2516" s="8" t="s">
        <v>73</v>
      </c>
      <c r="J2516" s="13" t="s">
        <v>34</v>
      </c>
    </row>
    <row r="2517" spans="1:10">
      <c r="A2517" s="8">
        <v>3876</v>
      </c>
      <c r="B2517" s="9">
        <v>77413017122410</v>
      </c>
      <c r="C2517" s="9">
        <v>77413017122410</v>
      </c>
      <c r="D2517" s="10" t="s">
        <v>4066</v>
      </c>
      <c r="E2517" s="9" t="s">
        <v>71</v>
      </c>
      <c r="F2517" s="8" t="s">
        <v>4027</v>
      </c>
      <c r="G2517" s="11">
        <v>44767.3834143519</v>
      </c>
      <c r="H2517" s="13" t="s">
        <v>27</v>
      </c>
      <c r="I2517" s="8" t="s">
        <v>73</v>
      </c>
      <c r="J2517" s="13" t="s">
        <v>32</v>
      </c>
    </row>
    <row r="2518" spans="1:10">
      <c r="A2518" s="8">
        <v>3877</v>
      </c>
      <c r="B2518" s="9">
        <v>78113025282806</v>
      </c>
      <c r="C2518" s="9">
        <v>78113025282806</v>
      </c>
      <c r="D2518" s="10" t="s">
        <v>4067</v>
      </c>
      <c r="E2518" s="9" t="s">
        <v>71</v>
      </c>
      <c r="F2518" s="8" t="s">
        <v>4068</v>
      </c>
      <c r="G2518" s="11">
        <v>44771.7164467593</v>
      </c>
      <c r="H2518" s="13" t="s">
        <v>27</v>
      </c>
      <c r="I2518" s="8" t="s">
        <v>73</v>
      </c>
      <c r="J2518" s="13" t="s">
        <v>33</v>
      </c>
    </row>
    <row r="2519" spans="1:10">
      <c r="A2519" s="8">
        <v>3878</v>
      </c>
      <c r="B2519" s="9">
        <v>77821695039223</v>
      </c>
      <c r="C2519" s="9">
        <v>77821695039223</v>
      </c>
      <c r="D2519" s="10" t="s">
        <v>4069</v>
      </c>
      <c r="E2519" s="9" t="s">
        <v>71</v>
      </c>
      <c r="F2519" s="8" t="s">
        <v>4044</v>
      </c>
      <c r="G2519" s="11">
        <v>43707.7707407407</v>
      </c>
      <c r="H2519" s="13" t="s">
        <v>27</v>
      </c>
      <c r="I2519" s="8" t="s">
        <v>73</v>
      </c>
      <c r="J2519" s="13" t="s">
        <v>30</v>
      </c>
    </row>
    <row r="2520" spans="1:10">
      <c r="A2520" s="8">
        <v>3879</v>
      </c>
      <c r="B2520" s="9">
        <v>77723384601402</v>
      </c>
      <c r="C2520" s="9">
        <v>77723384601402</v>
      </c>
      <c r="D2520" s="10" t="s">
        <v>4070</v>
      </c>
      <c r="E2520" s="9" t="s">
        <v>71</v>
      </c>
      <c r="F2520" s="8" t="s">
        <v>4071</v>
      </c>
      <c r="G2520" s="11">
        <v>44771.6156597222</v>
      </c>
      <c r="H2520" s="13" t="s">
        <v>27</v>
      </c>
      <c r="I2520" s="8" t="s">
        <v>73</v>
      </c>
      <c r="J2520" s="13" t="s">
        <v>19</v>
      </c>
    </row>
    <row r="2521" spans="1:10">
      <c r="A2521" s="8">
        <v>3880</v>
      </c>
      <c r="B2521" s="9">
        <v>77823339053935</v>
      </c>
      <c r="C2521" s="9">
        <v>77823339053935</v>
      </c>
      <c r="D2521" s="10" t="s">
        <v>4072</v>
      </c>
      <c r="E2521" s="9" t="s">
        <v>71</v>
      </c>
      <c r="F2521" s="8" t="s">
        <v>3829</v>
      </c>
      <c r="G2521" s="11">
        <v>44742.7920717593</v>
      </c>
      <c r="H2521" s="13" t="s">
        <v>27</v>
      </c>
      <c r="I2521" s="8" t="s">
        <v>73</v>
      </c>
      <c r="J2521" s="13" t="s">
        <v>30</v>
      </c>
    </row>
    <row r="2522" spans="1:10">
      <c r="A2522" s="8">
        <v>3881</v>
      </c>
      <c r="B2522" s="9">
        <v>77023337682863</v>
      </c>
      <c r="C2522" s="9">
        <v>77023337682863</v>
      </c>
      <c r="D2522" s="10" t="s">
        <v>4073</v>
      </c>
      <c r="E2522" s="9" t="s">
        <v>71</v>
      </c>
      <c r="F2522" s="8" t="s">
        <v>4074</v>
      </c>
      <c r="G2522" s="11">
        <v>44742.6013078704</v>
      </c>
      <c r="H2522" s="13" t="s">
        <v>27</v>
      </c>
      <c r="I2522" s="8" t="s">
        <v>73</v>
      </c>
      <c r="J2522" s="13" t="s">
        <v>34</v>
      </c>
    </row>
    <row r="2523" spans="1:10">
      <c r="A2523" s="8">
        <v>3882</v>
      </c>
      <c r="B2523" s="9">
        <v>78311919155407</v>
      </c>
      <c r="C2523" s="9">
        <v>78311919155407</v>
      </c>
      <c r="D2523" s="10" t="s">
        <v>4075</v>
      </c>
      <c r="E2523" s="9" t="s">
        <v>71</v>
      </c>
      <c r="F2523" s="8" t="s">
        <v>4076</v>
      </c>
      <c r="G2523" s="11">
        <v>44012.4868055556</v>
      </c>
      <c r="H2523" s="13" t="s">
        <v>27</v>
      </c>
      <c r="I2523" s="8" t="s">
        <v>73</v>
      </c>
      <c r="J2523" s="13" t="s">
        <v>23</v>
      </c>
    </row>
    <row r="2524" spans="1:10">
      <c r="A2524" s="8">
        <v>3883</v>
      </c>
      <c r="B2524" s="9">
        <v>77822102457832</v>
      </c>
      <c r="C2524" s="9">
        <v>77822102457832</v>
      </c>
      <c r="D2524" s="10" t="s">
        <v>4077</v>
      </c>
      <c r="E2524" s="9" t="s">
        <v>71</v>
      </c>
      <c r="F2524" s="8" t="s">
        <v>4078</v>
      </c>
      <c r="G2524" s="11">
        <v>44014.6980324074</v>
      </c>
      <c r="H2524" s="13" t="s">
        <v>27</v>
      </c>
      <c r="I2524" s="8" t="s">
        <v>73</v>
      </c>
      <c r="J2524" s="13" t="s">
        <v>19</v>
      </c>
    </row>
    <row r="2525" spans="1:10">
      <c r="A2525" s="8">
        <v>3884</v>
      </c>
      <c r="B2525" s="9">
        <v>77512251641745</v>
      </c>
      <c r="C2525" s="9">
        <v>77512251641745</v>
      </c>
      <c r="D2525" s="10" t="s">
        <v>4079</v>
      </c>
      <c r="E2525" s="9" t="s">
        <v>71</v>
      </c>
      <c r="F2525" s="8" t="s">
        <v>4080</v>
      </c>
      <c r="G2525" s="11">
        <v>44195.5888310185</v>
      </c>
      <c r="H2525" s="13" t="s">
        <v>27</v>
      </c>
      <c r="I2525" s="8" t="s">
        <v>73</v>
      </c>
      <c r="J2525" s="13" t="s">
        <v>19</v>
      </c>
    </row>
    <row r="2526" spans="1:10">
      <c r="A2526" s="8">
        <v>3885</v>
      </c>
      <c r="B2526" s="9">
        <v>77722097898488</v>
      </c>
      <c r="C2526" s="9">
        <v>77722097898488</v>
      </c>
      <c r="D2526" s="10" t="s">
        <v>4081</v>
      </c>
      <c r="E2526" s="9" t="s">
        <v>71</v>
      </c>
      <c r="F2526" s="8" t="s">
        <v>4082</v>
      </c>
      <c r="G2526" s="11">
        <v>44011.8636226852</v>
      </c>
      <c r="H2526" s="13" t="s">
        <v>27</v>
      </c>
      <c r="I2526" s="8" t="s">
        <v>73</v>
      </c>
      <c r="J2526" s="13" t="s">
        <v>23</v>
      </c>
    </row>
    <row r="2527" spans="1:10">
      <c r="A2527" s="8">
        <v>3886</v>
      </c>
      <c r="B2527" s="9">
        <v>77512979895548</v>
      </c>
      <c r="C2527" s="9">
        <v>77512979895548</v>
      </c>
      <c r="D2527" s="10" t="s">
        <v>4083</v>
      </c>
      <c r="E2527" s="9" t="s">
        <v>71</v>
      </c>
      <c r="F2527" s="8" t="s">
        <v>3814</v>
      </c>
      <c r="G2527" s="11">
        <v>44741.694375</v>
      </c>
      <c r="H2527" s="13" t="s">
        <v>27</v>
      </c>
      <c r="I2527" s="8" t="s">
        <v>73</v>
      </c>
      <c r="J2527" s="13" t="s">
        <v>34</v>
      </c>
    </row>
    <row r="2528" spans="1:10">
      <c r="A2528" s="8">
        <v>3887</v>
      </c>
      <c r="B2528" s="9">
        <v>77723334739948</v>
      </c>
      <c r="C2528" s="9">
        <v>77723334739948</v>
      </c>
      <c r="D2528" s="10" t="s">
        <v>4084</v>
      </c>
      <c r="E2528" s="9" t="s">
        <v>71</v>
      </c>
      <c r="F2528" s="8" t="s">
        <v>4085</v>
      </c>
      <c r="G2528" s="11">
        <v>44742.8447916667</v>
      </c>
      <c r="H2528" s="13" t="s">
        <v>27</v>
      </c>
      <c r="I2528" s="8" t="s">
        <v>73</v>
      </c>
      <c r="J2528" s="13" t="s">
        <v>19</v>
      </c>
    </row>
    <row r="2529" spans="1:10">
      <c r="A2529" s="8">
        <v>3889</v>
      </c>
      <c r="B2529" s="9">
        <v>78311917812474</v>
      </c>
      <c r="C2529" s="9">
        <v>78311917812474</v>
      </c>
      <c r="D2529" s="10" t="s">
        <v>4086</v>
      </c>
      <c r="E2529" s="9" t="s">
        <v>71</v>
      </c>
      <c r="F2529" s="8" t="s">
        <v>4087</v>
      </c>
      <c r="G2529" s="11">
        <v>44012.4826041667</v>
      </c>
      <c r="H2529" s="13" t="s">
        <v>27</v>
      </c>
      <c r="I2529" s="8" t="s">
        <v>73</v>
      </c>
      <c r="J2529" s="13" t="s">
        <v>23</v>
      </c>
    </row>
    <row r="2530" spans="1:10">
      <c r="A2530" s="8">
        <v>3890</v>
      </c>
      <c r="B2530" s="9">
        <v>77212974410534</v>
      </c>
      <c r="C2530" s="9">
        <v>77212974410534</v>
      </c>
      <c r="D2530" s="10" t="s">
        <v>4088</v>
      </c>
      <c r="E2530" s="9" t="s">
        <v>71</v>
      </c>
      <c r="F2530" s="8" t="s">
        <v>4089</v>
      </c>
      <c r="G2530" s="11">
        <v>44736.7157407407</v>
      </c>
      <c r="H2530" s="13" t="s">
        <v>27</v>
      </c>
      <c r="I2530" s="8" t="s">
        <v>73</v>
      </c>
      <c r="J2530" s="13" t="s">
        <v>34</v>
      </c>
    </row>
    <row r="2531" spans="1:10">
      <c r="A2531" s="8">
        <v>3891</v>
      </c>
      <c r="B2531" s="9">
        <v>77723334183568</v>
      </c>
      <c r="C2531" s="9">
        <v>77723334183568</v>
      </c>
      <c r="D2531" s="10" t="s">
        <v>4090</v>
      </c>
      <c r="E2531" s="9" t="s">
        <v>71</v>
      </c>
      <c r="F2531" s="8" t="s">
        <v>4091</v>
      </c>
      <c r="G2531" s="11">
        <v>44740.6134837963</v>
      </c>
      <c r="H2531" s="13" t="s">
        <v>27</v>
      </c>
      <c r="I2531" s="8" t="s">
        <v>73</v>
      </c>
      <c r="J2531" s="13" t="s">
        <v>19</v>
      </c>
    </row>
    <row r="2532" spans="1:10">
      <c r="A2532" s="8">
        <v>3892</v>
      </c>
      <c r="B2532" s="9">
        <v>77723333254120</v>
      </c>
      <c r="C2532" s="9">
        <v>77723333254120</v>
      </c>
      <c r="D2532" s="10" t="s">
        <v>4092</v>
      </c>
      <c r="E2532" s="9" t="s">
        <v>71</v>
      </c>
      <c r="F2532" s="8" t="s">
        <v>4093</v>
      </c>
      <c r="G2532" s="11">
        <v>44741.7482638889</v>
      </c>
      <c r="H2532" s="13" t="s">
        <v>27</v>
      </c>
      <c r="I2532" s="8" t="s">
        <v>73</v>
      </c>
      <c r="J2532" s="13" t="s">
        <v>19</v>
      </c>
    </row>
    <row r="2533" spans="1:10">
      <c r="A2533" s="8">
        <v>3893</v>
      </c>
      <c r="B2533" s="9">
        <v>77723334739925</v>
      </c>
      <c r="C2533" s="9">
        <v>77723334739925</v>
      </c>
      <c r="D2533" s="10" t="s">
        <v>4094</v>
      </c>
      <c r="E2533" s="9" t="s">
        <v>71</v>
      </c>
      <c r="F2533" s="8" t="s">
        <v>4095</v>
      </c>
      <c r="G2533" s="11">
        <v>44741.6601736111</v>
      </c>
      <c r="H2533" s="13" t="s">
        <v>27</v>
      </c>
      <c r="I2533" s="8" t="s">
        <v>73</v>
      </c>
      <c r="J2533" s="13" t="s">
        <v>19</v>
      </c>
    </row>
    <row r="2534" spans="1:10">
      <c r="A2534" s="8">
        <v>3894</v>
      </c>
      <c r="B2534" s="9">
        <v>77211909091084</v>
      </c>
      <c r="C2534" s="9">
        <v>77211909091084</v>
      </c>
      <c r="D2534" s="10" t="s">
        <v>4096</v>
      </c>
      <c r="E2534" s="9" t="s">
        <v>71</v>
      </c>
      <c r="F2534" s="8" t="s">
        <v>4097</v>
      </c>
      <c r="G2534" s="11">
        <v>44006.7858101852</v>
      </c>
      <c r="H2534" s="13" t="s">
        <v>27</v>
      </c>
      <c r="I2534" s="8" t="s">
        <v>73</v>
      </c>
      <c r="J2534" s="13" t="s">
        <v>34</v>
      </c>
    </row>
    <row r="2535" spans="1:10">
      <c r="A2535" s="8">
        <v>3895</v>
      </c>
      <c r="B2535" s="9">
        <v>77512973211956</v>
      </c>
      <c r="C2535" s="9">
        <v>77512973211956</v>
      </c>
      <c r="D2535" s="10" t="s">
        <v>4098</v>
      </c>
      <c r="E2535" s="9" t="s">
        <v>71</v>
      </c>
      <c r="F2535" s="8" t="s">
        <v>4099</v>
      </c>
      <c r="G2535" s="11">
        <v>44741.4996180556</v>
      </c>
      <c r="H2535" s="13" t="s">
        <v>27</v>
      </c>
      <c r="I2535" s="8" t="s">
        <v>73</v>
      </c>
      <c r="J2535" s="13" t="s">
        <v>19</v>
      </c>
    </row>
    <row r="2536" spans="1:10">
      <c r="A2536" s="8">
        <v>3896</v>
      </c>
      <c r="B2536" s="9">
        <v>77723334739912</v>
      </c>
      <c r="C2536" s="9">
        <v>77723334739912</v>
      </c>
      <c r="D2536" s="10" t="s">
        <v>4100</v>
      </c>
      <c r="E2536" s="9" t="s">
        <v>71</v>
      </c>
      <c r="F2536" s="8" t="s">
        <v>3810</v>
      </c>
      <c r="G2536" s="11">
        <v>44741.4345717593</v>
      </c>
      <c r="H2536" s="13" t="s">
        <v>27</v>
      </c>
      <c r="I2536" s="8" t="s">
        <v>73</v>
      </c>
      <c r="J2536" s="13" t="s">
        <v>19</v>
      </c>
    </row>
    <row r="2537" spans="1:10">
      <c r="A2537" s="8">
        <v>3897</v>
      </c>
      <c r="B2537" s="9">
        <v>77212969617903</v>
      </c>
      <c r="C2537" s="9">
        <v>77212969617903</v>
      </c>
      <c r="D2537" s="10" t="s">
        <v>4101</v>
      </c>
      <c r="E2537" s="9" t="s">
        <v>71</v>
      </c>
      <c r="F2537" s="8" t="s">
        <v>2692</v>
      </c>
      <c r="G2537" s="11">
        <v>44733.4118171296</v>
      </c>
      <c r="H2537" s="13" t="s">
        <v>27</v>
      </c>
      <c r="I2537" s="8" t="s">
        <v>73</v>
      </c>
      <c r="J2537" s="13" t="s">
        <v>34</v>
      </c>
    </row>
    <row r="2538" spans="1:10">
      <c r="A2538" s="8">
        <v>3898</v>
      </c>
      <c r="B2538" s="9">
        <v>77723333198911</v>
      </c>
      <c r="C2538" s="9">
        <v>77723333198911</v>
      </c>
      <c r="D2538" s="10" t="s">
        <v>4102</v>
      </c>
      <c r="E2538" s="9" t="s">
        <v>71</v>
      </c>
      <c r="F2538" s="8" t="s">
        <v>4103</v>
      </c>
      <c r="G2538" s="11">
        <v>44739.3976967593</v>
      </c>
      <c r="H2538" s="13" t="s">
        <v>27</v>
      </c>
      <c r="I2538" s="8" t="s">
        <v>73</v>
      </c>
      <c r="J2538" s="13" t="s">
        <v>19</v>
      </c>
    </row>
    <row r="2539" spans="1:10">
      <c r="A2539" s="8">
        <v>3899</v>
      </c>
      <c r="B2539" s="9">
        <v>78112458618651</v>
      </c>
      <c r="C2539" s="9">
        <v>78112458618651</v>
      </c>
      <c r="D2539" s="10" t="s">
        <v>4104</v>
      </c>
      <c r="E2539" s="9" t="s">
        <v>71</v>
      </c>
      <c r="F2539" s="8" t="s">
        <v>4105</v>
      </c>
      <c r="G2539" s="11">
        <v>44726.4378935185</v>
      </c>
      <c r="H2539" s="13" t="s">
        <v>27</v>
      </c>
      <c r="I2539" s="8" t="s">
        <v>73</v>
      </c>
      <c r="J2539" s="13" t="s">
        <v>34</v>
      </c>
    </row>
    <row r="2540" spans="1:10">
      <c r="A2540" s="8">
        <v>3900</v>
      </c>
      <c r="B2540" s="9">
        <v>77723334739911</v>
      </c>
      <c r="C2540" s="9">
        <v>77723334739911</v>
      </c>
      <c r="D2540" s="10" t="s">
        <v>4106</v>
      </c>
      <c r="E2540" s="9" t="s">
        <v>71</v>
      </c>
      <c r="F2540" s="8" t="s">
        <v>3810</v>
      </c>
      <c r="G2540" s="11">
        <v>44741.4347337963</v>
      </c>
      <c r="H2540" s="13" t="s">
        <v>27</v>
      </c>
      <c r="I2540" s="8" t="s">
        <v>73</v>
      </c>
      <c r="J2540" s="13" t="s">
        <v>19</v>
      </c>
    </row>
    <row r="2541" spans="1:10">
      <c r="A2541" s="8">
        <v>3901</v>
      </c>
      <c r="B2541" s="9">
        <v>78311919155411</v>
      </c>
      <c r="C2541" s="9">
        <v>78311919155411</v>
      </c>
      <c r="D2541" s="10" t="s">
        <v>4107</v>
      </c>
      <c r="E2541" s="9" t="s">
        <v>71</v>
      </c>
      <c r="F2541" s="8" t="s">
        <v>4108</v>
      </c>
      <c r="G2541" s="11">
        <v>44012.6359490741</v>
      </c>
      <c r="H2541" s="13" t="s">
        <v>27</v>
      </c>
      <c r="I2541" s="8" t="s">
        <v>73</v>
      </c>
      <c r="J2541" s="13" t="s">
        <v>23</v>
      </c>
    </row>
    <row r="2542" spans="1:10">
      <c r="A2542" s="8">
        <v>3902</v>
      </c>
      <c r="B2542" s="9">
        <v>77823292519371</v>
      </c>
      <c r="C2542" s="9">
        <v>77823292519371</v>
      </c>
      <c r="D2542" s="10" t="s">
        <v>4109</v>
      </c>
      <c r="E2542" s="9" t="s">
        <v>71</v>
      </c>
      <c r="F2542" s="8" t="s">
        <v>4110</v>
      </c>
      <c r="G2542" s="11">
        <v>44720.6163425926</v>
      </c>
      <c r="H2542" s="13" t="s">
        <v>27</v>
      </c>
      <c r="I2542" s="8" t="s">
        <v>73</v>
      </c>
      <c r="J2542" s="13" t="s">
        <v>34</v>
      </c>
    </row>
    <row r="2543" spans="1:10">
      <c r="A2543" s="8">
        <v>3903</v>
      </c>
      <c r="B2543" s="9">
        <v>77923337906344</v>
      </c>
      <c r="C2543" s="9">
        <v>77923337906344</v>
      </c>
      <c r="D2543" s="10" t="s">
        <v>4111</v>
      </c>
      <c r="E2543" s="9" t="s">
        <v>71</v>
      </c>
      <c r="F2543" s="8" t="s">
        <v>4112</v>
      </c>
      <c r="G2543" s="11">
        <v>44742.7306828704</v>
      </c>
      <c r="H2543" s="13" t="s">
        <v>27</v>
      </c>
      <c r="I2543" s="8" t="s">
        <v>73</v>
      </c>
      <c r="J2543" s="13" t="s">
        <v>30</v>
      </c>
    </row>
    <row r="2544" spans="1:10">
      <c r="A2544" s="8">
        <v>3904</v>
      </c>
      <c r="B2544" s="9">
        <v>77923337906343</v>
      </c>
      <c r="C2544" s="9">
        <v>77923337906343</v>
      </c>
      <c r="D2544" s="10" t="s">
        <v>4113</v>
      </c>
      <c r="E2544" s="9" t="s">
        <v>71</v>
      </c>
      <c r="F2544" s="8" t="s">
        <v>4114</v>
      </c>
      <c r="G2544" s="11">
        <v>44742.7199652778</v>
      </c>
      <c r="H2544" s="13" t="s">
        <v>27</v>
      </c>
      <c r="I2544" s="8" t="s">
        <v>73</v>
      </c>
      <c r="J2544" s="13" t="s">
        <v>30</v>
      </c>
    </row>
    <row r="2545" spans="1:10">
      <c r="A2545" s="8">
        <v>3905</v>
      </c>
      <c r="B2545" s="9">
        <v>77512977404425</v>
      </c>
      <c r="C2545" s="9">
        <v>77512977404425</v>
      </c>
      <c r="D2545" s="10" t="s">
        <v>4115</v>
      </c>
      <c r="E2545" s="9" t="s">
        <v>71</v>
      </c>
      <c r="F2545" s="8" t="s">
        <v>3978</v>
      </c>
      <c r="G2545" s="11">
        <v>44741.6116435185</v>
      </c>
      <c r="H2545" s="13" t="s">
        <v>27</v>
      </c>
      <c r="I2545" s="8" t="s">
        <v>73</v>
      </c>
      <c r="J2545" s="13" t="s">
        <v>34</v>
      </c>
    </row>
    <row r="2546" spans="1:10">
      <c r="A2546" s="8">
        <v>3906</v>
      </c>
      <c r="B2546" s="9">
        <v>78023335347301</v>
      </c>
      <c r="C2546" s="9">
        <v>78023335347301</v>
      </c>
      <c r="D2546" s="10" t="s">
        <v>4116</v>
      </c>
      <c r="E2546" s="9" t="s">
        <v>71</v>
      </c>
      <c r="F2546" s="8" t="s">
        <v>3205</v>
      </c>
      <c r="G2546" s="11">
        <v>44741.3972222222</v>
      </c>
      <c r="H2546" s="13" t="s">
        <v>27</v>
      </c>
      <c r="I2546" s="8" t="s">
        <v>73</v>
      </c>
      <c r="J2546" s="13" t="s">
        <v>30</v>
      </c>
    </row>
    <row r="2547" spans="1:10">
      <c r="A2547" s="8">
        <v>3907</v>
      </c>
      <c r="B2547" s="9">
        <v>77823292399506</v>
      </c>
      <c r="C2547" s="9">
        <v>77823292399506</v>
      </c>
      <c r="D2547" s="10" t="s">
        <v>4117</v>
      </c>
      <c r="E2547" s="9" t="s">
        <v>71</v>
      </c>
      <c r="F2547" s="8" t="s">
        <v>4118</v>
      </c>
      <c r="G2547" s="11">
        <v>44734.4913078704</v>
      </c>
      <c r="H2547" s="13" t="s">
        <v>27</v>
      </c>
      <c r="I2547" s="8" t="s">
        <v>73</v>
      </c>
      <c r="J2547" s="13" t="s">
        <v>34</v>
      </c>
    </row>
    <row r="2548" spans="1:10">
      <c r="A2548" s="8">
        <v>3908</v>
      </c>
      <c r="B2548" s="9">
        <v>77413017122408</v>
      </c>
      <c r="C2548" s="9">
        <v>77413017122408</v>
      </c>
      <c r="D2548" s="10" t="s">
        <v>4119</v>
      </c>
      <c r="E2548" s="9" t="s">
        <v>71</v>
      </c>
      <c r="F2548" s="8" t="s">
        <v>4027</v>
      </c>
      <c r="G2548" s="11">
        <v>44767.3831597222</v>
      </c>
      <c r="H2548" s="13" t="s">
        <v>27</v>
      </c>
      <c r="I2548" s="8" t="s">
        <v>73</v>
      </c>
      <c r="J2548" s="13" t="s">
        <v>32</v>
      </c>
    </row>
    <row r="2549" spans="1:10">
      <c r="A2549" s="8">
        <v>3909</v>
      </c>
      <c r="B2549" s="9">
        <v>77413017122406</v>
      </c>
      <c r="C2549" s="9">
        <v>77413017122406</v>
      </c>
      <c r="D2549" s="10" t="s">
        <v>4120</v>
      </c>
      <c r="E2549" s="9" t="s">
        <v>71</v>
      </c>
      <c r="F2549" s="8" t="s">
        <v>4027</v>
      </c>
      <c r="G2549" s="11">
        <v>44767.383275463</v>
      </c>
      <c r="H2549" s="13" t="s">
        <v>27</v>
      </c>
      <c r="I2549" s="8" t="s">
        <v>73</v>
      </c>
      <c r="J2549" s="13" t="s">
        <v>32</v>
      </c>
    </row>
    <row r="2550" spans="1:10">
      <c r="A2550" s="8">
        <v>3910</v>
      </c>
      <c r="B2550" s="9">
        <v>77821652640093</v>
      </c>
      <c r="C2550" s="9">
        <v>77821652640093</v>
      </c>
      <c r="D2550" s="10" t="s">
        <v>4121</v>
      </c>
      <c r="E2550" s="9" t="s">
        <v>71</v>
      </c>
      <c r="F2550" s="8" t="s">
        <v>4122</v>
      </c>
      <c r="G2550" s="11">
        <v>43677.377974537</v>
      </c>
      <c r="H2550" s="13" t="s">
        <v>27</v>
      </c>
      <c r="I2550" s="8" t="s">
        <v>73</v>
      </c>
      <c r="J2550" s="13" t="s">
        <v>30</v>
      </c>
    </row>
    <row r="2551" spans="1:10">
      <c r="A2551" s="8">
        <v>3911</v>
      </c>
      <c r="B2551" s="9">
        <v>77721652696909</v>
      </c>
      <c r="C2551" s="9">
        <v>77721652696909</v>
      </c>
      <c r="D2551" s="10" t="s">
        <v>4123</v>
      </c>
      <c r="E2551" s="9" t="s">
        <v>71</v>
      </c>
      <c r="F2551" s="8" t="s">
        <v>3541</v>
      </c>
      <c r="G2551" s="11">
        <v>43677.8570949074</v>
      </c>
      <c r="H2551" s="13" t="s">
        <v>27</v>
      </c>
      <c r="I2551" s="8" t="s">
        <v>73</v>
      </c>
      <c r="J2551" s="13" t="s">
        <v>30</v>
      </c>
    </row>
    <row r="2552" spans="1:10">
      <c r="A2552" s="8">
        <v>3912</v>
      </c>
      <c r="B2552" s="9">
        <v>78023326750612</v>
      </c>
      <c r="C2552" s="9">
        <v>78023326750612</v>
      </c>
      <c r="D2552" s="10" t="s">
        <v>4124</v>
      </c>
      <c r="E2552" s="9" t="s">
        <v>71</v>
      </c>
      <c r="F2552" s="8" t="s">
        <v>4125</v>
      </c>
      <c r="G2552" s="11">
        <v>44734.8286921296</v>
      </c>
      <c r="H2552" s="13" t="s">
        <v>27</v>
      </c>
      <c r="I2552" s="8" t="s">
        <v>73</v>
      </c>
      <c r="J2552" s="13" t="s">
        <v>30</v>
      </c>
    </row>
    <row r="2553" spans="1:10">
      <c r="A2553" s="8">
        <v>3913</v>
      </c>
      <c r="B2553" s="9">
        <v>77721652696910</v>
      </c>
      <c r="C2553" s="9">
        <v>77721652696910</v>
      </c>
      <c r="D2553" s="10" t="s">
        <v>4126</v>
      </c>
      <c r="E2553" s="9" t="s">
        <v>71</v>
      </c>
      <c r="F2553" s="8" t="s">
        <v>3541</v>
      </c>
      <c r="G2553" s="11">
        <v>43677.8577314815</v>
      </c>
      <c r="H2553" s="13" t="s">
        <v>27</v>
      </c>
      <c r="I2553" s="8" t="s">
        <v>73</v>
      </c>
      <c r="J2553" s="13" t="s">
        <v>30</v>
      </c>
    </row>
    <row r="2554" spans="1:10">
      <c r="A2554" s="8">
        <v>3914</v>
      </c>
      <c r="B2554" s="9">
        <v>77121654090320</v>
      </c>
      <c r="C2554" s="9">
        <v>77121654090320</v>
      </c>
      <c r="D2554" s="10" t="s">
        <v>1065</v>
      </c>
      <c r="E2554" s="9" t="s">
        <v>71</v>
      </c>
      <c r="F2554" s="8" t="s">
        <v>2531</v>
      </c>
      <c r="G2554" s="11">
        <v>43677.6665509259</v>
      </c>
      <c r="H2554" s="13" t="s">
        <v>27</v>
      </c>
      <c r="I2554" s="8" t="s">
        <v>73</v>
      </c>
      <c r="J2554" s="13" t="s">
        <v>34</v>
      </c>
    </row>
    <row r="2555" spans="1:10">
      <c r="A2555" s="8">
        <v>3915</v>
      </c>
      <c r="B2555" s="9">
        <v>77821652640094</v>
      </c>
      <c r="C2555" s="9">
        <v>77821652640094</v>
      </c>
      <c r="D2555" s="10" t="s">
        <v>4127</v>
      </c>
      <c r="E2555" s="9" t="s">
        <v>71</v>
      </c>
      <c r="F2555" s="8" t="s">
        <v>4122</v>
      </c>
      <c r="G2555" s="11">
        <v>43677.3782291667</v>
      </c>
      <c r="H2555" s="13" t="s">
        <v>27</v>
      </c>
      <c r="I2555" s="8" t="s">
        <v>73</v>
      </c>
      <c r="J2555" s="13" t="s">
        <v>30</v>
      </c>
    </row>
    <row r="2556" spans="1:10">
      <c r="A2556" s="8">
        <v>3916</v>
      </c>
      <c r="B2556" s="9">
        <v>77513015817502</v>
      </c>
      <c r="C2556" s="9">
        <v>77513015817502</v>
      </c>
      <c r="D2556" s="10" t="s">
        <v>4128</v>
      </c>
      <c r="E2556" s="9" t="s">
        <v>71</v>
      </c>
      <c r="F2556" s="8" t="s">
        <v>4129</v>
      </c>
      <c r="G2556" s="11">
        <v>44763.3804861111</v>
      </c>
      <c r="H2556" s="13" t="s">
        <v>27</v>
      </c>
      <c r="I2556" s="8" t="s">
        <v>73</v>
      </c>
      <c r="J2556" s="13" t="s">
        <v>34</v>
      </c>
    </row>
    <row r="2557" spans="1:10">
      <c r="A2557" s="8">
        <v>3917</v>
      </c>
      <c r="B2557" s="9">
        <v>77723348675357</v>
      </c>
      <c r="C2557" s="9">
        <v>77723348675357</v>
      </c>
      <c r="D2557" s="10" t="s">
        <v>4130</v>
      </c>
      <c r="E2557" s="9" t="s">
        <v>71</v>
      </c>
      <c r="F2557" s="8" t="s">
        <v>3922</v>
      </c>
      <c r="G2557" s="11">
        <v>44750.6274884259</v>
      </c>
      <c r="H2557" s="13" t="s">
        <v>27</v>
      </c>
      <c r="I2557" s="8" t="s">
        <v>73</v>
      </c>
      <c r="J2557" s="13" t="s">
        <v>19</v>
      </c>
    </row>
    <row r="2558" spans="1:10">
      <c r="A2558" s="8">
        <v>3918</v>
      </c>
      <c r="B2558" s="9">
        <v>77722492417214</v>
      </c>
      <c r="C2558" s="9">
        <v>77722492417214</v>
      </c>
      <c r="D2558" s="10" t="s">
        <v>4131</v>
      </c>
      <c r="E2558" s="9" t="s">
        <v>71</v>
      </c>
      <c r="F2558" s="8" t="s">
        <v>2610</v>
      </c>
      <c r="G2558" s="11">
        <v>44196.6898842593</v>
      </c>
      <c r="H2558" s="13" t="s">
        <v>27</v>
      </c>
      <c r="I2558" s="8" t="s">
        <v>73</v>
      </c>
      <c r="J2558" s="13" t="s">
        <v>30</v>
      </c>
    </row>
    <row r="2559" spans="1:10">
      <c r="A2559" s="8">
        <v>3919</v>
      </c>
      <c r="B2559" s="9">
        <v>77822096823827</v>
      </c>
      <c r="C2559" s="9">
        <v>77822096823827</v>
      </c>
      <c r="D2559" s="10" t="s">
        <v>4132</v>
      </c>
      <c r="E2559" s="9" t="s">
        <v>71</v>
      </c>
      <c r="F2559" s="8" t="s">
        <v>4133</v>
      </c>
      <c r="G2559" s="11">
        <v>44010.6724189815</v>
      </c>
      <c r="H2559" s="13" t="s">
        <v>27</v>
      </c>
      <c r="I2559" s="8" t="s">
        <v>73</v>
      </c>
      <c r="J2559" s="13" t="s">
        <v>19</v>
      </c>
    </row>
    <row r="2560" spans="1:10">
      <c r="A2560" s="8">
        <v>3920</v>
      </c>
      <c r="B2560" s="9">
        <v>77513015817503</v>
      </c>
      <c r="C2560" s="9">
        <v>77513015817503</v>
      </c>
      <c r="D2560" s="10" t="s">
        <v>4134</v>
      </c>
      <c r="E2560" s="9" t="s">
        <v>71</v>
      </c>
      <c r="F2560" s="8" t="s">
        <v>4129</v>
      </c>
      <c r="G2560" s="11">
        <v>44763.38</v>
      </c>
      <c r="H2560" s="13" t="s">
        <v>27</v>
      </c>
      <c r="I2560" s="8" t="s">
        <v>73</v>
      </c>
      <c r="J2560" s="13" t="s">
        <v>34</v>
      </c>
    </row>
    <row r="2561" spans="1:10">
      <c r="A2561" s="8">
        <v>3921</v>
      </c>
      <c r="B2561" s="9">
        <v>77823434761554</v>
      </c>
      <c r="C2561" s="9">
        <v>77823434761554</v>
      </c>
      <c r="D2561" s="10" t="s">
        <v>4135</v>
      </c>
      <c r="E2561" s="9" t="s">
        <v>71</v>
      </c>
      <c r="F2561" s="8" t="s">
        <v>3333</v>
      </c>
      <c r="G2561" s="11">
        <v>44803.7052314815</v>
      </c>
      <c r="H2561" s="13" t="s">
        <v>27</v>
      </c>
      <c r="I2561" s="8" t="s">
        <v>73</v>
      </c>
      <c r="J2561" s="13" t="s">
        <v>30</v>
      </c>
    </row>
    <row r="2562" spans="1:10">
      <c r="A2562" s="8">
        <v>3922</v>
      </c>
      <c r="B2562" s="9">
        <v>77511867319463</v>
      </c>
      <c r="C2562" s="9">
        <v>77511867319463</v>
      </c>
      <c r="D2562" s="10" t="s">
        <v>4136</v>
      </c>
      <c r="E2562" s="9" t="s">
        <v>71</v>
      </c>
      <c r="F2562" s="8" t="s">
        <v>4137</v>
      </c>
      <c r="G2562" s="11">
        <v>43977.6885532407</v>
      </c>
      <c r="H2562" s="13" t="s">
        <v>27</v>
      </c>
      <c r="I2562" s="8" t="s">
        <v>73</v>
      </c>
      <c r="J2562" s="13" t="s">
        <v>19</v>
      </c>
    </row>
    <row r="2563" spans="1:10">
      <c r="A2563" s="8">
        <v>3923</v>
      </c>
      <c r="B2563" s="9">
        <v>78213007016058</v>
      </c>
      <c r="C2563" s="9">
        <v>78213007016058</v>
      </c>
      <c r="D2563" s="10" t="s">
        <v>4138</v>
      </c>
      <c r="E2563" s="9" t="s">
        <v>71</v>
      </c>
      <c r="F2563" s="8" t="s">
        <v>4139</v>
      </c>
      <c r="G2563" s="11">
        <v>44756.7696759259</v>
      </c>
      <c r="H2563" s="13" t="s">
        <v>27</v>
      </c>
      <c r="I2563" s="8" t="s">
        <v>73</v>
      </c>
      <c r="J2563" s="13" t="s">
        <v>34</v>
      </c>
    </row>
    <row r="2564" spans="1:10">
      <c r="A2564" s="8">
        <v>3924</v>
      </c>
      <c r="B2564" s="9">
        <v>77923345814155</v>
      </c>
      <c r="C2564" s="9">
        <v>77923345814155</v>
      </c>
      <c r="D2564" s="10" t="s">
        <v>4140</v>
      </c>
      <c r="E2564" s="9" t="s">
        <v>71</v>
      </c>
      <c r="F2564" s="8" t="s">
        <v>4141</v>
      </c>
      <c r="G2564" s="11">
        <v>44746.5288194444</v>
      </c>
      <c r="H2564" s="13" t="s">
        <v>27</v>
      </c>
      <c r="I2564" s="8" t="s">
        <v>73</v>
      </c>
      <c r="J2564" s="13" t="s">
        <v>23</v>
      </c>
    </row>
    <row r="2565" spans="1:10">
      <c r="A2565" s="8">
        <v>3925</v>
      </c>
      <c r="B2565" s="9">
        <v>77722045542935</v>
      </c>
      <c r="C2565" s="9">
        <v>77722045542935</v>
      </c>
      <c r="D2565" s="10" t="s">
        <v>4142</v>
      </c>
      <c r="E2565" s="9" t="s">
        <v>71</v>
      </c>
      <c r="F2565" s="8" t="s">
        <v>4143</v>
      </c>
      <c r="G2565" s="11">
        <v>43980.7384375</v>
      </c>
      <c r="H2565" s="13" t="s">
        <v>27</v>
      </c>
      <c r="I2565" s="8" t="s">
        <v>73</v>
      </c>
      <c r="J2565" s="13" t="s">
        <v>23</v>
      </c>
    </row>
    <row r="2566" spans="1:10">
      <c r="A2566" s="8">
        <v>3926</v>
      </c>
      <c r="B2566" s="9">
        <v>77311492484686</v>
      </c>
      <c r="C2566" s="9">
        <v>77311492484686</v>
      </c>
      <c r="D2566" s="10" t="s">
        <v>4144</v>
      </c>
      <c r="E2566" s="9" t="s">
        <v>71</v>
      </c>
      <c r="F2566" s="8" t="s">
        <v>4145</v>
      </c>
      <c r="G2566" s="11">
        <v>43657.4761458333</v>
      </c>
      <c r="H2566" s="13" t="s">
        <v>27</v>
      </c>
      <c r="I2566" s="8" t="s">
        <v>73</v>
      </c>
      <c r="J2566" s="13" t="s">
        <v>19</v>
      </c>
    </row>
    <row r="2567" spans="1:10">
      <c r="A2567" s="8">
        <v>3927</v>
      </c>
      <c r="B2567" s="9">
        <v>77212969180646</v>
      </c>
      <c r="C2567" s="9">
        <v>77212969180646</v>
      </c>
      <c r="D2567" s="10" t="s">
        <v>4146</v>
      </c>
      <c r="E2567" s="9" t="s">
        <v>71</v>
      </c>
      <c r="F2567" s="8" t="s">
        <v>4147</v>
      </c>
      <c r="G2567" s="11">
        <v>44732.4456944444</v>
      </c>
      <c r="H2567" s="13" t="s">
        <v>27</v>
      </c>
      <c r="I2567" s="8" t="s">
        <v>73</v>
      </c>
      <c r="J2567" s="13" t="s">
        <v>30</v>
      </c>
    </row>
    <row r="2568" spans="1:10">
      <c r="A2568" s="8">
        <v>3928</v>
      </c>
      <c r="B2568" s="9">
        <v>77512979895545</v>
      </c>
      <c r="C2568" s="9">
        <v>77512979895545</v>
      </c>
      <c r="D2568" s="10" t="s">
        <v>4148</v>
      </c>
      <c r="E2568" s="9" t="s">
        <v>71</v>
      </c>
      <c r="F2568" s="8" t="s">
        <v>3814</v>
      </c>
      <c r="G2568" s="11">
        <v>44741.6938078704</v>
      </c>
      <c r="H2568" s="13" t="s">
        <v>27</v>
      </c>
      <c r="I2568" s="8" t="s">
        <v>73</v>
      </c>
      <c r="J2568" s="13" t="s">
        <v>34</v>
      </c>
    </row>
    <row r="2569" spans="1:10">
      <c r="A2569" s="8">
        <v>3929</v>
      </c>
      <c r="B2569" s="9">
        <v>77723333254111</v>
      </c>
      <c r="C2569" s="9">
        <v>77723333254111</v>
      </c>
      <c r="D2569" s="10" t="s">
        <v>4149</v>
      </c>
      <c r="E2569" s="9" t="s">
        <v>71</v>
      </c>
      <c r="F2569" s="8" t="s">
        <v>3874</v>
      </c>
      <c r="G2569" s="11">
        <v>44741.747974537</v>
      </c>
      <c r="H2569" s="13" t="s">
        <v>27</v>
      </c>
      <c r="I2569" s="8" t="s">
        <v>73</v>
      </c>
      <c r="J2569" s="13" t="s">
        <v>19</v>
      </c>
    </row>
    <row r="2570" spans="1:10">
      <c r="A2570" s="8">
        <v>3930</v>
      </c>
      <c r="B2570" s="9">
        <v>77823434169982</v>
      </c>
      <c r="C2570" s="9">
        <v>77823434169982</v>
      </c>
      <c r="D2570" s="10" t="s">
        <v>4150</v>
      </c>
      <c r="E2570" s="9" t="s">
        <v>71</v>
      </c>
      <c r="F2570" s="8" t="s">
        <v>3108</v>
      </c>
      <c r="G2570" s="11">
        <v>44803.7104282407</v>
      </c>
      <c r="H2570" s="13" t="s">
        <v>27</v>
      </c>
      <c r="I2570" s="8" t="s">
        <v>73</v>
      </c>
      <c r="J2570" s="13" t="s">
        <v>19</v>
      </c>
    </row>
    <row r="2571" spans="1:10">
      <c r="A2571" s="8">
        <v>3931</v>
      </c>
      <c r="B2571" s="9">
        <v>77723328627515</v>
      </c>
      <c r="C2571" s="9">
        <v>77723328627515</v>
      </c>
      <c r="D2571" s="10" t="s">
        <v>4151</v>
      </c>
      <c r="E2571" s="9" t="s">
        <v>71</v>
      </c>
      <c r="F2571" s="8" t="s">
        <v>3735</v>
      </c>
      <c r="G2571" s="11">
        <v>44741.9519328704</v>
      </c>
      <c r="H2571" s="13" t="s">
        <v>27</v>
      </c>
      <c r="I2571" s="8" t="s">
        <v>73</v>
      </c>
      <c r="J2571" s="13" t="s">
        <v>19</v>
      </c>
    </row>
    <row r="2572" spans="1:10">
      <c r="A2572" s="8">
        <v>3932</v>
      </c>
      <c r="B2572" s="9">
        <v>77212969617904</v>
      </c>
      <c r="C2572" s="9">
        <v>77212969617904</v>
      </c>
      <c r="D2572" s="10" t="s">
        <v>4152</v>
      </c>
      <c r="E2572" s="9" t="s">
        <v>71</v>
      </c>
      <c r="F2572" s="8" t="s">
        <v>2692</v>
      </c>
      <c r="G2572" s="11">
        <v>44733.4121643519</v>
      </c>
      <c r="H2572" s="13" t="s">
        <v>27</v>
      </c>
      <c r="I2572" s="8" t="s">
        <v>73</v>
      </c>
      <c r="J2572" s="13" t="s">
        <v>34</v>
      </c>
    </row>
    <row r="2573" spans="1:10">
      <c r="A2573" s="8">
        <v>3933</v>
      </c>
      <c r="B2573" s="9">
        <v>77511867319461</v>
      </c>
      <c r="C2573" s="9">
        <v>77511867319461</v>
      </c>
      <c r="D2573" s="10" t="s">
        <v>4153</v>
      </c>
      <c r="E2573" s="9" t="s">
        <v>71</v>
      </c>
      <c r="F2573" s="8" t="s">
        <v>4154</v>
      </c>
      <c r="G2573" s="11">
        <v>43977.6886458333</v>
      </c>
      <c r="H2573" s="13" t="s">
        <v>27</v>
      </c>
      <c r="I2573" s="8" t="s">
        <v>73</v>
      </c>
      <c r="J2573" s="13" t="s">
        <v>19</v>
      </c>
    </row>
    <row r="2574" spans="1:10">
      <c r="A2574" s="8">
        <v>3934</v>
      </c>
      <c r="B2574" s="9">
        <v>77511867319457</v>
      </c>
      <c r="C2574" s="9">
        <v>77511867319457</v>
      </c>
      <c r="D2574" s="10" t="s">
        <v>4155</v>
      </c>
      <c r="E2574" s="9" t="s">
        <v>71</v>
      </c>
      <c r="F2574" s="8" t="s">
        <v>4156</v>
      </c>
      <c r="G2574" s="11">
        <v>43977.6897337963</v>
      </c>
      <c r="H2574" s="13" t="s">
        <v>27</v>
      </c>
      <c r="I2574" s="8" t="s">
        <v>73</v>
      </c>
      <c r="J2574" s="13" t="s">
        <v>19</v>
      </c>
    </row>
    <row r="2575" spans="1:10">
      <c r="A2575" s="8">
        <v>3935</v>
      </c>
      <c r="B2575" s="9">
        <v>78113080072189</v>
      </c>
      <c r="C2575" s="9">
        <v>78113080072189</v>
      </c>
      <c r="D2575" s="10" t="s">
        <v>4157</v>
      </c>
      <c r="E2575" s="9" t="s">
        <v>71</v>
      </c>
      <c r="F2575" s="8" t="s">
        <v>4158</v>
      </c>
      <c r="G2575" s="11">
        <v>44804.7298842593</v>
      </c>
      <c r="H2575" s="13" t="s">
        <v>27</v>
      </c>
      <c r="I2575" s="8" t="s">
        <v>73</v>
      </c>
      <c r="J2575" s="13" t="s">
        <v>30</v>
      </c>
    </row>
    <row r="2576" spans="1:10">
      <c r="A2576" s="8">
        <v>3936</v>
      </c>
      <c r="B2576" s="9">
        <v>78023367010460</v>
      </c>
      <c r="C2576" s="9">
        <v>78023367010460</v>
      </c>
      <c r="D2576" s="10" t="s">
        <v>4159</v>
      </c>
      <c r="E2576" s="9" t="s">
        <v>71</v>
      </c>
      <c r="F2576" s="8" t="s">
        <v>3205</v>
      </c>
      <c r="G2576" s="11">
        <v>44757.7105208333</v>
      </c>
      <c r="H2576" s="13" t="s">
        <v>27</v>
      </c>
      <c r="I2576" s="8" t="s">
        <v>73</v>
      </c>
      <c r="J2576" s="13" t="s">
        <v>30</v>
      </c>
    </row>
    <row r="2577" spans="1:10">
      <c r="A2577" s="8">
        <v>3937</v>
      </c>
      <c r="B2577" s="9">
        <v>77511867319462</v>
      </c>
      <c r="C2577" s="9">
        <v>77511867319462</v>
      </c>
      <c r="D2577" s="10" t="s">
        <v>4160</v>
      </c>
      <c r="E2577" s="9" t="s">
        <v>71</v>
      </c>
      <c r="F2577" s="8" t="s">
        <v>4161</v>
      </c>
      <c r="G2577" s="11">
        <v>43977.6888425926</v>
      </c>
      <c r="H2577" s="13" t="s">
        <v>27</v>
      </c>
      <c r="I2577" s="8" t="s">
        <v>73</v>
      </c>
      <c r="J2577" s="13" t="s">
        <v>19</v>
      </c>
    </row>
    <row r="2578" spans="1:10">
      <c r="A2578" s="8">
        <v>3938</v>
      </c>
      <c r="B2578" s="9">
        <v>77722042306508</v>
      </c>
      <c r="C2578" s="9">
        <v>77722042306508</v>
      </c>
      <c r="D2578" s="10" t="s">
        <v>4162</v>
      </c>
      <c r="E2578" s="9" t="s">
        <v>71</v>
      </c>
      <c r="F2578" s="8" t="s">
        <v>4163</v>
      </c>
      <c r="G2578" s="11">
        <v>43978.6109375</v>
      </c>
      <c r="H2578" s="13" t="s">
        <v>27</v>
      </c>
      <c r="I2578" s="8" t="s">
        <v>73</v>
      </c>
      <c r="J2578" s="13" t="s">
        <v>30</v>
      </c>
    </row>
    <row r="2579" spans="1:10">
      <c r="A2579" s="8">
        <v>3939</v>
      </c>
      <c r="B2579" s="9">
        <v>77512251296373</v>
      </c>
      <c r="C2579" s="9">
        <v>77512251296373</v>
      </c>
      <c r="D2579" s="10" t="s">
        <v>4164</v>
      </c>
      <c r="E2579" s="9" t="s">
        <v>71</v>
      </c>
      <c r="F2579" s="8" t="s">
        <v>4165</v>
      </c>
      <c r="G2579" s="11">
        <v>44194.7556597222</v>
      </c>
      <c r="H2579" s="13" t="s">
        <v>27</v>
      </c>
      <c r="I2579" s="8" t="s">
        <v>73</v>
      </c>
      <c r="J2579" s="13" t="s">
        <v>19</v>
      </c>
    </row>
    <row r="2580" spans="1:10">
      <c r="A2580" s="8">
        <v>3940</v>
      </c>
      <c r="B2580" s="9">
        <v>77512249806668</v>
      </c>
      <c r="C2580" s="9">
        <v>77512249806668</v>
      </c>
      <c r="D2580" s="10" t="s">
        <v>4166</v>
      </c>
      <c r="E2580" s="9" t="s">
        <v>71</v>
      </c>
      <c r="F2580" s="8" t="s">
        <v>4167</v>
      </c>
      <c r="G2580" s="11">
        <v>44194.6541087963</v>
      </c>
      <c r="H2580" s="13" t="s">
        <v>27</v>
      </c>
      <c r="I2580" s="8" t="s">
        <v>73</v>
      </c>
      <c r="J2580" s="13" t="s">
        <v>19</v>
      </c>
    </row>
    <row r="2581" spans="1:10">
      <c r="A2581" s="8">
        <v>3941</v>
      </c>
      <c r="B2581" s="9">
        <v>77512251641749</v>
      </c>
      <c r="C2581" s="9">
        <v>77512251641749</v>
      </c>
      <c r="D2581" s="10" t="s">
        <v>4168</v>
      </c>
      <c r="E2581" s="9" t="s">
        <v>71</v>
      </c>
      <c r="F2581" s="8" t="s">
        <v>4169</v>
      </c>
      <c r="G2581" s="11">
        <v>44195.5963773148</v>
      </c>
      <c r="H2581" s="13" t="s">
        <v>27</v>
      </c>
      <c r="I2581" s="8" t="s">
        <v>73</v>
      </c>
      <c r="J2581" s="13" t="s">
        <v>19</v>
      </c>
    </row>
    <row r="2582" spans="1:10">
      <c r="A2582" s="8">
        <v>3942</v>
      </c>
      <c r="B2582" s="9">
        <v>77512251326668</v>
      </c>
      <c r="C2582" s="9">
        <v>77512251326668</v>
      </c>
      <c r="D2582" s="10" t="s">
        <v>4170</v>
      </c>
      <c r="E2582" s="9" t="s">
        <v>71</v>
      </c>
      <c r="F2582" s="8" t="s">
        <v>4171</v>
      </c>
      <c r="G2582" s="11">
        <v>44194.7552199074</v>
      </c>
      <c r="H2582" s="13" t="s">
        <v>27</v>
      </c>
      <c r="I2582" s="8" t="s">
        <v>73</v>
      </c>
      <c r="J2582" s="13" t="s">
        <v>19</v>
      </c>
    </row>
    <row r="2583" spans="1:10">
      <c r="A2583" s="8">
        <v>3943</v>
      </c>
      <c r="B2583" s="9">
        <v>77512251326654</v>
      </c>
      <c r="C2583" s="9">
        <v>77512251326654</v>
      </c>
      <c r="D2583" s="10" t="s">
        <v>4172</v>
      </c>
      <c r="E2583" s="9" t="s">
        <v>71</v>
      </c>
      <c r="F2583" s="8" t="s">
        <v>4167</v>
      </c>
      <c r="G2583" s="11">
        <v>44194.7472337963</v>
      </c>
      <c r="H2583" s="13" t="s">
        <v>27</v>
      </c>
      <c r="I2583" s="8" t="s">
        <v>73</v>
      </c>
      <c r="J2583" s="13" t="s">
        <v>19</v>
      </c>
    </row>
    <row r="2584" spans="1:10">
      <c r="A2584" s="8">
        <v>3944</v>
      </c>
      <c r="B2584" s="9">
        <v>77512262665327</v>
      </c>
      <c r="C2584" s="9">
        <v>77512262665327</v>
      </c>
      <c r="D2584" s="10" t="s">
        <v>4173</v>
      </c>
      <c r="E2584" s="9" t="s">
        <v>71</v>
      </c>
      <c r="F2584" s="8" t="s">
        <v>4174</v>
      </c>
      <c r="G2584" s="11">
        <v>44202.4599768519</v>
      </c>
      <c r="H2584" s="13" t="s">
        <v>27</v>
      </c>
      <c r="I2584" s="8" t="s">
        <v>73</v>
      </c>
      <c r="J2584" s="13" t="s">
        <v>19</v>
      </c>
    </row>
    <row r="2585" spans="1:10">
      <c r="A2585" s="8">
        <v>3945</v>
      </c>
      <c r="B2585" s="9">
        <v>77412714627118</v>
      </c>
      <c r="C2585" s="9">
        <v>77412714627118</v>
      </c>
      <c r="D2585" s="10" t="s">
        <v>4175</v>
      </c>
      <c r="E2585" s="9" t="s">
        <v>71</v>
      </c>
      <c r="F2585" s="8" t="s">
        <v>4176</v>
      </c>
      <c r="G2585" s="11">
        <v>44533.4876851852</v>
      </c>
      <c r="H2585" s="13" t="s">
        <v>27</v>
      </c>
      <c r="I2585" s="8" t="s">
        <v>73</v>
      </c>
      <c r="J2585" s="13" t="s">
        <v>32</v>
      </c>
    </row>
    <row r="2586" spans="1:10">
      <c r="A2586" s="8">
        <v>3946</v>
      </c>
      <c r="B2586" s="9">
        <v>78112706910303</v>
      </c>
      <c r="C2586" s="9">
        <v>78112706910303</v>
      </c>
      <c r="D2586" s="10" t="s">
        <v>4177</v>
      </c>
      <c r="E2586" s="9" t="s">
        <v>71</v>
      </c>
      <c r="F2586" s="8" t="s">
        <v>3943</v>
      </c>
      <c r="G2586" s="11">
        <v>44530.3759259259</v>
      </c>
      <c r="H2586" s="13" t="s">
        <v>27</v>
      </c>
      <c r="I2586" s="8" t="s">
        <v>73</v>
      </c>
      <c r="J2586" s="13" t="s">
        <v>19</v>
      </c>
    </row>
    <row r="2587" spans="1:10">
      <c r="A2587" s="8">
        <v>3947</v>
      </c>
      <c r="B2587" s="9">
        <v>77212711104157</v>
      </c>
      <c r="C2587" s="9">
        <v>77212711104157</v>
      </c>
      <c r="D2587" s="10" t="s">
        <v>4178</v>
      </c>
      <c r="E2587" s="9" t="s">
        <v>71</v>
      </c>
      <c r="F2587" s="8" t="s">
        <v>4179</v>
      </c>
      <c r="G2587" s="11">
        <v>44529.710787037</v>
      </c>
      <c r="H2587" s="13" t="s">
        <v>27</v>
      </c>
      <c r="I2587" s="8" t="s">
        <v>73</v>
      </c>
      <c r="J2587" s="13" t="s">
        <v>34</v>
      </c>
    </row>
    <row r="2588" spans="1:10">
      <c r="A2588" s="8">
        <v>3948</v>
      </c>
      <c r="B2588" s="9">
        <v>77723027148189</v>
      </c>
      <c r="C2588" s="9">
        <v>77723027148189</v>
      </c>
      <c r="D2588" s="10" t="s">
        <v>4180</v>
      </c>
      <c r="E2588" s="9" t="s">
        <v>71</v>
      </c>
      <c r="F2588" s="8" t="s">
        <v>4181</v>
      </c>
      <c r="G2588" s="11">
        <v>44530.3766666667</v>
      </c>
      <c r="H2588" s="13" t="s">
        <v>27</v>
      </c>
      <c r="I2588" s="8" t="s">
        <v>73</v>
      </c>
      <c r="J2588" s="13" t="s">
        <v>19</v>
      </c>
    </row>
    <row r="2589" spans="1:10">
      <c r="A2589" s="8">
        <v>3949</v>
      </c>
      <c r="B2589" s="9">
        <v>78112711090808</v>
      </c>
      <c r="C2589" s="9">
        <v>78112711090808</v>
      </c>
      <c r="D2589" s="10" t="s">
        <v>4182</v>
      </c>
      <c r="E2589" s="9" t="s">
        <v>71</v>
      </c>
      <c r="F2589" s="8" t="s">
        <v>4183</v>
      </c>
      <c r="G2589" s="11">
        <v>44530.3730902778</v>
      </c>
      <c r="H2589" s="13" t="s">
        <v>27</v>
      </c>
      <c r="I2589" s="8" t="s">
        <v>73</v>
      </c>
      <c r="J2589" s="13" t="s">
        <v>19</v>
      </c>
    </row>
    <row r="2590" spans="1:10">
      <c r="A2590" s="8">
        <v>3950</v>
      </c>
      <c r="B2590" s="9">
        <v>77823026989813</v>
      </c>
      <c r="C2590" s="9">
        <v>77823026989813</v>
      </c>
      <c r="D2590" s="10" t="s">
        <v>4184</v>
      </c>
      <c r="E2590" s="9" t="s">
        <v>71</v>
      </c>
      <c r="F2590" s="8" t="s">
        <v>3524</v>
      </c>
      <c r="G2590" s="11">
        <v>44529.409849537</v>
      </c>
      <c r="H2590" s="13" t="s">
        <v>27</v>
      </c>
      <c r="I2590" s="8" t="s">
        <v>73</v>
      </c>
      <c r="J2590" s="13" t="s">
        <v>34</v>
      </c>
    </row>
    <row r="2591" spans="1:10">
      <c r="A2591" s="8">
        <v>3951</v>
      </c>
      <c r="B2591" s="9">
        <v>77723029290786</v>
      </c>
      <c r="C2591" s="9">
        <v>77723029290786</v>
      </c>
      <c r="D2591" s="10" t="s">
        <v>4185</v>
      </c>
      <c r="E2591" s="9" t="s">
        <v>71</v>
      </c>
      <c r="F2591" s="8" t="s">
        <v>4186</v>
      </c>
      <c r="G2591" s="11">
        <v>44530.7318865741</v>
      </c>
      <c r="H2591" s="13" t="s">
        <v>27</v>
      </c>
      <c r="I2591" s="8" t="s">
        <v>73</v>
      </c>
      <c r="J2591" s="13" t="s">
        <v>34</v>
      </c>
    </row>
    <row r="2592" spans="1:10">
      <c r="A2592" s="8">
        <v>3952</v>
      </c>
      <c r="B2592" s="9">
        <v>77512251296394</v>
      </c>
      <c r="C2592" s="9">
        <v>77512251296394</v>
      </c>
      <c r="D2592" s="10" t="s">
        <v>4187</v>
      </c>
      <c r="E2592" s="9" t="s">
        <v>71</v>
      </c>
      <c r="F2592" s="8" t="s">
        <v>4167</v>
      </c>
      <c r="G2592" s="11">
        <v>44194.7470949074</v>
      </c>
      <c r="H2592" s="13" t="s">
        <v>27</v>
      </c>
      <c r="I2592" s="8" t="s">
        <v>73</v>
      </c>
      <c r="J2592" s="13" t="s">
        <v>19</v>
      </c>
    </row>
    <row r="2593" spans="1:10">
      <c r="A2593" s="8">
        <v>3953</v>
      </c>
      <c r="B2593" s="9">
        <v>77512251296374</v>
      </c>
      <c r="C2593" s="9">
        <v>77512251296374</v>
      </c>
      <c r="D2593" s="10" t="s">
        <v>4188</v>
      </c>
      <c r="E2593" s="9" t="s">
        <v>71</v>
      </c>
      <c r="F2593" s="8" t="s">
        <v>4189</v>
      </c>
      <c r="G2593" s="11">
        <v>44194.7542592593</v>
      </c>
      <c r="H2593" s="13" t="s">
        <v>27</v>
      </c>
      <c r="I2593" s="8" t="s">
        <v>73</v>
      </c>
      <c r="J2593" s="13" t="s">
        <v>19</v>
      </c>
    </row>
    <row r="2594" spans="1:10">
      <c r="A2594" s="8">
        <v>3954</v>
      </c>
      <c r="B2594" s="9">
        <v>77512251296363</v>
      </c>
      <c r="C2594" s="9">
        <v>77512251296363</v>
      </c>
      <c r="D2594" s="10" t="s">
        <v>4190</v>
      </c>
      <c r="E2594" s="9" t="s">
        <v>71</v>
      </c>
      <c r="F2594" s="8" t="s">
        <v>4191</v>
      </c>
      <c r="G2594" s="11">
        <v>44194.7545601852</v>
      </c>
      <c r="H2594" s="13" t="s">
        <v>27</v>
      </c>
      <c r="I2594" s="8" t="s">
        <v>73</v>
      </c>
      <c r="J2594" s="13" t="s">
        <v>19</v>
      </c>
    </row>
    <row r="2595" spans="1:10">
      <c r="A2595" s="8">
        <v>3955</v>
      </c>
      <c r="B2595" s="9">
        <v>77512251296362</v>
      </c>
      <c r="C2595" s="9">
        <v>77512251296362</v>
      </c>
      <c r="D2595" s="10" t="s">
        <v>4192</v>
      </c>
      <c r="E2595" s="9" t="s">
        <v>71</v>
      </c>
      <c r="F2595" s="8" t="s">
        <v>4193</v>
      </c>
      <c r="G2595" s="11">
        <v>44194.7556828704</v>
      </c>
      <c r="H2595" s="13" t="s">
        <v>27</v>
      </c>
      <c r="I2595" s="8" t="s">
        <v>73</v>
      </c>
      <c r="J2595" s="13" t="s">
        <v>19</v>
      </c>
    </row>
    <row r="2596" spans="1:10">
      <c r="A2596" s="8">
        <v>3956</v>
      </c>
      <c r="B2596" s="9">
        <v>77923027872922</v>
      </c>
      <c r="C2596" s="9">
        <v>77923027872922</v>
      </c>
      <c r="D2596" s="10" t="s">
        <v>4194</v>
      </c>
      <c r="E2596" s="9" t="s">
        <v>71</v>
      </c>
      <c r="F2596" s="8" t="s">
        <v>4195</v>
      </c>
      <c r="G2596" s="11">
        <v>44530.5147222222</v>
      </c>
      <c r="H2596" s="13" t="s">
        <v>27</v>
      </c>
      <c r="I2596" s="8" t="s">
        <v>73</v>
      </c>
      <c r="J2596" s="13" t="s">
        <v>33</v>
      </c>
    </row>
    <row r="2597" spans="1:10">
      <c r="A2597" s="8">
        <v>3957</v>
      </c>
      <c r="B2597" s="9">
        <v>77312711491545</v>
      </c>
      <c r="C2597" s="9">
        <v>77312711491545</v>
      </c>
      <c r="D2597" s="10" t="s">
        <v>4196</v>
      </c>
      <c r="E2597" s="9" t="s">
        <v>71</v>
      </c>
      <c r="F2597" s="8" t="s">
        <v>4197</v>
      </c>
      <c r="G2597" s="11">
        <v>44530.5369097222</v>
      </c>
      <c r="H2597" s="13" t="s">
        <v>27</v>
      </c>
      <c r="I2597" s="8" t="s">
        <v>73</v>
      </c>
      <c r="J2597" s="13" t="s">
        <v>19</v>
      </c>
    </row>
    <row r="2598" spans="1:10">
      <c r="A2598" s="8">
        <v>3958</v>
      </c>
      <c r="B2598" s="9">
        <v>77512251296398</v>
      </c>
      <c r="C2598" s="9">
        <v>77512251296398</v>
      </c>
      <c r="D2598" s="10" t="s">
        <v>4198</v>
      </c>
      <c r="E2598" s="9" t="s">
        <v>71</v>
      </c>
      <c r="F2598" s="8" t="s">
        <v>4167</v>
      </c>
      <c r="G2598" s="11">
        <v>44194.7473611111</v>
      </c>
      <c r="H2598" s="13" t="s">
        <v>27</v>
      </c>
      <c r="I2598" s="8" t="s">
        <v>73</v>
      </c>
      <c r="J2598" s="13" t="s">
        <v>19</v>
      </c>
    </row>
    <row r="2599" spans="1:10">
      <c r="A2599" s="8">
        <v>3959</v>
      </c>
      <c r="B2599" s="9">
        <v>77923029019612</v>
      </c>
      <c r="C2599" s="9">
        <v>77923029019612</v>
      </c>
      <c r="D2599" s="10" t="s">
        <v>4199</v>
      </c>
      <c r="E2599" s="9" t="s">
        <v>71</v>
      </c>
      <c r="F2599" s="8" t="s">
        <v>4200</v>
      </c>
      <c r="G2599" s="11">
        <v>44530.5165972222</v>
      </c>
      <c r="H2599" s="13" t="s">
        <v>27</v>
      </c>
      <c r="I2599" s="8" t="s">
        <v>73</v>
      </c>
      <c r="J2599" s="13" t="s">
        <v>33</v>
      </c>
    </row>
    <row r="2600" spans="1:10">
      <c r="A2600" s="8">
        <v>3960</v>
      </c>
      <c r="B2600" s="9">
        <v>77512712237026</v>
      </c>
      <c r="C2600" s="9">
        <v>77512712237026</v>
      </c>
      <c r="D2600" s="10" t="s">
        <v>4201</v>
      </c>
      <c r="E2600" s="9" t="s">
        <v>71</v>
      </c>
      <c r="F2600" s="8" t="s">
        <v>4202</v>
      </c>
      <c r="G2600" s="11">
        <v>44530.4002083333</v>
      </c>
      <c r="H2600" s="13" t="s">
        <v>27</v>
      </c>
      <c r="I2600" s="8" t="s">
        <v>73</v>
      </c>
      <c r="J2600" s="13" t="s">
        <v>19</v>
      </c>
    </row>
    <row r="2601" spans="1:10">
      <c r="A2601" s="8">
        <v>3961</v>
      </c>
      <c r="B2601" s="9">
        <v>77512712539845</v>
      </c>
      <c r="C2601" s="9">
        <v>77512712539845</v>
      </c>
      <c r="D2601" s="10" t="s">
        <v>4203</v>
      </c>
      <c r="E2601" s="9" t="s">
        <v>71</v>
      </c>
      <c r="F2601" s="8" t="s">
        <v>4204</v>
      </c>
      <c r="G2601" s="11">
        <v>44530.7561574074</v>
      </c>
      <c r="H2601" s="13" t="s">
        <v>27</v>
      </c>
      <c r="I2601" s="8" t="s">
        <v>73</v>
      </c>
      <c r="J2601" s="13" t="s">
        <v>19</v>
      </c>
    </row>
    <row r="2602" spans="1:10">
      <c r="A2602" s="8">
        <v>3962</v>
      </c>
      <c r="B2602" s="9">
        <v>77312687851461</v>
      </c>
      <c r="C2602" s="9">
        <v>77312687851461</v>
      </c>
      <c r="D2602" s="10" t="s">
        <v>4205</v>
      </c>
      <c r="E2602" s="9" t="s">
        <v>71</v>
      </c>
      <c r="F2602" s="8" t="s">
        <v>4206</v>
      </c>
      <c r="G2602" s="11">
        <v>44530.7650578704</v>
      </c>
      <c r="H2602" s="13" t="s">
        <v>27</v>
      </c>
      <c r="I2602" s="8" t="s">
        <v>73</v>
      </c>
      <c r="J2602" s="13" t="s">
        <v>19</v>
      </c>
    </row>
    <row r="2603" spans="1:10">
      <c r="A2603" s="8">
        <v>3963</v>
      </c>
      <c r="B2603" s="9">
        <v>78212705732451</v>
      </c>
      <c r="C2603" s="9">
        <v>78212705732451</v>
      </c>
      <c r="D2603" s="10" t="s">
        <v>4207</v>
      </c>
      <c r="E2603" s="9" t="s">
        <v>71</v>
      </c>
      <c r="F2603" s="8" t="s">
        <v>4208</v>
      </c>
      <c r="G2603" s="11">
        <v>44530.6040162037</v>
      </c>
      <c r="H2603" s="13" t="s">
        <v>27</v>
      </c>
      <c r="I2603" s="8" t="s">
        <v>73</v>
      </c>
      <c r="J2603" s="13" t="s">
        <v>33</v>
      </c>
    </row>
    <row r="2604" spans="1:10">
      <c r="A2604" s="8">
        <v>3964</v>
      </c>
      <c r="B2604" s="9">
        <v>77822492778431</v>
      </c>
      <c r="C2604" s="9">
        <v>77822492778431</v>
      </c>
      <c r="D2604" s="10" t="s">
        <v>4209</v>
      </c>
      <c r="E2604" s="9" t="s">
        <v>71</v>
      </c>
      <c r="F2604" s="8" t="s">
        <v>4210</v>
      </c>
      <c r="G2604" s="11">
        <v>44196.8555787037</v>
      </c>
      <c r="H2604" s="13" t="s">
        <v>27</v>
      </c>
      <c r="I2604" s="8" t="s">
        <v>73</v>
      </c>
      <c r="J2604" s="13" t="s">
        <v>34</v>
      </c>
    </row>
    <row r="2605" spans="1:10">
      <c r="A2605" s="8">
        <v>3965</v>
      </c>
      <c r="B2605" s="9">
        <v>77512249806660</v>
      </c>
      <c r="C2605" s="9">
        <v>77512249806660</v>
      </c>
      <c r="D2605" s="10" t="s">
        <v>4211</v>
      </c>
      <c r="E2605" s="9" t="s">
        <v>71</v>
      </c>
      <c r="F2605" s="8" t="s">
        <v>4167</v>
      </c>
      <c r="G2605" s="11">
        <v>44194.6540393519</v>
      </c>
      <c r="H2605" s="13" t="s">
        <v>27</v>
      </c>
      <c r="I2605" s="8" t="s">
        <v>73</v>
      </c>
      <c r="J2605" s="13" t="s">
        <v>19</v>
      </c>
    </row>
    <row r="2606" spans="1:10">
      <c r="A2606" s="8">
        <v>3966</v>
      </c>
      <c r="B2606" s="9">
        <v>77723027148190</v>
      </c>
      <c r="C2606" s="9">
        <v>77723027148190</v>
      </c>
      <c r="D2606" s="10" t="s">
        <v>4212</v>
      </c>
      <c r="E2606" s="9" t="s">
        <v>71</v>
      </c>
      <c r="F2606" s="8" t="s">
        <v>4213</v>
      </c>
      <c r="G2606" s="11">
        <v>44530.3761226852</v>
      </c>
      <c r="H2606" s="13" t="s">
        <v>27</v>
      </c>
      <c r="I2606" s="8" t="s">
        <v>73</v>
      </c>
      <c r="J2606" s="13" t="s">
        <v>19</v>
      </c>
    </row>
    <row r="2607" spans="1:10">
      <c r="A2607" s="8">
        <v>3967</v>
      </c>
      <c r="B2607" s="9">
        <v>78112711418774</v>
      </c>
      <c r="C2607" s="9">
        <v>78112711418774</v>
      </c>
      <c r="D2607" s="10" t="s">
        <v>4214</v>
      </c>
      <c r="E2607" s="9" t="s">
        <v>71</v>
      </c>
      <c r="F2607" s="8" t="s">
        <v>4215</v>
      </c>
      <c r="G2607" s="11">
        <v>44530.4201967593</v>
      </c>
      <c r="H2607" s="13" t="s">
        <v>27</v>
      </c>
      <c r="I2607" s="8" t="s">
        <v>73</v>
      </c>
      <c r="J2607" s="13" t="s">
        <v>19</v>
      </c>
    </row>
    <row r="2608" spans="1:10">
      <c r="A2608" s="8">
        <v>3968</v>
      </c>
      <c r="B2608" s="9">
        <v>77923027872916</v>
      </c>
      <c r="C2608" s="9">
        <v>77923027872916</v>
      </c>
      <c r="D2608" s="10" t="s">
        <v>4216</v>
      </c>
      <c r="E2608" s="9" t="s">
        <v>71</v>
      </c>
      <c r="F2608" s="8" t="s">
        <v>4195</v>
      </c>
      <c r="G2608" s="11">
        <v>44530.5150347222</v>
      </c>
      <c r="H2608" s="13" t="s">
        <v>27</v>
      </c>
      <c r="I2608" s="8" t="s">
        <v>73</v>
      </c>
      <c r="J2608" s="13" t="s">
        <v>23</v>
      </c>
    </row>
    <row r="2609" spans="1:10">
      <c r="A2609" s="8">
        <v>3969</v>
      </c>
      <c r="B2609" s="9">
        <v>77312711491503</v>
      </c>
      <c r="C2609" s="9">
        <v>77312711491503</v>
      </c>
      <c r="D2609" s="10" t="s">
        <v>4217</v>
      </c>
      <c r="E2609" s="9" t="s">
        <v>71</v>
      </c>
      <c r="F2609" s="8" t="s">
        <v>4218</v>
      </c>
      <c r="G2609" s="11">
        <v>44530.5102083333</v>
      </c>
      <c r="H2609" s="13" t="s">
        <v>27</v>
      </c>
      <c r="I2609" s="8" t="s">
        <v>73</v>
      </c>
      <c r="J2609" s="13" t="s">
        <v>34</v>
      </c>
    </row>
    <row r="2610" spans="1:10">
      <c r="A2610" s="8">
        <v>3970</v>
      </c>
      <c r="B2610" s="9">
        <v>77823027290104</v>
      </c>
      <c r="C2610" s="9">
        <v>77823027290104</v>
      </c>
      <c r="D2610" s="10" t="s">
        <v>4219</v>
      </c>
      <c r="E2610" s="9" t="s">
        <v>71</v>
      </c>
      <c r="F2610" s="8" t="s">
        <v>4220</v>
      </c>
      <c r="G2610" s="11">
        <v>44530.4676388889</v>
      </c>
      <c r="H2610" s="13" t="s">
        <v>27</v>
      </c>
      <c r="I2610" s="8" t="s">
        <v>73</v>
      </c>
      <c r="J2610" s="13" t="s">
        <v>34</v>
      </c>
    </row>
    <row r="2611" spans="1:10">
      <c r="A2611" s="8">
        <v>3971</v>
      </c>
      <c r="B2611" s="9">
        <v>78212705561395</v>
      </c>
      <c r="C2611" s="9">
        <v>78212705561395</v>
      </c>
      <c r="D2611" s="10" t="s">
        <v>4221</v>
      </c>
      <c r="E2611" s="9" t="s">
        <v>71</v>
      </c>
      <c r="F2611" s="8" t="s">
        <v>4222</v>
      </c>
      <c r="G2611" s="11">
        <v>44530.6047800926</v>
      </c>
      <c r="H2611" s="13" t="s">
        <v>27</v>
      </c>
      <c r="I2611" s="8" t="s">
        <v>73</v>
      </c>
      <c r="J2611" s="13" t="s">
        <v>33</v>
      </c>
    </row>
    <row r="2612" spans="1:10">
      <c r="A2612" s="8">
        <v>3972</v>
      </c>
      <c r="B2612" s="9">
        <v>77312711073011</v>
      </c>
      <c r="C2612" s="9">
        <v>77312711073011</v>
      </c>
      <c r="D2612" s="10" t="s">
        <v>4223</v>
      </c>
      <c r="E2612" s="9" t="s">
        <v>71</v>
      </c>
      <c r="F2612" s="8" t="s">
        <v>4224</v>
      </c>
      <c r="G2612" s="11">
        <v>44530.5044907407</v>
      </c>
      <c r="H2612" s="13" t="s">
        <v>27</v>
      </c>
      <c r="I2612" s="8" t="s">
        <v>73</v>
      </c>
      <c r="J2612" s="13" t="s">
        <v>19</v>
      </c>
    </row>
    <row r="2613" spans="1:10">
      <c r="A2613" s="8">
        <v>3973</v>
      </c>
      <c r="B2613" s="9">
        <v>77312711491549</v>
      </c>
      <c r="C2613" s="9">
        <v>77312711491549</v>
      </c>
      <c r="D2613" s="10" t="s">
        <v>4225</v>
      </c>
      <c r="E2613" s="9" t="s">
        <v>71</v>
      </c>
      <c r="F2613" s="8" t="s">
        <v>4197</v>
      </c>
      <c r="G2613" s="11">
        <v>44530.5360648148</v>
      </c>
      <c r="H2613" s="13" t="s">
        <v>27</v>
      </c>
      <c r="I2613" s="8" t="s">
        <v>73</v>
      </c>
      <c r="J2613" s="13" t="s">
        <v>19</v>
      </c>
    </row>
    <row r="2614" spans="1:10">
      <c r="A2614" s="8">
        <v>3974</v>
      </c>
      <c r="B2614" s="9">
        <v>77312711670042</v>
      </c>
      <c r="C2614" s="9">
        <v>77312711670042</v>
      </c>
      <c r="D2614" s="10" t="s">
        <v>4226</v>
      </c>
      <c r="E2614" s="9" t="s">
        <v>71</v>
      </c>
      <c r="F2614" s="8" t="s">
        <v>4227</v>
      </c>
      <c r="G2614" s="11">
        <v>44530.7212731481</v>
      </c>
      <c r="H2614" s="13" t="s">
        <v>27</v>
      </c>
      <c r="I2614" s="8" t="s">
        <v>73</v>
      </c>
      <c r="J2614" s="13" t="s">
        <v>34</v>
      </c>
    </row>
    <row r="2615" spans="1:10">
      <c r="A2615" s="8">
        <v>3975</v>
      </c>
      <c r="B2615" s="9">
        <v>77512251326655</v>
      </c>
      <c r="C2615" s="9">
        <v>77512251326655</v>
      </c>
      <c r="D2615" s="10" t="s">
        <v>4228</v>
      </c>
      <c r="E2615" s="9" t="s">
        <v>71</v>
      </c>
      <c r="F2615" s="8" t="s">
        <v>4229</v>
      </c>
      <c r="G2615" s="11">
        <v>44194.7440393519</v>
      </c>
      <c r="H2615" s="13" t="s">
        <v>27</v>
      </c>
      <c r="I2615" s="8" t="s">
        <v>73</v>
      </c>
      <c r="J2615" s="13" t="s">
        <v>19</v>
      </c>
    </row>
    <row r="2616" spans="1:10">
      <c r="A2616" s="8">
        <v>3976</v>
      </c>
      <c r="B2616" s="9">
        <v>78212705732453</v>
      </c>
      <c r="C2616" s="9">
        <v>78212705732453</v>
      </c>
      <c r="D2616" s="10" t="s">
        <v>4230</v>
      </c>
      <c r="E2616" s="9" t="s">
        <v>71</v>
      </c>
      <c r="F2616" s="8" t="s">
        <v>4231</v>
      </c>
      <c r="G2616" s="11">
        <v>44530.6046875</v>
      </c>
      <c r="H2616" s="13" t="s">
        <v>27</v>
      </c>
      <c r="I2616" s="8" t="s">
        <v>73</v>
      </c>
      <c r="J2616" s="13" t="s">
        <v>33</v>
      </c>
    </row>
    <row r="2617" spans="1:10">
      <c r="A2617" s="8">
        <v>3980</v>
      </c>
      <c r="B2617" s="9">
        <v>78112711488943</v>
      </c>
      <c r="C2617" s="9">
        <v>78112711488943</v>
      </c>
      <c r="D2617" s="10" t="s">
        <v>4232</v>
      </c>
      <c r="E2617" s="9" t="s">
        <v>71</v>
      </c>
      <c r="F2617" s="8" t="s">
        <v>4233</v>
      </c>
      <c r="G2617" s="11">
        <v>44530.7786574074</v>
      </c>
      <c r="H2617" s="13" t="s">
        <v>27</v>
      </c>
      <c r="I2617" s="8" t="s">
        <v>73</v>
      </c>
      <c r="J2617" s="13" t="s">
        <v>19</v>
      </c>
    </row>
    <row r="2618" spans="1:10">
      <c r="A2618" s="8">
        <v>3981</v>
      </c>
      <c r="B2618" s="9">
        <v>77923029487054</v>
      </c>
      <c r="C2618" s="9">
        <v>77923029487054</v>
      </c>
      <c r="D2618" s="10" t="s">
        <v>4234</v>
      </c>
      <c r="E2618" s="9" t="s">
        <v>71</v>
      </c>
      <c r="F2618" s="8" t="s">
        <v>4235</v>
      </c>
      <c r="G2618" s="11">
        <v>44530.7900578704</v>
      </c>
      <c r="H2618" s="13" t="s">
        <v>27</v>
      </c>
      <c r="I2618" s="8" t="s">
        <v>73</v>
      </c>
      <c r="J2618" s="13" t="s">
        <v>33</v>
      </c>
    </row>
    <row r="2619" spans="1:10">
      <c r="A2619" s="8">
        <v>3982</v>
      </c>
      <c r="B2619" s="9">
        <v>77312711718005</v>
      </c>
      <c r="C2619" s="9">
        <v>77312711718005</v>
      </c>
      <c r="D2619" s="10" t="s">
        <v>4236</v>
      </c>
      <c r="E2619" s="9" t="s">
        <v>71</v>
      </c>
      <c r="F2619" s="8" t="s">
        <v>4237</v>
      </c>
      <c r="G2619" s="11">
        <v>44530.7301388889</v>
      </c>
      <c r="H2619" s="13" t="s">
        <v>27</v>
      </c>
      <c r="I2619" s="8" t="s">
        <v>73</v>
      </c>
      <c r="J2619" s="13" t="s">
        <v>34</v>
      </c>
    </row>
    <row r="2620" spans="1:10">
      <c r="A2620" s="8">
        <v>3983</v>
      </c>
      <c r="B2620" s="9">
        <v>77723027260789</v>
      </c>
      <c r="C2620" s="9">
        <v>77723027260789</v>
      </c>
      <c r="D2620" s="10" t="s">
        <v>4238</v>
      </c>
      <c r="E2620" s="9" t="s">
        <v>71</v>
      </c>
      <c r="F2620" s="8" t="s">
        <v>4239</v>
      </c>
      <c r="G2620" s="11">
        <v>44529.6816319444</v>
      </c>
      <c r="H2620" s="13" t="s">
        <v>27</v>
      </c>
      <c r="I2620" s="8" t="s">
        <v>73</v>
      </c>
      <c r="J2620" s="13" t="s">
        <v>19</v>
      </c>
    </row>
    <row r="2621" spans="1:10">
      <c r="A2621" s="8">
        <v>3984</v>
      </c>
      <c r="B2621" s="9">
        <v>77023029206897</v>
      </c>
      <c r="C2621" s="9">
        <v>77023029206897</v>
      </c>
      <c r="D2621" s="10" t="s">
        <v>4240</v>
      </c>
      <c r="E2621" s="9" t="s">
        <v>71</v>
      </c>
      <c r="F2621" s="8" t="s">
        <v>4241</v>
      </c>
      <c r="G2621" s="11">
        <v>44530.8631365741</v>
      </c>
      <c r="H2621" s="13" t="s">
        <v>27</v>
      </c>
      <c r="I2621" s="8" t="s">
        <v>73</v>
      </c>
      <c r="J2621" s="13" t="s">
        <v>34</v>
      </c>
    </row>
    <row r="2622" spans="1:10">
      <c r="A2622" s="8">
        <v>3985</v>
      </c>
      <c r="B2622" s="9">
        <v>77312711491546</v>
      </c>
      <c r="C2622" s="9">
        <v>77312711491546</v>
      </c>
      <c r="D2622" s="10" t="s">
        <v>4242</v>
      </c>
      <c r="E2622" s="9" t="s">
        <v>71</v>
      </c>
      <c r="F2622" s="8" t="s">
        <v>4197</v>
      </c>
      <c r="G2622" s="11">
        <v>44530.5367361111</v>
      </c>
      <c r="H2622" s="13" t="s">
        <v>27</v>
      </c>
      <c r="I2622" s="8" t="s">
        <v>73</v>
      </c>
      <c r="J2622" s="13" t="s">
        <v>19</v>
      </c>
    </row>
    <row r="2623" spans="1:10">
      <c r="A2623" s="8">
        <v>3986</v>
      </c>
      <c r="B2623" s="9">
        <v>77512251296383</v>
      </c>
      <c r="C2623" s="9">
        <v>77512251296383</v>
      </c>
      <c r="D2623" s="10" t="s">
        <v>4243</v>
      </c>
      <c r="E2623" s="9" t="s">
        <v>71</v>
      </c>
      <c r="F2623" s="8" t="s">
        <v>4244</v>
      </c>
      <c r="G2623" s="11">
        <v>44194.7541203704</v>
      </c>
      <c r="H2623" s="13" t="s">
        <v>27</v>
      </c>
      <c r="I2623" s="8" t="s">
        <v>73</v>
      </c>
      <c r="J2623" s="13" t="s">
        <v>19</v>
      </c>
    </row>
    <row r="2624" spans="1:10">
      <c r="A2624" s="8">
        <v>3987</v>
      </c>
      <c r="B2624" s="9">
        <v>78212712305108</v>
      </c>
      <c r="C2624" s="9">
        <v>78212712305108</v>
      </c>
      <c r="D2624" s="10" t="s">
        <v>4245</v>
      </c>
      <c r="E2624" s="9" t="s">
        <v>71</v>
      </c>
      <c r="F2624" s="8" t="s">
        <v>4246</v>
      </c>
      <c r="G2624" s="11">
        <v>44530.6474537037</v>
      </c>
      <c r="H2624" s="13" t="s">
        <v>27</v>
      </c>
      <c r="I2624" s="8" t="s">
        <v>73</v>
      </c>
      <c r="J2624" s="13" t="s">
        <v>34</v>
      </c>
    </row>
    <row r="2625" spans="1:10">
      <c r="A2625" s="8">
        <v>3988</v>
      </c>
      <c r="B2625" s="9">
        <v>77512251326666</v>
      </c>
      <c r="C2625" s="9">
        <v>77512251326666</v>
      </c>
      <c r="D2625" s="10" t="s">
        <v>4247</v>
      </c>
      <c r="E2625" s="9" t="s">
        <v>71</v>
      </c>
      <c r="F2625" s="8" t="s">
        <v>4167</v>
      </c>
      <c r="G2625" s="11">
        <v>44194.7483796296</v>
      </c>
      <c r="H2625" s="13" t="s">
        <v>27</v>
      </c>
      <c r="I2625" s="8" t="s">
        <v>73</v>
      </c>
      <c r="J2625" s="13" t="s">
        <v>19</v>
      </c>
    </row>
    <row r="2626" spans="1:10">
      <c r="A2626" s="8">
        <v>3989</v>
      </c>
      <c r="B2626" s="9">
        <v>77512251326657</v>
      </c>
      <c r="C2626" s="9">
        <v>77512251326657</v>
      </c>
      <c r="D2626" s="10" t="s">
        <v>4248</v>
      </c>
      <c r="E2626" s="9" t="s">
        <v>71</v>
      </c>
      <c r="F2626" s="8" t="s">
        <v>4167</v>
      </c>
      <c r="G2626" s="11">
        <v>44194.7485532407</v>
      </c>
      <c r="H2626" s="13" t="s">
        <v>27</v>
      </c>
      <c r="I2626" s="8" t="s">
        <v>73</v>
      </c>
      <c r="J2626" s="13" t="s">
        <v>19</v>
      </c>
    </row>
    <row r="2627" spans="1:10">
      <c r="A2627" s="8">
        <v>3990</v>
      </c>
      <c r="B2627" s="9">
        <v>77512251296385</v>
      </c>
      <c r="C2627" s="9">
        <v>77512251296385</v>
      </c>
      <c r="D2627" s="10" t="s">
        <v>4249</v>
      </c>
      <c r="E2627" s="9" t="s">
        <v>71</v>
      </c>
      <c r="F2627" s="8" t="s">
        <v>4250</v>
      </c>
      <c r="G2627" s="11">
        <v>44194.7543287037</v>
      </c>
      <c r="H2627" s="13" t="s">
        <v>27</v>
      </c>
      <c r="I2627" s="8" t="s">
        <v>73</v>
      </c>
      <c r="J2627" s="13" t="s">
        <v>19</v>
      </c>
    </row>
    <row r="2628" spans="1:10">
      <c r="A2628" s="8">
        <v>3991</v>
      </c>
      <c r="B2628" s="9">
        <v>78023028565979</v>
      </c>
      <c r="C2628" s="9">
        <v>78023028565979</v>
      </c>
      <c r="D2628" s="10" t="s">
        <v>4251</v>
      </c>
      <c r="E2628" s="9" t="s">
        <v>71</v>
      </c>
      <c r="F2628" s="8" t="s">
        <v>4252</v>
      </c>
      <c r="G2628" s="11">
        <v>44530.8397916667</v>
      </c>
      <c r="H2628" s="13" t="s">
        <v>27</v>
      </c>
      <c r="I2628" s="8" t="s">
        <v>73</v>
      </c>
      <c r="J2628" s="13" t="s">
        <v>34</v>
      </c>
    </row>
    <row r="2629" spans="1:10">
      <c r="A2629" s="8">
        <v>3992</v>
      </c>
      <c r="B2629" s="9">
        <v>77312711491548</v>
      </c>
      <c r="C2629" s="9">
        <v>77312711491548</v>
      </c>
      <c r="D2629" s="10" t="s">
        <v>4253</v>
      </c>
      <c r="E2629" s="9" t="s">
        <v>71</v>
      </c>
      <c r="F2629" s="8" t="s">
        <v>4197</v>
      </c>
      <c r="G2629" s="11">
        <v>44530.5361921296</v>
      </c>
      <c r="H2629" s="13" t="s">
        <v>27</v>
      </c>
      <c r="I2629" s="8" t="s">
        <v>73</v>
      </c>
      <c r="J2629" s="13" t="s">
        <v>19</v>
      </c>
    </row>
    <row r="2630" spans="1:10">
      <c r="A2630" s="8">
        <v>3993</v>
      </c>
      <c r="B2630" s="9">
        <v>77023028953895</v>
      </c>
      <c r="C2630" s="9">
        <v>77023028953895</v>
      </c>
      <c r="D2630" s="10" t="s">
        <v>4254</v>
      </c>
      <c r="E2630" s="9" t="s">
        <v>71</v>
      </c>
      <c r="F2630" s="8" t="s">
        <v>4255</v>
      </c>
      <c r="G2630" s="11">
        <v>44530.4738425926</v>
      </c>
      <c r="H2630" s="13" t="s">
        <v>27</v>
      </c>
      <c r="I2630" s="8" t="s">
        <v>73</v>
      </c>
      <c r="J2630" s="13" t="s">
        <v>34</v>
      </c>
    </row>
    <row r="2631" spans="1:10">
      <c r="A2631" s="8">
        <v>3994</v>
      </c>
      <c r="B2631" s="9">
        <v>77822998117851</v>
      </c>
      <c r="C2631" s="9">
        <v>77822998117851</v>
      </c>
      <c r="D2631" s="10" t="s">
        <v>4256</v>
      </c>
      <c r="E2631" s="9" t="s">
        <v>71</v>
      </c>
      <c r="F2631" s="8" t="s">
        <v>4257</v>
      </c>
      <c r="G2631" s="11">
        <v>44529.4754166667</v>
      </c>
      <c r="H2631" s="13" t="s">
        <v>27</v>
      </c>
      <c r="I2631" s="8" t="s">
        <v>73</v>
      </c>
      <c r="J2631" s="13" t="s">
        <v>34</v>
      </c>
    </row>
    <row r="2632" spans="1:10">
      <c r="A2632" s="8">
        <v>3995</v>
      </c>
      <c r="B2632" s="9">
        <v>78212705561397</v>
      </c>
      <c r="C2632" s="9">
        <v>78212705561397</v>
      </c>
      <c r="D2632" s="10" t="s">
        <v>4258</v>
      </c>
      <c r="E2632" s="9" t="s">
        <v>71</v>
      </c>
      <c r="F2632" s="8" t="s">
        <v>4259</v>
      </c>
      <c r="G2632" s="11">
        <v>44530.6042939815</v>
      </c>
      <c r="H2632" s="13" t="s">
        <v>27</v>
      </c>
      <c r="I2632" s="8" t="s">
        <v>73</v>
      </c>
      <c r="J2632" s="13" t="s">
        <v>33</v>
      </c>
    </row>
    <row r="2633" spans="1:10">
      <c r="A2633" s="8">
        <v>3996</v>
      </c>
      <c r="B2633" s="9">
        <v>77512712382221</v>
      </c>
      <c r="C2633" s="9">
        <v>77512712382221</v>
      </c>
      <c r="D2633" s="10" t="s">
        <v>4260</v>
      </c>
      <c r="E2633" s="9" t="s">
        <v>71</v>
      </c>
      <c r="F2633" s="8" t="s">
        <v>4261</v>
      </c>
      <c r="G2633" s="11">
        <v>44530.7577314815</v>
      </c>
      <c r="H2633" s="13" t="s">
        <v>27</v>
      </c>
      <c r="I2633" s="8" t="s">
        <v>73</v>
      </c>
      <c r="J2633" s="13" t="s">
        <v>19</v>
      </c>
    </row>
    <row r="2634" spans="1:10">
      <c r="A2634" s="8">
        <v>3997</v>
      </c>
      <c r="B2634" s="9">
        <v>78023028565990</v>
      </c>
      <c r="C2634" s="9">
        <v>78023028565990</v>
      </c>
      <c r="D2634" s="10" t="s">
        <v>4262</v>
      </c>
      <c r="E2634" s="9" t="s">
        <v>71</v>
      </c>
      <c r="F2634" s="8" t="s">
        <v>4252</v>
      </c>
      <c r="G2634" s="11">
        <v>44530.8387615741</v>
      </c>
      <c r="H2634" s="13" t="s">
        <v>27</v>
      </c>
      <c r="I2634" s="8" t="s">
        <v>73</v>
      </c>
      <c r="J2634" s="13" t="s">
        <v>32</v>
      </c>
    </row>
    <row r="2635" spans="1:10">
      <c r="A2635" s="8">
        <v>3998</v>
      </c>
      <c r="B2635" s="9">
        <v>77512251296386</v>
      </c>
      <c r="C2635" s="9">
        <v>77512251296386</v>
      </c>
      <c r="D2635" s="10" t="s">
        <v>4263</v>
      </c>
      <c r="E2635" s="9" t="s">
        <v>71</v>
      </c>
      <c r="F2635" s="8" t="s">
        <v>4167</v>
      </c>
      <c r="G2635" s="11">
        <v>44194.7475115741</v>
      </c>
      <c r="H2635" s="13" t="s">
        <v>27</v>
      </c>
      <c r="I2635" s="8" t="s">
        <v>73</v>
      </c>
      <c r="J2635" s="13" t="s">
        <v>19</v>
      </c>
    </row>
    <row r="2636" spans="1:10">
      <c r="A2636" s="8">
        <v>3999</v>
      </c>
      <c r="B2636" s="9">
        <v>77512251296388</v>
      </c>
      <c r="C2636" s="9">
        <v>77512251296388</v>
      </c>
      <c r="D2636" s="10" t="s">
        <v>4264</v>
      </c>
      <c r="E2636" s="9" t="s">
        <v>71</v>
      </c>
      <c r="F2636" s="8" t="s">
        <v>4167</v>
      </c>
      <c r="G2636" s="11">
        <v>44194.7487962963</v>
      </c>
      <c r="H2636" s="13" t="s">
        <v>27</v>
      </c>
      <c r="I2636" s="8" t="s">
        <v>73</v>
      </c>
      <c r="J2636" s="13" t="s">
        <v>19</v>
      </c>
    </row>
    <row r="2637" spans="1:10">
      <c r="A2637" s="8">
        <v>4000</v>
      </c>
      <c r="B2637" s="9">
        <v>77512251296368</v>
      </c>
      <c r="C2637" s="9">
        <v>77512251296368</v>
      </c>
      <c r="D2637" s="10" t="s">
        <v>4265</v>
      </c>
      <c r="E2637" s="9" t="s">
        <v>71</v>
      </c>
      <c r="F2637" s="8" t="s">
        <v>4266</v>
      </c>
      <c r="G2637" s="11">
        <v>44194.7546180556</v>
      </c>
      <c r="H2637" s="13" t="s">
        <v>27</v>
      </c>
      <c r="I2637" s="8" t="s">
        <v>73</v>
      </c>
      <c r="J2637" s="13" t="s">
        <v>19</v>
      </c>
    </row>
    <row r="2638" spans="1:10">
      <c r="A2638" s="8">
        <v>4001</v>
      </c>
      <c r="B2638" s="9">
        <v>77512251326656</v>
      </c>
      <c r="C2638" s="9">
        <v>77512251326656</v>
      </c>
      <c r="D2638" s="10" t="s">
        <v>4267</v>
      </c>
      <c r="E2638" s="9" t="s">
        <v>71</v>
      </c>
      <c r="F2638" s="8" t="s">
        <v>4167</v>
      </c>
      <c r="G2638" s="11">
        <v>44194.7486574074</v>
      </c>
      <c r="H2638" s="13" t="s">
        <v>27</v>
      </c>
      <c r="I2638" s="8" t="s">
        <v>73</v>
      </c>
      <c r="J2638" s="13" t="s">
        <v>19</v>
      </c>
    </row>
    <row r="2639" spans="1:10">
      <c r="A2639" s="8">
        <v>4002</v>
      </c>
      <c r="B2639" s="9">
        <v>78212705561400</v>
      </c>
      <c r="C2639" s="9">
        <v>78212705561400</v>
      </c>
      <c r="D2639" s="10" t="s">
        <v>4268</v>
      </c>
      <c r="E2639" s="9" t="s">
        <v>71</v>
      </c>
      <c r="F2639" s="8" t="s">
        <v>4269</v>
      </c>
      <c r="G2639" s="11">
        <v>44530.6049884259</v>
      </c>
      <c r="H2639" s="13" t="s">
        <v>27</v>
      </c>
      <c r="I2639" s="8" t="s">
        <v>73</v>
      </c>
      <c r="J2639" s="13" t="s">
        <v>33</v>
      </c>
    </row>
    <row r="2640" spans="1:10">
      <c r="A2640" s="8">
        <v>4003</v>
      </c>
      <c r="B2640" s="9">
        <v>77723027148185</v>
      </c>
      <c r="C2640" s="9">
        <v>77723027148185</v>
      </c>
      <c r="D2640" s="10" t="s">
        <v>2032</v>
      </c>
      <c r="E2640" s="9" t="s">
        <v>71</v>
      </c>
      <c r="F2640" s="8" t="s">
        <v>4270</v>
      </c>
      <c r="G2640" s="11">
        <v>44530.3763078704</v>
      </c>
      <c r="H2640" s="13" t="s">
        <v>27</v>
      </c>
      <c r="I2640" s="8" t="s">
        <v>73</v>
      </c>
      <c r="J2640" s="13" t="s">
        <v>19</v>
      </c>
    </row>
    <row r="2641" spans="1:10">
      <c r="A2641" s="8">
        <v>4004</v>
      </c>
      <c r="B2641" s="9">
        <v>77512251326658</v>
      </c>
      <c r="C2641" s="9">
        <v>77512251326658</v>
      </c>
      <c r="D2641" s="10" t="s">
        <v>4271</v>
      </c>
      <c r="E2641" s="9" t="s">
        <v>71</v>
      </c>
      <c r="F2641" s="8" t="s">
        <v>4167</v>
      </c>
      <c r="G2641" s="11">
        <v>44194.7484837963</v>
      </c>
      <c r="H2641" s="13" t="s">
        <v>27</v>
      </c>
      <c r="I2641" s="8" t="s">
        <v>73</v>
      </c>
      <c r="J2641" s="13" t="s">
        <v>19</v>
      </c>
    </row>
    <row r="2642" spans="1:10">
      <c r="A2642" s="8">
        <v>4005</v>
      </c>
      <c r="B2642" s="9">
        <v>77512249806666</v>
      </c>
      <c r="C2642" s="9">
        <v>77512249806666</v>
      </c>
      <c r="D2642" s="10" t="s">
        <v>4272</v>
      </c>
      <c r="E2642" s="9" t="s">
        <v>71</v>
      </c>
      <c r="F2642" s="8" t="s">
        <v>4167</v>
      </c>
      <c r="G2642" s="11">
        <v>44194.6541782407</v>
      </c>
      <c r="H2642" s="13" t="s">
        <v>27</v>
      </c>
      <c r="I2642" s="8" t="s">
        <v>73</v>
      </c>
      <c r="J2642" s="13" t="s">
        <v>19</v>
      </c>
    </row>
    <row r="2643" spans="1:10">
      <c r="A2643" s="8">
        <v>4006</v>
      </c>
      <c r="B2643" s="9">
        <v>77512251326651</v>
      </c>
      <c r="C2643" s="9">
        <v>77512251326651</v>
      </c>
      <c r="D2643" s="10" t="s">
        <v>4273</v>
      </c>
      <c r="E2643" s="9" t="s">
        <v>71</v>
      </c>
      <c r="F2643" s="8" t="s">
        <v>4167</v>
      </c>
      <c r="G2643" s="11">
        <v>44194.7483217593</v>
      </c>
      <c r="H2643" s="13" t="s">
        <v>27</v>
      </c>
      <c r="I2643" s="8" t="s">
        <v>73</v>
      </c>
      <c r="J2643" s="13" t="s">
        <v>19</v>
      </c>
    </row>
    <row r="2644" spans="1:10">
      <c r="A2644" s="8">
        <v>4007</v>
      </c>
      <c r="B2644" s="9">
        <v>77512251326664</v>
      </c>
      <c r="C2644" s="9">
        <v>77512251326664</v>
      </c>
      <c r="D2644" s="10" t="s">
        <v>4274</v>
      </c>
      <c r="E2644" s="9" t="s">
        <v>71</v>
      </c>
      <c r="F2644" s="8" t="s">
        <v>4167</v>
      </c>
      <c r="G2644" s="11">
        <v>44194.7481134259</v>
      </c>
      <c r="H2644" s="13" t="s">
        <v>27</v>
      </c>
      <c r="I2644" s="8" t="s">
        <v>73</v>
      </c>
      <c r="J2644" s="13" t="s">
        <v>19</v>
      </c>
    </row>
    <row r="2645" spans="1:10">
      <c r="A2645" s="8">
        <v>4008</v>
      </c>
      <c r="B2645" s="9">
        <v>77512251326659</v>
      </c>
      <c r="C2645" s="9">
        <v>77512251326659</v>
      </c>
      <c r="D2645" s="10" t="s">
        <v>4275</v>
      </c>
      <c r="E2645" s="9" t="s">
        <v>71</v>
      </c>
      <c r="F2645" s="8" t="s">
        <v>4167</v>
      </c>
      <c r="G2645" s="11">
        <v>44194.7477777778</v>
      </c>
      <c r="H2645" s="13" t="s">
        <v>27</v>
      </c>
      <c r="I2645" s="8" t="s">
        <v>73</v>
      </c>
      <c r="J2645" s="13" t="s">
        <v>19</v>
      </c>
    </row>
    <row r="2646" spans="1:10">
      <c r="A2646" s="8">
        <v>4009</v>
      </c>
      <c r="B2646" s="9">
        <v>77512251296371</v>
      </c>
      <c r="C2646" s="9">
        <v>77512251296371</v>
      </c>
      <c r="D2646" s="10" t="s">
        <v>4276</v>
      </c>
      <c r="E2646" s="9" t="s">
        <v>71</v>
      </c>
      <c r="F2646" s="8" t="s">
        <v>4277</v>
      </c>
      <c r="G2646" s="11">
        <v>44194.7550810185</v>
      </c>
      <c r="H2646" s="13" t="s">
        <v>27</v>
      </c>
      <c r="I2646" s="8" t="s">
        <v>73</v>
      </c>
      <c r="J2646" s="13" t="s">
        <v>19</v>
      </c>
    </row>
    <row r="2647" spans="1:10">
      <c r="A2647" s="8">
        <v>4010</v>
      </c>
      <c r="B2647" s="9">
        <v>78023028565974</v>
      </c>
      <c r="C2647" s="9">
        <v>78023028565974</v>
      </c>
      <c r="D2647" s="10" t="s">
        <v>4278</v>
      </c>
      <c r="E2647" s="9" t="s">
        <v>71</v>
      </c>
      <c r="F2647" s="8" t="s">
        <v>4252</v>
      </c>
      <c r="G2647" s="11">
        <v>44530.8421180556</v>
      </c>
      <c r="H2647" s="13" t="s">
        <v>27</v>
      </c>
      <c r="I2647" s="8" t="s">
        <v>73</v>
      </c>
      <c r="J2647" s="13" t="s">
        <v>34</v>
      </c>
    </row>
    <row r="2648" spans="1:10">
      <c r="A2648" s="8">
        <v>4011</v>
      </c>
      <c r="B2648" s="9">
        <v>77512251326661</v>
      </c>
      <c r="C2648" s="9">
        <v>77512251326661</v>
      </c>
      <c r="D2648" s="10" t="s">
        <v>4279</v>
      </c>
      <c r="E2648" s="9" t="s">
        <v>71</v>
      </c>
      <c r="F2648" s="8" t="s">
        <v>4280</v>
      </c>
      <c r="G2648" s="11">
        <v>44194.7540046296</v>
      </c>
      <c r="H2648" s="13" t="s">
        <v>27</v>
      </c>
      <c r="I2648" s="8" t="s">
        <v>73</v>
      </c>
      <c r="J2648" s="13" t="s">
        <v>19</v>
      </c>
    </row>
    <row r="2649" spans="1:10">
      <c r="A2649" s="8">
        <v>4012</v>
      </c>
      <c r="B2649" s="9">
        <v>77512251326652</v>
      </c>
      <c r="C2649" s="9">
        <v>77512251326652</v>
      </c>
      <c r="D2649" s="10" t="s">
        <v>4281</v>
      </c>
      <c r="E2649" s="9" t="s">
        <v>71</v>
      </c>
      <c r="F2649" s="8" t="s">
        <v>4167</v>
      </c>
      <c r="G2649" s="11">
        <v>44194.7476851852</v>
      </c>
      <c r="H2649" s="13" t="s">
        <v>27</v>
      </c>
      <c r="I2649" s="8" t="s">
        <v>73</v>
      </c>
      <c r="J2649" s="13" t="s">
        <v>19</v>
      </c>
    </row>
    <row r="2650" spans="1:10">
      <c r="A2650" s="8">
        <v>4013</v>
      </c>
      <c r="B2650" s="9">
        <v>77512251326665</v>
      </c>
      <c r="C2650" s="9">
        <v>77512251326665</v>
      </c>
      <c r="D2650" s="10" t="s">
        <v>4282</v>
      </c>
      <c r="E2650" s="9" t="s">
        <v>71</v>
      </c>
      <c r="F2650" s="8" t="s">
        <v>4167</v>
      </c>
      <c r="G2650" s="11">
        <v>44194.7478935185</v>
      </c>
      <c r="H2650" s="13" t="s">
        <v>27</v>
      </c>
      <c r="I2650" s="8" t="s">
        <v>73</v>
      </c>
      <c r="J2650" s="13" t="s">
        <v>19</v>
      </c>
    </row>
    <row r="2651" spans="1:10">
      <c r="A2651" s="8">
        <v>4014</v>
      </c>
      <c r="B2651" s="9">
        <v>77512251296391</v>
      </c>
      <c r="C2651" s="9">
        <v>77512251296391</v>
      </c>
      <c r="D2651" s="10" t="s">
        <v>4283</v>
      </c>
      <c r="E2651" s="9" t="s">
        <v>71</v>
      </c>
      <c r="F2651" s="8" t="s">
        <v>4167</v>
      </c>
      <c r="G2651" s="11">
        <v>44194.7479976852</v>
      </c>
      <c r="H2651" s="13" t="s">
        <v>27</v>
      </c>
      <c r="I2651" s="8" t="s">
        <v>73</v>
      </c>
      <c r="J2651" s="13" t="s">
        <v>19</v>
      </c>
    </row>
    <row r="2652" spans="1:10">
      <c r="A2652" s="8">
        <v>4015</v>
      </c>
      <c r="B2652" s="9">
        <v>77512251326671</v>
      </c>
      <c r="C2652" s="9">
        <v>77512251326671</v>
      </c>
      <c r="D2652" s="10" t="s">
        <v>4284</v>
      </c>
      <c r="E2652" s="9" t="s">
        <v>71</v>
      </c>
      <c r="F2652" s="8" t="s">
        <v>4285</v>
      </c>
      <c r="G2652" s="11">
        <v>44194.7551851852</v>
      </c>
      <c r="H2652" s="13" t="s">
        <v>27</v>
      </c>
      <c r="I2652" s="8" t="s">
        <v>73</v>
      </c>
      <c r="J2652" s="13" t="s">
        <v>19</v>
      </c>
    </row>
    <row r="2653" spans="1:10">
      <c r="A2653" s="8">
        <v>4016</v>
      </c>
      <c r="B2653" s="9">
        <v>77512251296381</v>
      </c>
      <c r="C2653" s="9">
        <v>77512251296381</v>
      </c>
      <c r="D2653" s="10" t="s">
        <v>4286</v>
      </c>
      <c r="E2653" s="9" t="s">
        <v>71</v>
      </c>
      <c r="F2653" s="8" t="s">
        <v>4287</v>
      </c>
      <c r="G2653" s="11">
        <v>44194.7553009259</v>
      </c>
      <c r="H2653" s="13" t="s">
        <v>27</v>
      </c>
      <c r="I2653" s="8" t="s">
        <v>73</v>
      </c>
      <c r="J2653" s="13" t="s">
        <v>19</v>
      </c>
    </row>
    <row r="2654" spans="1:10">
      <c r="A2654" s="8">
        <v>4017</v>
      </c>
      <c r="B2654" s="9">
        <v>77512251326662</v>
      </c>
      <c r="C2654" s="9">
        <v>77512251326662</v>
      </c>
      <c r="D2654" s="10" t="s">
        <v>4288</v>
      </c>
      <c r="E2654" s="9" t="s">
        <v>71</v>
      </c>
      <c r="F2654" s="8" t="s">
        <v>4167</v>
      </c>
      <c r="G2654" s="11">
        <v>44194.7481944444</v>
      </c>
      <c r="H2654" s="13" t="s">
        <v>27</v>
      </c>
      <c r="I2654" s="8" t="s">
        <v>73</v>
      </c>
      <c r="J2654" s="13" t="s">
        <v>19</v>
      </c>
    </row>
    <row r="2655" spans="1:10">
      <c r="A2655" s="8">
        <v>4018</v>
      </c>
      <c r="B2655" s="9">
        <v>78023028565991</v>
      </c>
      <c r="C2655" s="9">
        <v>78023028565991</v>
      </c>
      <c r="D2655" s="10" t="s">
        <v>4289</v>
      </c>
      <c r="E2655" s="9" t="s">
        <v>71</v>
      </c>
      <c r="F2655" s="8" t="s">
        <v>4252</v>
      </c>
      <c r="G2655" s="11">
        <v>44530.8384027778</v>
      </c>
      <c r="H2655" s="13" t="s">
        <v>27</v>
      </c>
      <c r="I2655" s="8" t="s">
        <v>73</v>
      </c>
      <c r="J2655" s="13" t="s">
        <v>32</v>
      </c>
    </row>
    <row r="2656" spans="1:10">
      <c r="A2656" s="8">
        <v>4019</v>
      </c>
      <c r="B2656" s="9">
        <v>78212705732454</v>
      </c>
      <c r="C2656" s="9">
        <v>78212705732454</v>
      </c>
      <c r="D2656" s="10" t="s">
        <v>4290</v>
      </c>
      <c r="E2656" s="9" t="s">
        <v>71</v>
      </c>
      <c r="F2656" s="8" t="s">
        <v>4291</v>
      </c>
      <c r="G2656" s="11">
        <v>44530.6037847222</v>
      </c>
      <c r="H2656" s="13" t="s">
        <v>27</v>
      </c>
      <c r="I2656" s="8" t="s">
        <v>73</v>
      </c>
      <c r="J2656" s="13" t="s">
        <v>34</v>
      </c>
    </row>
    <row r="2657" spans="1:10">
      <c r="A2657" s="8">
        <v>4020</v>
      </c>
      <c r="B2657" s="9">
        <v>77512251296372</v>
      </c>
      <c r="C2657" s="9">
        <v>77512251296372</v>
      </c>
      <c r="D2657" s="10" t="s">
        <v>4292</v>
      </c>
      <c r="E2657" s="9" t="s">
        <v>71</v>
      </c>
      <c r="F2657" s="8" t="s">
        <v>4293</v>
      </c>
      <c r="G2657" s="11">
        <v>44194.7544791667</v>
      </c>
      <c r="H2657" s="13" t="s">
        <v>27</v>
      </c>
      <c r="I2657" s="8" t="s">
        <v>73</v>
      </c>
      <c r="J2657" s="13" t="s">
        <v>19</v>
      </c>
    </row>
    <row r="2658" spans="1:10">
      <c r="A2658" s="8">
        <v>4021</v>
      </c>
      <c r="B2658" s="9">
        <v>77312711491547</v>
      </c>
      <c r="C2658" s="9">
        <v>77312711491547</v>
      </c>
      <c r="D2658" s="10" t="s">
        <v>4294</v>
      </c>
      <c r="E2658" s="9" t="s">
        <v>71</v>
      </c>
      <c r="F2658" s="8" t="s">
        <v>4197</v>
      </c>
      <c r="G2658" s="11">
        <v>44530.5364236111</v>
      </c>
      <c r="H2658" s="13" t="s">
        <v>27</v>
      </c>
      <c r="I2658" s="8" t="s">
        <v>73</v>
      </c>
      <c r="J2658" s="13" t="s">
        <v>19</v>
      </c>
    </row>
    <row r="2659" spans="1:10">
      <c r="A2659" s="8">
        <v>4022</v>
      </c>
      <c r="B2659" s="9">
        <v>77923029137318</v>
      </c>
      <c r="C2659" s="9">
        <v>77923029137318</v>
      </c>
      <c r="D2659" s="10" t="s">
        <v>4295</v>
      </c>
      <c r="E2659" s="9" t="s">
        <v>71</v>
      </c>
      <c r="F2659" s="8" t="s">
        <v>4296</v>
      </c>
      <c r="G2659" s="11">
        <v>44530.7303472222</v>
      </c>
      <c r="H2659" s="13" t="s">
        <v>27</v>
      </c>
      <c r="I2659" s="8" t="s">
        <v>10</v>
      </c>
      <c r="J2659" s="13" t="s">
        <v>10</v>
      </c>
    </row>
    <row r="2660" spans="1:10">
      <c r="A2660" s="8">
        <v>4023</v>
      </c>
      <c r="B2660" s="9">
        <v>78212705561396</v>
      </c>
      <c r="C2660" s="9">
        <v>78212705561396</v>
      </c>
      <c r="D2660" s="10" t="s">
        <v>4297</v>
      </c>
      <c r="E2660" s="9" t="s">
        <v>71</v>
      </c>
      <c r="F2660" s="8" t="s">
        <v>4298</v>
      </c>
      <c r="G2660" s="11">
        <v>44530.6049421296</v>
      </c>
      <c r="H2660" s="13" t="s">
        <v>27</v>
      </c>
      <c r="I2660" s="8" t="s">
        <v>73</v>
      </c>
      <c r="J2660" s="13" t="s">
        <v>33</v>
      </c>
    </row>
    <row r="2661" spans="1:10">
      <c r="A2661" s="8">
        <v>4024</v>
      </c>
      <c r="B2661" s="9">
        <v>77512251296360</v>
      </c>
      <c r="C2661" s="9">
        <v>77512251296360</v>
      </c>
      <c r="D2661" s="10" t="s">
        <v>4299</v>
      </c>
      <c r="E2661" s="9" t="s">
        <v>71</v>
      </c>
      <c r="F2661" s="8" t="s">
        <v>4300</v>
      </c>
      <c r="G2661" s="11">
        <v>44194.7550810185</v>
      </c>
      <c r="H2661" s="13" t="s">
        <v>27</v>
      </c>
      <c r="I2661" s="8" t="s">
        <v>73</v>
      </c>
      <c r="J2661" s="13" t="s">
        <v>19</v>
      </c>
    </row>
    <row r="2662" spans="1:10">
      <c r="A2662" s="8">
        <v>4025</v>
      </c>
      <c r="B2662" s="9">
        <v>78023028565978</v>
      </c>
      <c r="C2662" s="9">
        <v>78023028565978</v>
      </c>
      <c r="D2662" s="10" t="s">
        <v>4301</v>
      </c>
      <c r="E2662" s="9" t="s">
        <v>71</v>
      </c>
      <c r="F2662" s="8" t="s">
        <v>4252</v>
      </c>
      <c r="G2662" s="11">
        <v>44530.8409375</v>
      </c>
      <c r="H2662" s="13" t="s">
        <v>27</v>
      </c>
      <c r="I2662" s="8" t="s">
        <v>73</v>
      </c>
      <c r="J2662" s="13" t="s">
        <v>34</v>
      </c>
    </row>
    <row r="2663" spans="1:10">
      <c r="A2663" s="8">
        <v>4026</v>
      </c>
      <c r="B2663" s="9">
        <v>77512251296399</v>
      </c>
      <c r="C2663" s="9">
        <v>77512251296399</v>
      </c>
      <c r="D2663" s="10" t="s">
        <v>4302</v>
      </c>
      <c r="E2663" s="9" t="s">
        <v>71</v>
      </c>
      <c r="F2663" s="8" t="s">
        <v>4167</v>
      </c>
      <c r="G2663" s="11">
        <v>44194.7473032407</v>
      </c>
      <c r="H2663" s="13" t="s">
        <v>27</v>
      </c>
      <c r="I2663" s="8" t="s">
        <v>73</v>
      </c>
      <c r="J2663" s="13" t="s">
        <v>19</v>
      </c>
    </row>
    <row r="2664" spans="1:10">
      <c r="A2664" s="8">
        <v>4027</v>
      </c>
      <c r="B2664" s="9">
        <v>77512249806667</v>
      </c>
      <c r="C2664" s="9">
        <v>77512249806667</v>
      </c>
      <c r="D2664" s="10" t="s">
        <v>4303</v>
      </c>
      <c r="E2664" s="9" t="s">
        <v>71</v>
      </c>
      <c r="F2664" s="8" t="s">
        <v>4167</v>
      </c>
      <c r="G2664" s="11">
        <v>44194.6538657407</v>
      </c>
      <c r="H2664" s="13" t="s">
        <v>27</v>
      </c>
      <c r="I2664" s="8" t="s">
        <v>73</v>
      </c>
      <c r="J2664" s="13" t="s">
        <v>19</v>
      </c>
    </row>
    <row r="2665" spans="1:10">
      <c r="A2665" s="8">
        <v>4028</v>
      </c>
      <c r="B2665" s="9">
        <v>77512703534397</v>
      </c>
      <c r="C2665" s="9">
        <v>77512703534397</v>
      </c>
      <c r="D2665" s="10" t="s">
        <v>4304</v>
      </c>
      <c r="E2665" s="9" t="s">
        <v>71</v>
      </c>
      <c r="F2665" s="8" t="s">
        <v>4305</v>
      </c>
      <c r="G2665" s="11">
        <v>44529.8783449074</v>
      </c>
      <c r="H2665" s="13" t="s">
        <v>27</v>
      </c>
      <c r="I2665" s="8" t="s">
        <v>73</v>
      </c>
      <c r="J2665" s="13" t="s">
        <v>34</v>
      </c>
    </row>
    <row r="2666" spans="1:10">
      <c r="A2666" s="8">
        <v>4029</v>
      </c>
      <c r="B2666" s="9">
        <v>77023029018118</v>
      </c>
      <c r="C2666" s="9">
        <v>77023029018118</v>
      </c>
      <c r="D2666" s="10" t="s">
        <v>4306</v>
      </c>
      <c r="E2666" s="9" t="s">
        <v>71</v>
      </c>
      <c r="F2666" s="8" t="s">
        <v>4307</v>
      </c>
      <c r="G2666" s="11">
        <v>44530.6239351852</v>
      </c>
      <c r="H2666" s="13" t="s">
        <v>27</v>
      </c>
      <c r="I2666" s="8" t="s">
        <v>73</v>
      </c>
      <c r="J2666" s="13" t="s">
        <v>32</v>
      </c>
    </row>
    <row r="2667" spans="1:10">
      <c r="A2667" s="8">
        <v>4030</v>
      </c>
      <c r="B2667" s="9">
        <v>77923027872915</v>
      </c>
      <c r="C2667" s="9">
        <v>77923027872915</v>
      </c>
      <c r="D2667" s="10" t="s">
        <v>4308</v>
      </c>
      <c r="E2667" s="9" t="s">
        <v>71</v>
      </c>
      <c r="F2667" s="8" t="s">
        <v>4195</v>
      </c>
      <c r="G2667" s="11">
        <v>44530.5151388889</v>
      </c>
      <c r="H2667" s="13" t="s">
        <v>27</v>
      </c>
      <c r="I2667" s="8" t="s">
        <v>73</v>
      </c>
      <c r="J2667" s="13" t="s">
        <v>33</v>
      </c>
    </row>
    <row r="2668" spans="1:10">
      <c r="A2668" s="8">
        <v>4031</v>
      </c>
      <c r="B2668" s="9">
        <v>78212705561399</v>
      </c>
      <c r="C2668" s="9">
        <v>78212705561399</v>
      </c>
      <c r="D2668" s="10" t="s">
        <v>4309</v>
      </c>
      <c r="E2668" s="9" t="s">
        <v>71</v>
      </c>
      <c r="F2668" s="8" t="s">
        <v>4310</v>
      </c>
      <c r="G2668" s="11">
        <v>44530.6040277778</v>
      </c>
      <c r="H2668" s="13" t="s">
        <v>27</v>
      </c>
      <c r="I2668" s="8" t="s">
        <v>73</v>
      </c>
      <c r="J2668" s="13" t="s">
        <v>19</v>
      </c>
    </row>
    <row r="2669" spans="1:10">
      <c r="A2669" s="8">
        <v>4032</v>
      </c>
      <c r="B2669" s="9">
        <v>77512251296392</v>
      </c>
      <c r="C2669" s="9">
        <v>77512251296392</v>
      </c>
      <c r="D2669" s="10" t="s">
        <v>4311</v>
      </c>
      <c r="E2669" s="9" t="s">
        <v>71</v>
      </c>
      <c r="F2669" s="8" t="s">
        <v>4167</v>
      </c>
      <c r="G2669" s="11">
        <v>44194.7476273148</v>
      </c>
      <c r="H2669" s="13" t="s">
        <v>27</v>
      </c>
      <c r="I2669" s="8" t="s">
        <v>73</v>
      </c>
      <c r="J2669" s="13" t="s">
        <v>19</v>
      </c>
    </row>
    <row r="2670" spans="1:10">
      <c r="A2670" s="8">
        <v>4033</v>
      </c>
      <c r="B2670" s="9">
        <v>78212705732452</v>
      </c>
      <c r="C2670" s="9">
        <v>78212705732452</v>
      </c>
      <c r="D2670" s="10" t="s">
        <v>4312</v>
      </c>
      <c r="E2670" s="9" t="s">
        <v>71</v>
      </c>
      <c r="F2670" s="8" t="s">
        <v>4313</v>
      </c>
      <c r="G2670" s="11">
        <v>44530.603900463</v>
      </c>
      <c r="H2670" s="13" t="s">
        <v>27</v>
      </c>
      <c r="I2670" s="8" t="s">
        <v>73</v>
      </c>
      <c r="J2670" s="13" t="s">
        <v>33</v>
      </c>
    </row>
    <row r="2671" spans="1:10">
      <c r="A2671" s="8">
        <v>4034</v>
      </c>
      <c r="B2671" s="9">
        <v>77823382759223</v>
      </c>
      <c r="C2671" s="9">
        <v>77823382759223</v>
      </c>
      <c r="D2671" s="10" t="s">
        <v>4314</v>
      </c>
      <c r="E2671" s="9" t="s">
        <v>71</v>
      </c>
      <c r="F2671" s="8" t="s">
        <v>4315</v>
      </c>
      <c r="G2671" s="11">
        <v>44770.7836458333</v>
      </c>
      <c r="H2671" s="13" t="s">
        <v>27</v>
      </c>
      <c r="I2671" s="8" t="s">
        <v>73</v>
      </c>
      <c r="J2671" s="13" t="s">
        <v>19</v>
      </c>
    </row>
    <row r="2672" spans="1:10">
      <c r="A2672" s="8">
        <v>4035</v>
      </c>
      <c r="B2672" s="9">
        <v>77723382762568</v>
      </c>
      <c r="C2672" s="9">
        <v>77723382762568</v>
      </c>
      <c r="D2672" s="10" t="s">
        <v>4316</v>
      </c>
      <c r="E2672" s="9" t="s">
        <v>71</v>
      </c>
      <c r="F2672" s="8" t="s">
        <v>4317</v>
      </c>
      <c r="G2672" s="11">
        <v>44771.7777662037</v>
      </c>
      <c r="H2672" s="13" t="s">
        <v>27</v>
      </c>
      <c r="I2672" s="8" t="s">
        <v>73</v>
      </c>
      <c r="J2672" s="13" t="s">
        <v>19</v>
      </c>
    </row>
    <row r="2673" spans="1:10">
      <c r="A2673" s="8">
        <v>4036</v>
      </c>
      <c r="B2673" s="9">
        <v>77413015835932</v>
      </c>
      <c r="C2673" s="9">
        <v>77413015835932</v>
      </c>
      <c r="D2673" s="10" t="s">
        <v>4318</v>
      </c>
      <c r="E2673" s="9" t="s">
        <v>71</v>
      </c>
      <c r="F2673" s="8" t="s">
        <v>4027</v>
      </c>
      <c r="G2673" s="11">
        <v>44767.3834953704</v>
      </c>
      <c r="H2673" s="13" t="s">
        <v>27</v>
      </c>
      <c r="I2673" s="8" t="s">
        <v>73</v>
      </c>
      <c r="J2673" s="13" t="s">
        <v>32</v>
      </c>
    </row>
    <row r="2674" spans="1:10">
      <c r="A2674" s="8">
        <v>4037</v>
      </c>
      <c r="B2674" s="9">
        <v>77823384069284</v>
      </c>
      <c r="C2674" s="9">
        <v>77823384069284</v>
      </c>
      <c r="D2674" s="10" t="s">
        <v>4319</v>
      </c>
      <c r="E2674" s="9" t="s">
        <v>71</v>
      </c>
      <c r="F2674" s="8" t="s">
        <v>4320</v>
      </c>
      <c r="G2674" s="11">
        <v>44771.4211805556</v>
      </c>
      <c r="H2674" s="13" t="s">
        <v>27</v>
      </c>
      <c r="I2674" s="8" t="s">
        <v>73</v>
      </c>
      <c r="J2674" s="13" t="s">
        <v>34</v>
      </c>
    </row>
    <row r="2675" spans="1:10">
      <c r="A2675" s="8">
        <v>4038</v>
      </c>
      <c r="B2675" s="9">
        <v>77023382030670</v>
      </c>
      <c r="C2675" s="9">
        <v>77023382030670</v>
      </c>
      <c r="D2675" s="10" t="s">
        <v>4321</v>
      </c>
      <c r="E2675" s="9" t="s">
        <v>71</v>
      </c>
      <c r="F2675" s="8" t="s">
        <v>4322</v>
      </c>
      <c r="G2675" s="11">
        <v>44771.7067361111</v>
      </c>
      <c r="H2675" s="13" t="s">
        <v>27</v>
      </c>
      <c r="I2675" s="8" t="s">
        <v>73</v>
      </c>
      <c r="J2675" s="13" t="s">
        <v>30</v>
      </c>
    </row>
    <row r="2676" spans="1:10">
      <c r="A2676" s="8">
        <v>4039</v>
      </c>
      <c r="B2676" s="9">
        <v>77513026908994</v>
      </c>
      <c r="C2676" s="9">
        <v>77513026908994</v>
      </c>
      <c r="D2676" s="10" t="s">
        <v>4323</v>
      </c>
      <c r="E2676" s="9" t="s">
        <v>71</v>
      </c>
      <c r="F2676" s="8" t="s">
        <v>4324</v>
      </c>
      <c r="G2676" s="11">
        <v>44771.735162037</v>
      </c>
      <c r="H2676" s="13" t="s">
        <v>27</v>
      </c>
      <c r="I2676" s="8" t="s">
        <v>73</v>
      </c>
      <c r="J2676" s="13" t="s">
        <v>19</v>
      </c>
    </row>
    <row r="2677" spans="1:10">
      <c r="A2677" s="8">
        <v>4040</v>
      </c>
      <c r="B2677" s="9">
        <v>78113023646322</v>
      </c>
      <c r="C2677" s="9">
        <v>78113023646322</v>
      </c>
      <c r="D2677" s="10" t="s">
        <v>4325</v>
      </c>
      <c r="E2677" s="9" t="s">
        <v>71</v>
      </c>
      <c r="F2677" s="8" t="s">
        <v>4326</v>
      </c>
      <c r="G2677" s="11">
        <v>44769.7353009259</v>
      </c>
      <c r="H2677" s="13" t="s">
        <v>27</v>
      </c>
      <c r="I2677" s="8" t="s">
        <v>73</v>
      </c>
      <c r="J2677" s="13" t="s">
        <v>19</v>
      </c>
    </row>
    <row r="2678" spans="1:10">
      <c r="A2678" s="8">
        <v>4041</v>
      </c>
      <c r="B2678" s="9">
        <v>77513008444969</v>
      </c>
      <c r="C2678" s="9">
        <v>77513008444969</v>
      </c>
      <c r="D2678" s="10" t="s">
        <v>4327</v>
      </c>
      <c r="E2678" s="9" t="s">
        <v>71</v>
      </c>
      <c r="F2678" s="8" t="s">
        <v>4328</v>
      </c>
      <c r="G2678" s="11">
        <v>44761.5010532407</v>
      </c>
      <c r="H2678" s="13" t="s">
        <v>27</v>
      </c>
      <c r="I2678" s="8" t="s">
        <v>73</v>
      </c>
      <c r="J2678" s="13" t="s">
        <v>34</v>
      </c>
    </row>
    <row r="2679" spans="1:10">
      <c r="A2679" s="8">
        <v>4042</v>
      </c>
      <c r="B2679" s="9">
        <v>78023370235229</v>
      </c>
      <c r="C2679" s="9">
        <v>78023370235229</v>
      </c>
      <c r="D2679" s="10" t="s">
        <v>4329</v>
      </c>
      <c r="E2679" s="9" t="s">
        <v>71</v>
      </c>
      <c r="F2679" s="8" t="s">
        <v>4330</v>
      </c>
      <c r="G2679" s="11">
        <v>44760.7764583333</v>
      </c>
      <c r="H2679" s="13" t="s">
        <v>27</v>
      </c>
      <c r="I2679" s="8" t="s">
        <v>73</v>
      </c>
      <c r="J2679" s="13" t="s">
        <v>34</v>
      </c>
    </row>
    <row r="2680" spans="1:10">
      <c r="A2680" s="8">
        <v>4043</v>
      </c>
      <c r="B2680" s="9">
        <v>77512249795673</v>
      </c>
      <c r="C2680" s="9">
        <v>77512249795673</v>
      </c>
      <c r="D2680" s="10" t="s">
        <v>4331</v>
      </c>
      <c r="E2680" s="9" t="s">
        <v>71</v>
      </c>
      <c r="F2680" s="8" t="s">
        <v>4167</v>
      </c>
      <c r="G2680" s="11">
        <v>44193.7381365741</v>
      </c>
      <c r="H2680" s="13" t="s">
        <v>27</v>
      </c>
      <c r="I2680" s="8" t="s">
        <v>73</v>
      </c>
      <c r="J2680" s="13" t="s">
        <v>19</v>
      </c>
    </row>
    <row r="2681" spans="1:10">
      <c r="A2681" s="8">
        <v>4044</v>
      </c>
      <c r="B2681" s="9">
        <v>77512249785690</v>
      </c>
      <c r="C2681" s="9">
        <v>77512249785690</v>
      </c>
      <c r="D2681" s="10" t="s">
        <v>4332</v>
      </c>
      <c r="E2681" s="9" t="s">
        <v>71</v>
      </c>
      <c r="F2681" s="8" t="s">
        <v>4167</v>
      </c>
      <c r="G2681" s="11">
        <v>44193.7396759259</v>
      </c>
      <c r="H2681" s="13" t="s">
        <v>27</v>
      </c>
      <c r="I2681" s="8" t="s">
        <v>73</v>
      </c>
      <c r="J2681" s="13" t="s">
        <v>19</v>
      </c>
    </row>
    <row r="2682" spans="1:10">
      <c r="A2682" s="8">
        <v>4045</v>
      </c>
      <c r="B2682" s="9">
        <v>77512249785686</v>
      </c>
      <c r="C2682" s="9">
        <v>77512249785686</v>
      </c>
      <c r="D2682" s="10" t="s">
        <v>4333</v>
      </c>
      <c r="E2682" s="9" t="s">
        <v>71</v>
      </c>
      <c r="F2682" s="8" t="s">
        <v>4167</v>
      </c>
      <c r="G2682" s="11">
        <v>44193.7402777778</v>
      </c>
      <c r="H2682" s="13" t="s">
        <v>27</v>
      </c>
      <c r="I2682" s="8" t="s">
        <v>73</v>
      </c>
      <c r="J2682" s="13" t="s">
        <v>19</v>
      </c>
    </row>
    <row r="2683" spans="1:10">
      <c r="A2683" s="8">
        <v>4046</v>
      </c>
      <c r="B2683" s="9">
        <v>77722489852763</v>
      </c>
      <c r="C2683" s="9">
        <v>77722489852763</v>
      </c>
      <c r="D2683" s="10" t="s">
        <v>4334</v>
      </c>
      <c r="E2683" s="9" t="s">
        <v>71</v>
      </c>
      <c r="F2683" s="8" t="s">
        <v>4335</v>
      </c>
      <c r="G2683" s="11">
        <v>44193.7235185185</v>
      </c>
      <c r="H2683" s="13" t="s">
        <v>27</v>
      </c>
      <c r="I2683" s="8" t="s">
        <v>73</v>
      </c>
      <c r="J2683" s="13" t="s">
        <v>23</v>
      </c>
    </row>
    <row r="2684" spans="1:10">
      <c r="A2684" s="8">
        <v>4047</v>
      </c>
      <c r="B2684" s="9">
        <v>77512249785657</v>
      </c>
      <c r="C2684" s="9">
        <v>77512249785657</v>
      </c>
      <c r="D2684" s="10" t="s">
        <v>4336</v>
      </c>
      <c r="E2684" s="9" t="s">
        <v>71</v>
      </c>
      <c r="F2684" s="8" t="s">
        <v>4167</v>
      </c>
      <c r="G2684" s="11">
        <v>44193.7387615741</v>
      </c>
      <c r="H2684" s="13" t="s">
        <v>27</v>
      </c>
      <c r="I2684" s="8" t="s">
        <v>73</v>
      </c>
      <c r="J2684" s="13" t="s">
        <v>19</v>
      </c>
    </row>
    <row r="2685" spans="1:10">
      <c r="A2685" s="8">
        <v>4048</v>
      </c>
      <c r="B2685" s="9">
        <v>77512249772450</v>
      </c>
      <c r="C2685" s="9">
        <v>77512249772450</v>
      </c>
      <c r="D2685" s="10" t="s">
        <v>4337</v>
      </c>
      <c r="E2685" s="9" t="s">
        <v>71</v>
      </c>
      <c r="F2685" s="8" t="s">
        <v>4167</v>
      </c>
      <c r="G2685" s="11">
        <v>44193.7385648148</v>
      </c>
      <c r="H2685" s="13" t="s">
        <v>27</v>
      </c>
      <c r="I2685" s="8" t="s">
        <v>73</v>
      </c>
      <c r="J2685" s="13" t="s">
        <v>19</v>
      </c>
    </row>
    <row r="2686" spans="1:10">
      <c r="A2686" s="8">
        <v>4049</v>
      </c>
      <c r="B2686" s="9">
        <v>77512249785680</v>
      </c>
      <c r="C2686" s="9">
        <v>77512249785680</v>
      </c>
      <c r="D2686" s="10" t="s">
        <v>4338</v>
      </c>
      <c r="E2686" s="9" t="s">
        <v>71</v>
      </c>
      <c r="F2686" s="8" t="s">
        <v>4167</v>
      </c>
      <c r="G2686" s="11">
        <v>44193.7409490741</v>
      </c>
      <c r="H2686" s="13" t="s">
        <v>27</v>
      </c>
      <c r="I2686" s="8" t="s">
        <v>73</v>
      </c>
      <c r="J2686" s="13" t="s">
        <v>19</v>
      </c>
    </row>
    <row r="2687" spans="1:10">
      <c r="A2687" s="8">
        <v>4050</v>
      </c>
      <c r="B2687" s="9">
        <v>77512249772434</v>
      </c>
      <c r="C2687" s="9">
        <v>77512249772434</v>
      </c>
      <c r="D2687" s="10" t="s">
        <v>4339</v>
      </c>
      <c r="E2687" s="9" t="s">
        <v>71</v>
      </c>
      <c r="F2687" s="8" t="s">
        <v>4167</v>
      </c>
      <c r="G2687" s="11">
        <v>44193.7415162037</v>
      </c>
      <c r="H2687" s="13" t="s">
        <v>27</v>
      </c>
      <c r="I2687" s="8" t="s">
        <v>73</v>
      </c>
      <c r="J2687" s="13" t="s">
        <v>19</v>
      </c>
    </row>
    <row r="2688" spans="1:10">
      <c r="A2688" s="8">
        <v>4051</v>
      </c>
      <c r="B2688" s="9">
        <v>77512249772446</v>
      </c>
      <c r="C2688" s="9">
        <v>77512249772446</v>
      </c>
      <c r="D2688" s="10" t="s">
        <v>4340</v>
      </c>
      <c r="E2688" s="9" t="s">
        <v>71</v>
      </c>
      <c r="F2688" s="8" t="s">
        <v>4167</v>
      </c>
      <c r="G2688" s="11">
        <v>44193.7391203704</v>
      </c>
      <c r="H2688" s="13" t="s">
        <v>27</v>
      </c>
      <c r="I2688" s="8" t="s">
        <v>73</v>
      </c>
      <c r="J2688" s="13" t="s">
        <v>19</v>
      </c>
    </row>
    <row r="2689" spans="1:10">
      <c r="A2689" s="8">
        <v>4052</v>
      </c>
      <c r="B2689" s="9">
        <v>77512249795688</v>
      </c>
      <c r="C2689" s="9">
        <v>77512249795688</v>
      </c>
      <c r="D2689" s="10" t="s">
        <v>4341</v>
      </c>
      <c r="E2689" s="9" t="s">
        <v>71</v>
      </c>
      <c r="F2689" s="8" t="s">
        <v>4167</v>
      </c>
      <c r="G2689" s="11">
        <v>44193.7389699074</v>
      </c>
      <c r="H2689" s="13" t="s">
        <v>27</v>
      </c>
      <c r="I2689" s="8" t="s">
        <v>73</v>
      </c>
      <c r="J2689" s="13" t="s">
        <v>19</v>
      </c>
    </row>
    <row r="2690" spans="1:10">
      <c r="A2690" s="8">
        <v>4053</v>
      </c>
      <c r="B2690" s="9">
        <v>77722477117384</v>
      </c>
      <c r="C2690" s="9">
        <v>77722477117384</v>
      </c>
      <c r="D2690" s="10" t="s">
        <v>4342</v>
      </c>
      <c r="E2690" s="9" t="s">
        <v>71</v>
      </c>
      <c r="F2690" s="8" t="s">
        <v>3418</v>
      </c>
      <c r="G2690" s="11">
        <v>44189.4390162037</v>
      </c>
      <c r="H2690" s="13" t="s">
        <v>27</v>
      </c>
      <c r="I2690" s="8" t="s">
        <v>73</v>
      </c>
      <c r="J2690" s="13" t="s">
        <v>23</v>
      </c>
    </row>
    <row r="2691" spans="1:10">
      <c r="A2691" s="8">
        <v>4054</v>
      </c>
      <c r="B2691" s="9">
        <v>77512249785675</v>
      </c>
      <c r="C2691" s="9">
        <v>77512249785675</v>
      </c>
      <c r="D2691" s="10" t="s">
        <v>4343</v>
      </c>
      <c r="E2691" s="9" t="s">
        <v>71</v>
      </c>
      <c r="F2691" s="8" t="s">
        <v>4167</v>
      </c>
      <c r="G2691" s="11">
        <v>44193.7410185185</v>
      </c>
      <c r="H2691" s="13" t="s">
        <v>27</v>
      </c>
      <c r="I2691" s="8" t="s">
        <v>73</v>
      </c>
      <c r="J2691" s="13" t="s">
        <v>19</v>
      </c>
    </row>
    <row r="2692" spans="1:10">
      <c r="A2692" s="8">
        <v>4055</v>
      </c>
      <c r="B2692" s="9">
        <v>77512249795693</v>
      </c>
      <c r="C2692" s="9">
        <v>77512249795693</v>
      </c>
      <c r="D2692" s="10" t="s">
        <v>4344</v>
      </c>
      <c r="E2692" s="9" t="s">
        <v>71</v>
      </c>
      <c r="F2692" s="8" t="s">
        <v>4167</v>
      </c>
      <c r="G2692" s="11">
        <v>44193.7390625</v>
      </c>
      <c r="H2692" s="13" t="s">
        <v>27</v>
      </c>
      <c r="I2692" s="8" t="s">
        <v>73</v>
      </c>
      <c r="J2692" s="13" t="s">
        <v>19</v>
      </c>
    </row>
    <row r="2693" spans="1:10">
      <c r="A2693" s="8">
        <v>4056</v>
      </c>
      <c r="B2693" s="9">
        <v>77823034235877</v>
      </c>
      <c r="C2693" s="9">
        <v>77823034235877</v>
      </c>
      <c r="D2693" s="10" t="s">
        <v>4345</v>
      </c>
      <c r="E2693" s="9" t="s">
        <v>71</v>
      </c>
      <c r="F2693" s="8" t="s">
        <v>4346</v>
      </c>
      <c r="G2693" s="11">
        <v>44533.7342361111</v>
      </c>
      <c r="H2693" s="13" t="s">
        <v>27</v>
      </c>
      <c r="I2693" s="8" t="s">
        <v>73</v>
      </c>
      <c r="J2693" s="13" t="s">
        <v>34</v>
      </c>
    </row>
    <row r="2694" spans="1:10">
      <c r="A2694" s="8">
        <v>4057</v>
      </c>
      <c r="B2694" s="9">
        <v>77512249795682</v>
      </c>
      <c r="C2694" s="9">
        <v>77512249795682</v>
      </c>
      <c r="D2694" s="10" t="s">
        <v>4347</v>
      </c>
      <c r="E2694" s="9" t="s">
        <v>71</v>
      </c>
      <c r="F2694" s="8" t="s">
        <v>4167</v>
      </c>
      <c r="G2694" s="11">
        <v>44193.7388888889</v>
      </c>
      <c r="H2694" s="13" t="s">
        <v>27</v>
      </c>
      <c r="I2694" s="8" t="s">
        <v>73</v>
      </c>
      <c r="J2694" s="13" t="s">
        <v>19</v>
      </c>
    </row>
    <row r="2695" spans="1:10">
      <c r="A2695" s="8">
        <v>4058</v>
      </c>
      <c r="B2695" s="9">
        <v>77622701607175</v>
      </c>
      <c r="C2695" s="9">
        <v>77622701607175</v>
      </c>
      <c r="D2695" s="10" t="s">
        <v>4348</v>
      </c>
      <c r="E2695" s="9" t="s">
        <v>71</v>
      </c>
      <c r="F2695" s="8" t="s">
        <v>2660</v>
      </c>
      <c r="G2695" s="11">
        <v>44371.7228125</v>
      </c>
      <c r="H2695" s="13" t="s">
        <v>27</v>
      </c>
      <c r="I2695" s="8" t="s">
        <v>73</v>
      </c>
      <c r="J2695" s="13" t="s">
        <v>19</v>
      </c>
    </row>
    <row r="2696" spans="1:10">
      <c r="A2696" s="8">
        <v>4059</v>
      </c>
      <c r="B2696" s="9">
        <v>77512249772437</v>
      </c>
      <c r="C2696" s="9">
        <v>77512249772437</v>
      </c>
      <c r="D2696" s="10" t="s">
        <v>4349</v>
      </c>
      <c r="E2696" s="9" t="s">
        <v>71</v>
      </c>
      <c r="F2696" s="8" t="s">
        <v>4167</v>
      </c>
      <c r="G2696" s="11">
        <v>44193.740787037</v>
      </c>
      <c r="H2696" s="13" t="s">
        <v>27</v>
      </c>
      <c r="I2696" s="8" t="s">
        <v>73</v>
      </c>
      <c r="J2696" s="13" t="s">
        <v>19</v>
      </c>
    </row>
    <row r="2697" spans="1:10">
      <c r="A2697" s="8">
        <v>4060</v>
      </c>
      <c r="B2697" s="9">
        <v>77412715475407</v>
      </c>
      <c r="C2697" s="9">
        <v>77412715475407</v>
      </c>
      <c r="D2697" s="10" t="s">
        <v>4350</v>
      </c>
      <c r="E2697" s="9" t="s">
        <v>71</v>
      </c>
      <c r="F2697" s="8" t="s">
        <v>4351</v>
      </c>
      <c r="G2697" s="11">
        <v>44533.6087615741</v>
      </c>
      <c r="H2697" s="13" t="s">
        <v>27</v>
      </c>
      <c r="I2697" s="8" t="s">
        <v>73</v>
      </c>
      <c r="J2697" s="13" t="s">
        <v>32</v>
      </c>
    </row>
    <row r="2698" spans="1:10">
      <c r="A2698" s="8">
        <v>4061</v>
      </c>
      <c r="B2698" s="9">
        <v>77512249795660</v>
      </c>
      <c r="C2698" s="9">
        <v>77512249795660</v>
      </c>
      <c r="D2698" s="10" t="s">
        <v>4352</v>
      </c>
      <c r="E2698" s="9" t="s">
        <v>71</v>
      </c>
      <c r="F2698" s="8" t="s">
        <v>4167</v>
      </c>
      <c r="G2698" s="11">
        <v>44193.7395138889</v>
      </c>
      <c r="H2698" s="13" t="s">
        <v>27</v>
      </c>
      <c r="I2698" s="8" t="s">
        <v>73</v>
      </c>
      <c r="J2698" s="13" t="s">
        <v>19</v>
      </c>
    </row>
    <row r="2699" spans="1:10">
      <c r="A2699" s="8">
        <v>4062</v>
      </c>
      <c r="B2699" s="9">
        <v>77512249795652</v>
      </c>
      <c r="C2699" s="9">
        <v>77512249795652</v>
      </c>
      <c r="D2699" s="10" t="s">
        <v>4353</v>
      </c>
      <c r="E2699" s="9" t="s">
        <v>71</v>
      </c>
      <c r="F2699" s="8" t="s">
        <v>4167</v>
      </c>
      <c r="G2699" s="11">
        <v>44193.7381597222</v>
      </c>
      <c r="H2699" s="13" t="s">
        <v>27</v>
      </c>
      <c r="I2699" s="8" t="s">
        <v>73</v>
      </c>
      <c r="J2699" s="13" t="s">
        <v>19</v>
      </c>
    </row>
    <row r="2700" spans="1:10">
      <c r="A2700" s="8">
        <v>4063</v>
      </c>
      <c r="B2700" s="9">
        <v>77512249785673</v>
      </c>
      <c r="C2700" s="9">
        <v>77512249785673</v>
      </c>
      <c r="D2700" s="10" t="s">
        <v>4354</v>
      </c>
      <c r="E2700" s="9" t="s">
        <v>71</v>
      </c>
      <c r="F2700" s="8" t="s">
        <v>4167</v>
      </c>
      <c r="G2700" s="11">
        <v>44193.7387152778</v>
      </c>
      <c r="H2700" s="13" t="s">
        <v>27</v>
      </c>
      <c r="I2700" s="8" t="s">
        <v>73</v>
      </c>
      <c r="J2700" s="13" t="s">
        <v>19</v>
      </c>
    </row>
    <row r="2701" spans="1:10">
      <c r="A2701" s="8">
        <v>4064</v>
      </c>
      <c r="B2701" s="9">
        <v>77512249795671</v>
      </c>
      <c r="C2701" s="9">
        <v>77512249795671</v>
      </c>
      <c r="D2701" s="10" t="s">
        <v>4355</v>
      </c>
      <c r="E2701" s="9" t="s">
        <v>71</v>
      </c>
      <c r="F2701" s="8" t="s">
        <v>4167</v>
      </c>
      <c r="G2701" s="11">
        <v>44193.7386458333</v>
      </c>
      <c r="H2701" s="13" t="s">
        <v>27</v>
      </c>
      <c r="I2701" s="8" t="s">
        <v>73</v>
      </c>
      <c r="J2701" s="13" t="s">
        <v>19</v>
      </c>
    </row>
    <row r="2702" spans="1:10">
      <c r="A2702" s="8">
        <v>4065</v>
      </c>
      <c r="B2702" s="9">
        <v>77512249785660</v>
      </c>
      <c r="C2702" s="9">
        <v>77512249785660</v>
      </c>
      <c r="D2702" s="10" t="s">
        <v>4356</v>
      </c>
      <c r="E2702" s="9" t="s">
        <v>71</v>
      </c>
      <c r="F2702" s="8" t="s">
        <v>4167</v>
      </c>
      <c r="G2702" s="11">
        <v>44193.73875</v>
      </c>
      <c r="H2702" s="13" t="s">
        <v>27</v>
      </c>
      <c r="I2702" s="8" t="s">
        <v>73</v>
      </c>
      <c r="J2702" s="13" t="s">
        <v>19</v>
      </c>
    </row>
    <row r="2703" spans="1:10">
      <c r="A2703" s="8">
        <v>4066</v>
      </c>
      <c r="B2703" s="9">
        <v>77512249785682</v>
      </c>
      <c r="C2703" s="9">
        <v>77512249785682</v>
      </c>
      <c r="D2703" s="10" t="s">
        <v>4357</v>
      </c>
      <c r="E2703" s="9" t="s">
        <v>71</v>
      </c>
      <c r="F2703" s="8" t="s">
        <v>4167</v>
      </c>
      <c r="G2703" s="11">
        <v>44193.7409027778</v>
      </c>
      <c r="H2703" s="13" t="s">
        <v>27</v>
      </c>
      <c r="I2703" s="8" t="s">
        <v>73</v>
      </c>
      <c r="J2703" s="13" t="s">
        <v>19</v>
      </c>
    </row>
    <row r="2704" spans="1:10">
      <c r="A2704" s="8">
        <v>4067</v>
      </c>
      <c r="B2704" s="9">
        <v>77512249785669</v>
      </c>
      <c r="C2704" s="9">
        <v>77512249785669</v>
      </c>
      <c r="D2704" s="10" t="s">
        <v>4358</v>
      </c>
      <c r="E2704" s="9" t="s">
        <v>71</v>
      </c>
      <c r="F2704" s="8" t="s">
        <v>4167</v>
      </c>
      <c r="G2704" s="11">
        <v>44193.7409953704</v>
      </c>
      <c r="H2704" s="13" t="s">
        <v>27</v>
      </c>
      <c r="I2704" s="8" t="s">
        <v>73</v>
      </c>
      <c r="J2704" s="13" t="s">
        <v>19</v>
      </c>
    </row>
    <row r="2705" spans="1:10">
      <c r="A2705" s="8">
        <v>4068</v>
      </c>
      <c r="B2705" s="9">
        <v>77512249795656</v>
      </c>
      <c r="C2705" s="9">
        <v>77512249795656</v>
      </c>
      <c r="D2705" s="10" t="s">
        <v>4359</v>
      </c>
      <c r="E2705" s="9" t="s">
        <v>71</v>
      </c>
      <c r="F2705" s="8" t="s">
        <v>4167</v>
      </c>
      <c r="G2705" s="11">
        <v>44193.7395717593</v>
      </c>
      <c r="H2705" s="13" t="s">
        <v>27</v>
      </c>
      <c r="I2705" s="8" t="s">
        <v>73</v>
      </c>
      <c r="J2705" s="13" t="s">
        <v>19</v>
      </c>
    </row>
    <row r="2706" spans="1:10">
      <c r="A2706" s="8">
        <v>4069</v>
      </c>
      <c r="B2706" s="9">
        <v>77722477154263</v>
      </c>
      <c r="C2706" s="9">
        <v>77722477154263</v>
      </c>
      <c r="D2706" s="10" t="s">
        <v>4360</v>
      </c>
      <c r="E2706" s="9" t="s">
        <v>71</v>
      </c>
      <c r="F2706" s="8" t="s">
        <v>3418</v>
      </c>
      <c r="G2706" s="11">
        <v>44189.4398148148</v>
      </c>
      <c r="H2706" s="13" t="s">
        <v>27</v>
      </c>
      <c r="I2706" s="8" t="s">
        <v>73</v>
      </c>
      <c r="J2706" s="13" t="s">
        <v>23</v>
      </c>
    </row>
    <row r="2707" spans="1:10">
      <c r="A2707" s="8">
        <v>4070</v>
      </c>
      <c r="B2707" s="9">
        <v>77622701607162</v>
      </c>
      <c r="C2707" s="9">
        <v>77622701607162</v>
      </c>
      <c r="D2707" s="10" t="s">
        <v>4361</v>
      </c>
      <c r="E2707" s="9" t="s">
        <v>71</v>
      </c>
      <c r="F2707" s="8" t="s">
        <v>2660</v>
      </c>
      <c r="G2707" s="11">
        <v>44371.7246180556</v>
      </c>
      <c r="H2707" s="13" t="s">
        <v>27</v>
      </c>
      <c r="I2707" s="8" t="s">
        <v>73</v>
      </c>
      <c r="J2707" s="13" t="s">
        <v>19</v>
      </c>
    </row>
    <row r="2708" spans="1:10">
      <c r="A2708" s="8">
        <v>4071</v>
      </c>
      <c r="B2708" s="9">
        <v>77412246958133</v>
      </c>
      <c r="C2708" s="9">
        <v>77412246958133</v>
      </c>
      <c r="D2708" s="10" t="s">
        <v>1784</v>
      </c>
      <c r="E2708" s="9" t="s">
        <v>71</v>
      </c>
      <c r="F2708" s="8" t="s">
        <v>4362</v>
      </c>
      <c r="G2708" s="11">
        <v>44189.4215046296</v>
      </c>
      <c r="H2708" s="13" t="s">
        <v>27</v>
      </c>
      <c r="I2708" s="8" t="s">
        <v>73</v>
      </c>
      <c r="J2708" s="13" t="s">
        <v>34</v>
      </c>
    </row>
    <row r="2709" spans="1:10">
      <c r="A2709" s="8">
        <v>4072</v>
      </c>
      <c r="B2709" s="9">
        <v>77512249772439</v>
      </c>
      <c r="C2709" s="9">
        <v>77512249772439</v>
      </c>
      <c r="D2709" s="10" t="s">
        <v>4363</v>
      </c>
      <c r="E2709" s="9" t="s">
        <v>71</v>
      </c>
      <c r="F2709" s="8" t="s">
        <v>4167</v>
      </c>
      <c r="G2709" s="11">
        <v>44193.7391435185</v>
      </c>
      <c r="H2709" s="13" t="s">
        <v>27</v>
      </c>
      <c r="I2709" s="8" t="s">
        <v>73</v>
      </c>
      <c r="J2709" s="13" t="s">
        <v>19</v>
      </c>
    </row>
    <row r="2710" spans="1:10">
      <c r="A2710" s="8">
        <v>4073</v>
      </c>
      <c r="B2710" s="9">
        <v>77512249795667</v>
      </c>
      <c r="C2710" s="9">
        <v>77512249795667</v>
      </c>
      <c r="D2710" s="10" t="s">
        <v>4364</v>
      </c>
      <c r="E2710" s="9" t="s">
        <v>71</v>
      </c>
      <c r="F2710" s="8" t="s">
        <v>4167</v>
      </c>
      <c r="G2710" s="11">
        <v>44193.7394328704</v>
      </c>
      <c r="H2710" s="13" t="s">
        <v>27</v>
      </c>
      <c r="I2710" s="8" t="s">
        <v>73</v>
      </c>
      <c r="J2710" s="13" t="s">
        <v>19</v>
      </c>
    </row>
    <row r="2711" spans="1:10">
      <c r="A2711" s="8">
        <v>4074</v>
      </c>
      <c r="B2711" s="9">
        <v>77512249785696</v>
      </c>
      <c r="C2711" s="9">
        <v>77512249785696</v>
      </c>
      <c r="D2711" s="10" t="s">
        <v>4365</v>
      </c>
      <c r="E2711" s="9" t="s">
        <v>71</v>
      </c>
      <c r="F2711" s="8" t="s">
        <v>4167</v>
      </c>
      <c r="G2711" s="11">
        <v>44193.7402546296</v>
      </c>
      <c r="H2711" s="13" t="s">
        <v>27</v>
      </c>
      <c r="I2711" s="8" t="s">
        <v>73</v>
      </c>
      <c r="J2711" s="13" t="s">
        <v>19</v>
      </c>
    </row>
    <row r="2712" spans="1:10">
      <c r="A2712" s="8">
        <v>4075</v>
      </c>
      <c r="B2712" s="9">
        <v>77512249795676</v>
      </c>
      <c r="C2712" s="9">
        <v>77512249795676</v>
      </c>
      <c r="D2712" s="10" t="s">
        <v>4366</v>
      </c>
      <c r="E2712" s="9" t="s">
        <v>71</v>
      </c>
      <c r="F2712" s="8" t="s">
        <v>4167</v>
      </c>
      <c r="G2712" s="11">
        <v>44193.7380555556</v>
      </c>
      <c r="H2712" s="13" t="s">
        <v>27</v>
      </c>
      <c r="I2712" s="8" t="s">
        <v>73</v>
      </c>
      <c r="J2712" s="13" t="s">
        <v>19</v>
      </c>
    </row>
    <row r="2713" spans="1:10">
      <c r="A2713" s="8">
        <v>4076</v>
      </c>
      <c r="B2713" s="9">
        <v>77512249785687</v>
      </c>
      <c r="C2713" s="9">
        <v>77512249785687</v>
      </c>
      <c r="D2713" s="10" t="s">
        <v>4367</v>
      </c>
      <c r="E2713" s="9" t="s">
        <v>71</v>
      </c>
      <c r="F2713" s="8" t="s">
        <v>4167</v>
      </c>
      <c r="G2713" s="11">
        <v>44193.7383333333</v>
      </c>
      <c r="H2713" s="13" t="s">
        <v>27</v>
      </c>
      <c r="I2713" s="8" t="s">
        <v>73</v>
      </c>
      <c r="J2713" s="13" t="s">
        <v>19</v>
      </c>
    </row>
    <row r="2714" spans="1:10">
      <c r="A2714" s="8">
        <v>4077</v>
      </c>
      <c r="B2714" s="9">
        <v>77512249772436</v>
      </c>
      <c r="C2714" s="9">
        <v>77512249772436</v>
      </c>
      <c r="D2714" s="10" t="s">
        <v>4368</v>
      </c>
      <c r="E2714" s="9" t="s">
        <v>71</v>
      </c>
      <c r="F2714" s="8" t="s">
        <v>4167</v>
      </c>
      <c r="G2714" s="11">
        <v>44193.7414236111</v>
      </c>
      <c r="H2714" s="13" t="s">
        <v>27</v>
      </c>
      <c r="I2714" s="8" t="s">
        <v>73</v>
      </c>
      <c r="J2714" s="13" t="s">
        <v>19</v>
      </c>
    </row>
    <row r="2715" spans="1:10">
      <c r="A2715" s="8">
        <v>4078</v>
      </c>
      <c r="B2715" s="9">
        <v>77512249763605</v>
      </c>
      <c r="C2715" s="9">
        <v>77512249763605</v>
      </c>
      <c r="D2715" s="10" t="s">
        <v>4369</v>
      </c>
      <c r="E2715" s="9" t="s">
        <v>71</v>
      </c>
      <c r="F2715" s="8" t="s">
        <v>4167</v>
      </c>
      <c r="G2715" s="11">
        <v>44193.7415740741</v>
      </c>
      <c r="H2715" s="13" t="s">
        <v>27</v>
      </c>
      <c r="I2715" s="8" t="s">
        <v>73</v>
      </c>
      <c r="J2715" s="13" t="s">
        <v>19</v>
      </c>
    </row>
    <row r="2716" spans="1:10">
      <c r="A2716" s="8">
        <v>4080</v>
      </c>
      <c r="B2716" s="9">
        <v>77412714627101</v>
      </c>
      <c r="C2716" s="9">
        <v>77412714627101</v>
      </c>
      <c r="D2716" s="10" t="s">
        <v>4370</v>
      </c>
      <c r="E2716" s="9" t="s">
        <v>71</v>
      </c>
      <c r="F2716" s="8" t="s">
        <v>4371</v>
      </c>
      <c r="G2716" s="11">
        <v>44532.4734259259</v>
      </c>
      <c r="H2716" s="13" t="s">
        <v>27</v>
      </c>
      <c r="I2716" s="8" t="s">
        <v>73</v>
      </c>
      <c r="J2716" s="13" t="s">
        <v>33</v>
      </c>
    </row>
    <row r="2717" spans="1:10">
      <c r="A2717" s="8">
        <v>4081</v>
      </c>
      <c r="B2717" s="9">
        <v>78113016762777</v>
      </c>
      <c r="C2717" s="9">
        <v>78113016762777</v>
      </c>
      <c r="D2717" s="10" t="s">
        <v>4372</v>
      </c>
      <c r="E2717" s="9" t="s">
        <v>71</v>
      </c>
      <c r="F2717" s="8" t="s">
        <v>4373</v>
      </c>
      <c r="G2717" s="11">
        <v>44764.6446759259</v>
      </c>
      <c r="H2717" s="13" t="s">
        <v>27</v>
      </c>
      <c r="I2717" s="8" t="s">
        <v>73</v>
      </c>
      <c r="J2717" s="13" t="s">
        <v>19</v>
      </c>
    </row>
    <row r="2718" spans="1:10">
      <c r="A2718" s="8">
        <v>4082</v>
      </c>
      <c r="B2718" s="9">
        <v>77823382759212</v>
      </c>
      <c r="C2718" s="9">
        <v>77823382759212</v>
      </c>
      <c r="D2718" s="10" t="s">
        <v>4374</v>
      </c>
      <c r="E2718" s="9" t="s">
        <v>71</v>
      </c>
      <c r="F2718" s="8" t="s">
        <v>4375</v>
      </c>
      <c r="G2718" s="11">
        <v>44770.4602199074</v>
      </c>
      <c r="H2718" s="13" t="s">
        <v>27</v>
      </c>
      <c r="I2718" s="8" t="s">
        <v>73</v>
      </c>
      <c r="J2718" s="13" t="s">
        <v>19</v>
      </c>
    </row>
    <row r="2719" spans="1:10">
      <c r="A2719" s="8">
        <v>4083</v>
      </c>
      <c r="B2719" s="9">
        <v>78311917812471</v>
      </c>
      <c r="C2719" s="9">
        <v>78311917812471</v>
      </c>
      <c r="D2719" s="10" t="s">
        <v>4376</v>
      </c>
      <c r="E2719" s="9" t="s">
        <v>71</v>
      </c>
      <c r="F2719" s="8" t="s">
        <v>4040</v>
      </c>
      <c r="G2719" s="11">
        <v>44012.4831018519</v>
      </c>
      <c r="H2719" s="13" t="s">
        <v>27</v>
      </c>
      <c r="I2719" s="8" t="s">
        <v>73</v>
      </c>
      <c r="J2719" s="13" t="s">
        <v>23</v>
      </c>
    </row>
    <row r="2720" spans="1:10">
      <c r="A2720" s="8">
        <v>4084</v>
      </c>
      <c r="B2720" s="9">
        <v>77723384644943</v>
      </c>
      <c r="C2720" s="9">
        <v>77723384644943</v>
      </c>
      <c r="D2720" s="10" t="s">
        <v>4377</v>
      </c>
      <c r="E2720" s="9" t="s">
        <v>71</v>
      </c>
      <c r="F2720" s="8" t="s">
        <v>4378</v>
      </c>
      <c r="G2720" s="11">
        <v>44771.49875</v>
      </c>
      <c r="H2720" s="13" t="s">
        <v>27</v>
      </c>
      <c r="I2720" s="8" t="s">
        <v>73</v>
      </c>
      <c r="J2720" s="13" t="s">
        <v>19</v>
      </c>
    </row>
    <row r="2721" spans="1:10">
      <c r="A2721" s="8">
        <v>4085</v>
      </c>
      <c r="B2721" s="9">
        <v>77211932105385</v>
      </c>
      <c r="C2721" s="9">
        <v>77211932105385</v>
      </c>
      <c r="D2721" s="10" t="s">
        <v>4379</v>
      </c>
      <c r="E2721" s="9" t="s">
        <v>71</v>
      </c>
      <c r="F2721" s="8" t="s">
        <v>4380</v>
      </c>
      <c r="G2721" s="11">
        <v>44019.7344444444</v>
      </c>
      <c r="H2721" s="13" t="s">
        <v>27</v>
      </c>
      <c r="I2721" s="8" t="s">
        <v>73</v>
      </c>
      <c r="J2721" s="13" t="s">
        <v>19</v>
      </c>
    </row>
    <row r="2722" spans="1:10">
      <c r="A2722" s="8">
        <v>4086</v>
      </c>
      <c r="B2722" s="9">
        <v>77213025280715</v>
      </c>
      <c r="C2722" s="9">
        <v>77213025280715</v>
      </c>
      <c r="D2722" s="10" t="s">
        <v>4381</v>
      </c>
      <c r="E2722" s="9" t="s">
        <v>71</v>
      </c>
      <c r="F2722" s="8" t="s">
        <v>4382</v>
      </c>
      <c r="G2722" s="11">
        <v>44770.4375462963</v>
      </c>
      <c r="H2722" s="13" t="s">
        <v>27</v>
      </c>
      <c r="I2722" s="8" t="s">
        <v>73</v>
      </c>
      <c r="J2722" s="13" t="s">
        <v>32</v>
      </c>
    </row>
    <row r="2723" spans="1:10">
      <c r="A2723" s="8">
        <v>4087</v>
      </c>
      <c r="B2723" s="9">
        <v>77513032855131</v>
      </c>
      <c r="C2723" s="9">
        <v>77513032855131</v>
      </c>
      <c r="D2723" s="10" t="s">
        <v>4383</v>
      </c>
      <c r="E2723" s="9" t="s">
        <v>71</v>
      </c>
      <c r="F2723" s="8" t="s">
        <v>2834</v>
      </c>
      <c r="G2723" s="11">
        <v>44775.7353472222</v>
      </c>
      <c r="H2723" s="13" t="s">
        <v>27</v>
      </c>
      <c r="I2723" s="8" t="s">
        <v>73</v>
      </c>
      <c r="J2723" s="13" t="s">
        <v>19</v>
      </c>
    </row>
    <row r="2724" spans="1:10">
      <c r="A2724" s="8">
        <v>4088</v>
      </c>
      <c r="B2724" s="9">
        <v>77511919326520</v>
      </c>
      <c r="C2724" s="9">
        <v>77511919326520</v>
      </c>
      <c r="D2724" s="10" t="s">
        <v>4384</v>
      </c>
      <c r="E2724" s="9" t="s">
        <v>71</v>
      </c>
      <c r="F2724" s="8" t="s">
        <v>4385</v>
      </c>
      <c r="G2724" s="11">
        <v>44012.5860532407</v>
      </c>
      <c r="H2724" s="13" t="s">
        <v>27</v>
      </c>
      <c r="I2724" s="8" t="s">
        <v>73</v>
      </c>
      <c r="J2724" s="13" t="s">
        <v>19</v>
      </c>
    </row>
    <row r="2725" spans="1:10">
      <c r="A2725" s="8">
        <v>4089</v>
      </c>
      <c r="B2725" s="9">
        <v>78212981572603</v>
      </c>
      <c r="C2725" s="9">
        <v>78212981572603</v>
      </c>
      <c r="D2725" s="10" t="s">
        <v>4386</v>
      </c>
      <c r="E2725" s="9" t="s">
        <v>71</v>
      </c>
      <c r="F2725" s="8" t="s">
        <v>4387</v>
      </c>
      <c r="G2725" s="11">
        <v>44742.6538541667</v>
      </c>
      <c r="H2725" s="13" t="s">
        <v>27</v>
      </c>
      <c r="I2725" s="8" t="s">
        <v>73</v>
      </c>
      <c r="J2725" s="13" t="s">
        <v>33</v>
      </c>
    </row>
    <row r="2726" spans="1:10">
      <c r="A2726" s="8">
        <v>4090</v>
      </c>
      <c r="B2726" s="9">
        <v>77413015835940</v>
      </c>
      <c r="C2726" s="9">
        <v>77413015835940</v>
      </c>
      <c r="D2726" s="10" t="s">
        <v>4388</v>
      </c>
      <c r="E2726" s="9" t="s">
        <v>71</v>
      </c>
      <c r="F2726" s="8" t="s">
        <v>4027</v>
      </c>
      <c r="G2726" s="11">
        <v>44767.3832986111</v>
      </c>
      <c r="H2726" s="13" t="s">
        <v>27</v>
      </c>
      <c r="I2726" s="8" t="s">
        <v>73</v>
      </c>
      <c r="J2726" s="13" t="s">
        <v>32</v>
      </c>
    </row>
    <row r="2727" spans="1:10">
      <c r="A2727" s="8">
        <v>4091</v>
      </c>
      <c r="B2727" s="9">
        <v>77023381958473</v>
      </c>
      <c r="C2727" s="9">
        <v>77023381958473</v>
      </c>
      <c r="D2727" s="10" t="s">
        <v>4389</v>
      </c>
      <c r="E2727" s="9" t="s">
        <v>71</v>
      </c>
      <c r="F2727" s="8" t="s">
        <v>4390</v>
      </c>
      <c r="G2727" s="11">
        <v>44771.7521643518</v>
      </c>
      <c r="H2727" s="13" t="s">
        <v>27</v>
      </c>
      <c r="I2727" s="8" t="s">
        <v>73</v>
      </c>
      <c r="J2727" s="13" t="s">
        <v>31</v>
      </c>
    </row>
    <row r="2728" spans="1:10">
      <c r="A2728" s="8">
        <v>4092</v>
      </c>
      <c r="B2728" s="9">
        <v>78213022649234</v>
      </c>
      <c r="C2728" s="9">
        <v>78213022649234</v>
      </c>
      <c r="D2728" s="10" t="s">
        <v>1647</v>
      </c>
      <c r="E2728" s="9" t="s">
        <v>71</v>
      </c>
      <c r="F2728" s="8" t="s">
        <v>4065</v>
      </c>
      <c r="G2728" s="11">
        <v>44768.7083449074</v>
      </c>
      <c r="H2728" s="13" t="s">
        <v>27</v>
      </c>
      <c r="I2728" s="8" t="s">
        <v>73</v>
      </c>
      <c r="J2728" s="13" t="s">
        <v>34</v>
      </c>
    </row>
    <row r="2729" spans="1:10">
      <c r="A2729" s="8">
        <v>4093</v>
      </c>
      <c r="B2729" s="9">
        <v>77023380229802</v>
      </c>
      <c r="C2729" s="9">
        <v>77023380229802</v>
      </c>
      <c r="D2729" s="10" t="s">
        <v>1662</v>
      </c>
      <c r="E2729" s="9" t="s">
        <v>71</v>
      </c>
      <c r="F2729" s="8" t="s">
        <v>4391</v>
      </c>
      <c r="G2729" s="11">
        <v>44768.6906597222</v>
      </c>
      <c r="H2729" s="13" t="s">
        <v>27</v>
      </c>
      <c r="I2729" s="8" t="s">
        <v>73</v>
      </c>
      <c r="J2729" s="13" t="s">
        <v>34</v>
      </c>
    </row>
    <row r="2730" spans="1:10">
      <c r="A2730" s="8">
        <v>4094</v>
      </c>
      <c r="B2730" s="9">
        <v>77722627389727</v>
      </c>
      <c r="C2730" s="9">
        <v>77722627389727</v>
      </c>
      <c r="D2730" s="10" t="s">
        <v>4392</v>
      </c>
      <c r="E2730" s="9" t="s">
        <v>71</v>
      </c>
      <c r="F2730" s="8" t="s">
        <v>4393</v>
      </c>
      <c r="G2730" s="11">
        <v>44306.4277083333</v>
      </c>
      <c r="H2730" s="13" t="s">
        <v>27</v>
      </c>
      <c r="I2730" s="8" t="s">
        <v>73</v>
      </c>
      <c r="J2730" s="13" t="s">
        <v>30</v>
      </c>
    </row>
    <row r="2731" spans="1:10">
      <c r="A2731" s="8">
        <v>4095</v>
      </c>
      <c r="B2731" s="9">
        <v>77023017671362</v>
      </c>
      <c r="C2731" s="9">
        <v>77023017671362</v>
      </c>
      <c r="D2731" s="10" t="s">
        <v>4394</v>
      </c>
      <c r="E2731" s="9" t="s">
        <v>71</v>
      </c>
      <c r="F2731" s="8" t="s">
        <v>4395</v>
      </c>
      <c r="G2731" s="11">
        <v>44524.6715046296</v>
      </c>
      <c r="H2731" s="13" t="s">
        <v>27</v>
      </c>
      <c r="I2731" s="8" t="s">
        <v>73</v>
      </c>
      <c r="J2731" s="13" t="s">
        <v>19</v>
      </c>
    </row>
    <row r="2732" spans="1:10">
      <c r="A2732" s="8">
        <v>4096</v>
      </c>
      <c r="B2732" s="9">
        <v>77123009291777</v>
      </c>
      <c r="C2732" s="9">
        <v>77123009291777</v>
      </c>
      <c r="D2732" s="10" t="s">
        <v>4396</v>
      </c>
      <c r="E2732" s="9" t="s">
        <v>71</v>
      </c>
      <c r="F2732" s="8" t="s">
        <v>4397</v>
      </c>
      <c r="G2732" s="11">
        <v>44519.7340162037</v>
      </c>
      <c r="H2732" s="13" t="s">
        <v>27</v>
      </c>
      <c r="I2732" s="8" t="s">
        <v>73</v>
      </c>
      <c r="J2732" s="13" t="s">
        <v>32</v>
      </c>
    </row>
    <row r="2733" spans="1:10">
      <c r="A2733" s="8">
        <v>4097</v>
      </c>
      <c r="B2733" s="9">
        <v>77823202777367</v>
      </c>
      <c r="C2733" s="9">
        <v>77823202777367</v>
      </c>
      <c r="D2733" s="10" t="s">
        <v>4398</v>
      </c>
      <c r="E2733" s="9" t="s">
        <v>71</v>
      </c>
      <c r="F2733" s="8" t="s">
        <v>4399</v>
      </c>
      <c r="G2733" s="11">
        <v>44650.6093518519</v>
      </c>
      <c r="H2733" s="13" t="s">
        <v>27</v>
      </c>
      <c r="I2733" s="8" t="s">
        <v>73</v>
      </c>
      <c r="J2733" s="13" t="s">
        <v>30</v>
      </c>
    </row>
    <row r="2734" spans="1:10">
      <c r="A2734" s="8">
        <v>4098</v>
      </c>
      <c r="B2734" s="9">
        <v>78312358518056</v>
      </c>
      <c r="C2734" s="9">
        <v>78312358518056</v>
      </c>
      <c r="D2734" s="10" t="s">
        <v>4400</v>
      </c>
      <c r="E2734" s="9" t="s">
        <v>71</v>
      </c>
      <c r="F2734" s="8" t="s">
        <v>4401</v>
      </c>
      <c r="G2734" s="11">
        <v>44305.4057060185</v>
      </c>
      <c r="H2734" s="13" t="s">
        <v>27</v>
      </c>
      <c r="I2734" s="8" t="s">
        <v>73</v>
      </c>
      <c r="J2734" s="13" t="s">
        <v>23</v>
      </c>
    </row>
    <row r="2735" spans="1:10">
      <c r="A2735" s="8">
        <v>4100</v>
      </c>
      <c r="B2735" s="9">
        <v>77512356731243</v>
      </c>
      <c r="C2735" s="9">
        <v>77512356731243</v>
      </c>
      <c r="D2735" s="10" t="s">
        <v>4402</v>
      </c>
      <c r="E2735" s="9" t="s">
        <v>71</v>
      </c>
      <c r="F2735" s="8" t="s">
        <v>4403</v>
      </c>
      <c r="G2735" s="11">
        <v>44286.6193865741</v>
      </c>
      <c r="H2735" s="13" t="s">
        <v>27</v>
      </c>
      <c r="I2735" s="8" t="s">
        <v>73</v>
      </c>
      <c r="J2735" s="13" t="s">
        <v>19</v>
      </c>
    </row>
    <row r="2736" spans="1:10">
      <c r="A2736" s="8">
        <v>4101</v>
      </c>
      <c r="B2736" s="9">
        <v>77412308603212</v>
      </c>
      <c r="C2736" s="9">
        <v>77412308603212</v>
      </c>
      <c r="D2736" s="10" t="s">
        <v>4404</v>
      </c>
      <c r="E2736" s="9" t="s">
        <v>71</v>
      </c>
      <c r="F2736" s="8" t="s">
        <v>4405</v>
      </c>
      <c r="G2736" s="11">
        <v>44264.5244560185</v>
      </c>
      <c r="H2736" s="13" t="s">
        <v>27</v>
      </c>
      <c r="I2736" s="8" t="s">
        <v>73</v>
      </c>
      <c r="J2736" s="13" t="s">
        <v>30</v>
      </c>
    </row>
    <row r="2737" spans="1:10">
      <c r="A2737" s="8">
        <v>4102</v>
      </c>
      <c r="B2737" s="9">
        <v>77723437655971</v>
      </c>
      <c r="C2737" s="9">
        <v>77723437655971</v>
      </c>
      <c r="D2737" s="10" t="s">
        <v>4406</v>
      </c>
      <c r="E2737" s="9" t="s">
        <v>71</v>
      </c>
      <c r="F2737" s="8" t="s">
        <v>3440</v>
      </c>
      <c r="G2737" s="11">
        <v>44823.3729976852</v>
      </c>
      <c r="H2737" s="13" t="s">
        <v>27</v>
      </c>
      <c r="I2737" s="8" t="s">
        <v>73</v>
      </c>
      <c r="J2737" s="13" t="s">
        <v>19</v>
      </c>
    </row>
    <row r="2738" spans="1:10">
      <c r="A2738" s="8">
        <v>4103</v>
      </c>
      <c r="B2738" s="9">
        <v>77512726496060</v>
      </c>
      <c r="C2738" s="9">
        <v>77512726496060</v>
      </c>
      <c r="D2738" s="10" t="s">
        <v>4407</v>
      </c>
      <c r="E2738" s="9" t="s">
        <v>71</v>
      </c>
      <c r="F2738" s="8" t="s">
        <v>4408</v>
      </c>
      <c r="G2738" s="11">
        <v>44538.4394791667</v>
      </c>
      <c r="H2738" s="13" t="s">
        <v>27</v>
      </c>
      <c r="I2738" s="8" t="s">
        <v>73</v>
      </c>
      <c r="J2738" s="13" t="s">
        <v>34</v>
      </c>
    </row>
    <row r="2739" spans="1:10">
      <c r="A2739" s="8">
        <v>4104</v>
      </c>
      <c r="B2739" s="9">
        <v>77212726009386</v>
      </c>
      <c r="C2739" s="9">
        <v>77212726009386</v>
      </c>
      <c r="D2739" s="10" t="s">
        <v>4409</v>
      </c>
      <c r="E2739" s="9" t="s">
        <v>71</v>
      </c>
      <c r="F2739" s="8" t="s">
        <v>4410</v>
      </c>
      <c r="G2739" s="11">
        <v>44538.6964583333</v>
      </c>
      <c r="H2739" s="13" t="s">
        <v>27</v>
      </c>
      <c r="I2739" s="8" t="s">
        <v>73</v>
      </c>
      <c r="J2739" s="13" t="s">
        <v>34</v>
      </c>
    </row>
    <row r="2740" spans="1:10">
      <c r="A2740" s="8">
        <v>4105</v>
      </c>
      <c r="B2740" s="9">
        <v>77412727040513</v>
      </c>
      <c r="C2740" s="9">
        <v>77412727040513</v>
      </c>
      <c r="D2740" s="10" t="s">
        <v>4411</v>
      </c>
      <c r="E2740" s="9" t="s">
        <v>71</v>
      </c>
      <c r="F2740" s="8" t="s">
        <v>4412</v>
      </c>
      <c r="G2740" s="11">
        <v>44539.436412037</v>
      </c>
      <c r="H2740" s="13" t="s">
        <v>27</v>
      </c>
      <c r="I2740" s="8" t="s">
        <v>73</v>
      </c>
      <c r="J2740" s="13" t="s">
        <v>34</v>
      </c>
    </row>
    <row r="2741" spans="1:10">
      <c r="A2741" s="8">
        <v>4106</v>
      </c>
      <c r="B2741" s="9">
        <v>78112097358151</v>
      </c>
      <c r="C2741" s="9">
        <v>78112097358151</v>
      </c>
      <c r="D2741" s="10" t="s">
        <v>4413</v>
      </c>
      <c r="E2741" s="9" t="s">
        <v>71</v>
      </c>
      <c r="F2741" s="8" t="s">
        <v>4414</v>
      </c>
      <c r="G2741" s="11">
        <v>44187.6768287037</v>
      </c>
      <c r="H2741" s="13" t="s">
        <v>27</v>
      </c>
      <c r="I2741" s="8" t="s">
        <v>73</v>
      </c>
      <c r="J2741" s="13" t="s">
        <v>19</v>
      </c>
    </row>
    <row r="2742" spans="1:10">
      <c r="A2742" s="8">
        <v>4107</v>
      </c>
      <c r="B2742" s="9">
        <v>77823044788578</v>
      </c>
      <c r="C2742" s="9">
        <v>77823044788578</v>
      </c>
      <c r="D2742" s="10" t="s">
        <v>4415</v>
      </c>
      <c r="E2742" s="9" t="s">
        <v>71</v>
      </c>
      <c r="F2742" s="8" t="s">
        <v>4416</v>
      </c>
      <c r="G2742" s="11">
        <v>44539.7539814815</v>
      </c>
      <c r="H2742" s="13" t="s">
        <v>27</v>
      </c>
      <c r="I2742" s="8" t="s">
        <v>73</v>
      </c>
      <c r="J2742" s="13" t="s">
        <v>34</v>
      </c>
    </row>
    <row r="2743" spans="1:10">
      <c r="A2743" s="8">
        <v>4108</v>
      </c>
      <c r="B2743" s="9">
        <v>78112244486814</v>
      </c>
      <c r="C2743" s="9">
        <v>78112244486814</v>
      </c>
      <c r="D2743" s="10" t="s">
        <v>4417</v>
      </c>
      <c r="E2743" s="9" t="s">
        <v>71</v>
      </c>
      <c r="F2743" s="8" t="s">
        <v>3884</v>
      </c>
      <c r="G2743" s="11">
        <v>44188.4675231481</v>
      </c>
      <c r="H2743" s="13" t="s">
        <v>27</v>
      </c>
      <c r="I2743" s="8" t="s">
        <v>73</v>
      </c>
      <c r="J2743" s="13" t="s">
        <v>19</v>
      </c>
    </row>
    <row r="2744" spans="1:10">
      <c r="A2744" s="8">
        <v>4109</v>
      </c>
      <c r="B2744" s="9">
        <v>77823044788580</v>
      </c>
      <c r="C2744" s="9">
        <v>77823044788580</v>
      </c>
      <c r="D2744" s="10" t="s">
        <v>4418</v>
      </c>
      <c r="E2744" s="9" t="s">
        <v>71</v>
      </c>
      <c r="F2744" s="8" t="s">
        <v>4416</v>
      </c>
      <c r="G2744" s="11">
        <v>44539.7543865741</v>
      </c>
      <c r="H2744" s="13" t="s">
        <v>27</v>
      </c>
      <c r="I2744" s="8" t="s">
        <v>73</v>
      </c>
      <c r="J2744" s="13" t="s">
        <v>34</v>
      </c>
    </row>
    <row r="2745" spans="1:10">
      <c r="A2745" s="8">
        <v>4110</v>
      </c>
      <c r="B2745" s="9">
        <v>77823044788577</v>
      </c>
      <c r="C2745" s="9">
        <v>77823044788577</v>
      </c>
      <c r="D2745" s="10" t="s">
        <v>4419</v>
      </c>
      <c r="E2745" s="9" t="s">
        <v>71</v>
      </c>
      <c r="F2745" s="8" t="s">
        <v>4416</v>
      </c>
      <c r="G2745" s="11">
        <v>44539.752037037</v>
      </c>
      <c r="H2745" s="13" t="s">
        <v>27</v>
      </c>
      <c r="I2745" s="8" t="s">
        <v>73</v>
      </c>
      <c r="J2745" s="13" t="s">
        <v>34</v>
      </c>
    </row>
    <row r="2746" spans="1:10">
      <c r="A2746" s="8">
        <v>4111</v>
      </c>
      <c r="B2746" s="9">
        <v>78112244486812</v>
      </c>
      <c r="C2746" s="9">
        <v>78112244486812</v>
      </c>
      <c r="D2746" s="10" t="s">
        <v>4420</v>
      </c>
      <c r="E2746" s="9" t="s">
        <v>71</v>
      </c>
      <c r="F2746" s="8" t="s">
        <v>3884</v>
      </c>
      <c r="G2746" s="11">
        <v>44188.4692476852</v>
      </c>
      <c r="H2746" s="13" t="s">
        <v>27</v>
      </c>
      <c r="I2746" s="8" t="s">
        <v>73</v>
      </c>
      <c r="J2746" s="13" t="s">
        <v>19</v>
      </c>
    </row>
    <row r="2747" spans="1:10">
      <c r="A2747" s="8">
        <v>4112</v>
      </c>
      <c r="B2747" s="9">
        <v>78312240767842</v>
      </c>
      <c r="C2747" s="9">
        <v>78312240767842</v>
      </c>
      <c r="D2747" s="10" t="s">
        <v>4421</v>
      </c>
      <c r="E2747" s="9" t="s">
        <v>71</v>
      </c>
      <c r="F2747" s="8" t="s">
        <v>4422</v>
      </c>
      <c r="G2747" s="11">
        <v>44183.5372916667</v>
      </c>
      <c r="H2747" s="13" t="s">
        <v>27</v>
      </c>
      <c r="I2747" s="8" t="s">
        <v>73</v>
      </c>
      <c r="J2747" s="13" t="s">
        <v>34</v>
      </c>
    </row>
    <row r="2748" spans="1:10">
      <c r="A2748" s="8">
        <v>4113</v>
      </c>
      <c r="B2748" s="9">
        <v>77823044788574</v>
      </c>
      <c r="C2748" s="9">
        <v>77823044788574</v>
      </c>
      <c r="D2748" s="10" t="s">
        <v>4423</v>
      </c>
      <c r="E2748" s="9" t="s">
        <v>71</v>
      </c>
      <c r="F2748" s="8" t="s">
        <v>4416</v>
      </c>
      <c r="G2748" s="11">
        <v>44539.7555671296</v>
      </c>
      <c r="H2748" s="13" t="s">
        <v>27</v>
      </c>
      <c r="I2748" s="8" t="s">
        <v>73</v>
      </c>
      <c r="J2748" s="13" t="s">
        <v>34</v>
      </c>
    </row>
    <row r="2749" spans="1:10">
      <c r="A2749" s="8">
        <v>4114</v>
      </c>
      <c r="B2749" s="9">
        <v>77822482047352</v>
      </c>
      <c r="C2749" s="9">
        <v>77822482047352</v>
      </c>
      <c r="D2749" s="10" t="s">
        <v>4424</v>
      </c>
      <c r="E2749" s="9" t="s">
        <v>71</v>
      </c>
      <c r="F2749" s="8" t="s">
        <v>4425</v>
      </c>
      <c r="G2749" s="11">
        <v>44185.5115740741</v>
      </c>
      <c r="H2749" s="13" t="s">
        <v>27</v>
      </c>
      <c r="I2749" s="8" t="s">
        <v>73</v>
      </c>
      <c r="J2749" s="13" t="s">
        <v>19</v>
      </c>
    </row>
    <row r="2750" spans="1:10">
      <c r="A2750" s="8">
        <v>4115</v>
      </c>
      <c r="B2750" s="9">
        <v>77822482047358</v>
      </c>
      <c r="C2750" s="9">
        <v>77822482047358</v>
      </c>
      <c r="D2750" s="10" t="s">
        <v>4426</v>
      </c>
      <c r="E2750" s="9" t="s">
        <v>71</v>
      </c>
      <c r="F2750" s="8" t="s">
        <v>4427</v>
      </c>
      <c r="G2750" s="11">
        <v>44185.5518518519</v>
      </c>
      <c r="H2750" s="13" t="s">
        <v>27</v>
      </c>
      <c r="I2750" s="8" t="s">
        <v>73</v>
      </c>
      <c r="J2750" s="13" t="s">
        <v>19</v>
      </c>
    </row>
    <row r="2751" spans="1:10">
      <c r="A2751" s="8">
        <v>4116</v>
      </c>
      <c r="B2751" s="9">
        <v>78112128315712</v>
      </c>
      <c r="C2751" s="9">
        <v>78112128315712</v>
      </c>
      <c r="D2751" s="10" t="s">
        <v>4428</v>
      </c>
      <c r="E2751" s="9" t="s">
        <v>71</v>
      </c>
      <c r="F2751" s="8" t="s">
        <v>4429</v>
      </c>
      <c r="G2751" s="11">
        <v>44187.6704166667</v>
      </c>
      <c r="H2751" s="13" t="s">
        <v>27</v>
      </c>
      <c r="I2751" s="8" t="s">
        <v>73</v>
      </c>
      <c r="J2751" s="13" t="s">
        <v>19</v>
      </c>
    </row>
    <row r="2752" spans="1:10">
      <c r="A2752" s="8">
        <v>4117</v>
      </c>
      <c r="B2752" s="9">
        <v>77823044788571</v>
      </c>
      <c r="C2752" s="9">
        <v>77823044788571</v>
      </c>
      <c r="D2752" s="10" t="s">
        <v>4430</v>
      </c>
      <c r="E2752" s="9" t="s">
        <v>71</v>
      </c>
      <c r="F2752" s="8" t="s">
        <v>4416</v>
      </c>
      <c r="G2752" s="11">
        <v>44539.7565740741</v>
      </c>
      <c r="H2752" s="13" t="s">
        <v>27</v>
      </c>
      <c r="I2752" s="8" t="s">
        <v>73</v>
      </c>
      <c r="J2752" s="13" t="s">
        <v>34</v>
      </c>
    </row>
    <row r="2753" spans="1:10">
      <c r="A2753" s="8">
        <v>4118</v>
      </c>
      <c r="B2753" s="9">
        <v>77723044172756</v>
      </c>
      <c r="C2753" s="9">
        <v>77723044172756</v>
      </c>
      <c r="D2753" s="10" t="s">
        <v>4431</v>
      </c>
      <c r="E2753" s="9" t="s">
        <v>71</v>
      </c>
      <c r="F2753" s="8" t="s">
        <v>4432</v>
      </c>
      <c r="G2753" s="11">
        <v>44539.7033564815</v>
      </c>
      <c r="H2753" s="13" t="s">
        <v>27</v>
      </c>
      <c r="I2753" s="8" t="s">
        <v>73</v>
      </c>
      <c r="J2753" s="13" t="s">
        <v>19</v>
      </c>
    </row>
    <row r="2754" spans="1:10">
      <c r="A2754" s="8">
        <v>4119</v>
      </c>
      <c r="B2754" s="9">
        <v>77722482802406</v>
      </c>
      <c r="C2754" s="9">
        <v>77722482802406</v>
      </c>
      <c r="D2754" s="10" t="s">
        <v>4433</v>
      </c>
      <c r="E2754" s="9" t="s">
        <v>71</v>
      </c>
      <c r="F2754" s="8" t="s">
        <v>4434</v>
      </c>
      <c r="G2754" s="11">
        <v>44187.4270833333</v>
      </c>
      <c r="H2754" s="13" t="s">
        <v>27</v>
      </c>
      <c r="I2754" s="8" t="s">
        <v>73</v>
      </c>
      <c r="J2754" s="13" t="s">
        <v>19</v>
      </c>
    </row>
    <row r="2755" spans="1:10">
      <c r="A2755" s="8">
        <v>4120</v>
      </c>
      <c r="B2755" s="9">
        <v>77822482047357</v>
      </c>
      <c r="C2755" s="9">
        <v>77822482047357</v>
      </c>
      <c r="D2755" s="10" t="s">
        <v>4435</v>
      </c>
      <c r="E2755" s="9" t="s">
        <v>71</v>
      </c>
      <c r="F2755" s="8" t="s">
        <v>4427</v>
      </c>
      <c r="G2755" s="11">
        <v>44185.5515972222</v>
      </c>
      <c r="H2755" s="13" t="s">
        <v>27</v>
      </c>
      <c r="I2755" s="8" t="s">
        <v>73</v>
      </c>
      <c r="J2755" s="13" t="s">
        <v>19</v>
      </c>
    </row>
    <row r="2756" spans="1:10">
      <c r="A2756" s="8">
        <v>4121</v>
      </c>
      <c r="B2756" s="9">
        <v>77723044798054</v>
      </c>
      <c r="C2756" s="9">
        <v>77723044798054</v>
      </c>
      <c r="D2756" s="10" t="s">
        <v>4436</v>
      </c>
      <c r="E2756" s="9" t="s">
        <v>71</v>
      </c>
      <c r="F2756" s="8" t="s">
        <v>4437</v>
      </c>
      <c r="G2756" s="11">
        <v>44539.7052893518</v>
      </c>
      <c r="H2756" s="13" t="s">
        <v>27</v>
      </c>
      <c r="I2756" s="8" t="s">
        <v>73</v>
      </c>
      <c r="J2756" s="13" t="s">
        <v>19</v>
      </c>
    </row>
    <row r="2757" spans="1:10">
      <c r="A2757" s="8">
        <v>4122</v>
      </c>
      <c r="B2757" s="9">
        <v>78112244486809</v>
      </c>
      <c r="C2757" s="9">
        <v>78112244486809</v>
      </c>
      <c r="D2757" s="10" t="s">
        <v>4438</v>
      </c>
      <c r="E2757" s="9" t="s">
        <v>71</v>
      </c>
      <c r="F2757" s="8" t="s">
        <v>3884</v>
      </c>
      <c r="G2757" s="11">
        <v>44188.4677662037</v>
      </c>
      <c r="H2757" s="13" t="s">
        <v>27</v>
      </c>
      <c r="I2757" s="8" t="s">
        <v>73</v>
      </c>
      <c r="J2757" s="13" t="s">
        <v>19</v>
      </c>
    </row>
    <row r="2758" spans="1:10">
      <c r="A2758" s="8">
        <v>4123</v>
      </c>
      <c r="B2758" s="9">
        <v>77823044788576</v>
      </c>
      <c r="C2758" s="9">
        <v>77823044788576</v>
      </c>
      <c r="D2758" s="10" t="s">
        <v>4439</v>
      </c>
      <c r="E2758" s="9" t="s">
        <v>71</v>
      </c>
      <c r="F2758" s="8" t="s">
        <v>4416</v>
      </c>
      <c r="G2758" s="11">
        <v>44539.756724537</v>
      </c>
      <c r="H2758" s="13" t="s">
        <v>27</v>
      </c>
      <c r="I2758" s="8" t="s">
        <v>73</v>
      </c>
      <c r="J2758" s="13" t="s">
        <v>34</v>
      </c>
    </row>
    <row r="2759" spans="1:10">
      <c r="A2759" s="8">
        <v>4124</v>
      </c>
      <c r="B2759" s="9">
        <v>77823044788575</v>
      </c>
      <c r="C2759" s="9">
        <v>77823044788575</v>
      </c>
      <c r="D2759" s="10" t="s">
        <v>4440</v>
      </c>
      <c r="E2759" s="9" t="s">
        <v>71</v>
      </c>
      <c r="F2759" s="8" t="s">
        <v>4416</v>
      </c>
      <c r="G2759" s="11">
        <v>44539.7557291667</v>
      </c>
      <c r="H2759" s="13" t="s">
        <v>27</v>
      </c>
      <c r="I2759" s="8" t="s">
        <v>73</v>
      </c>
      <c r="J2759" s="13" t="s">
        <v>34</v>
      </c>
    </row>
    <row r="2760" spans="1:10">
      <c r="A2760" s="8">
        <v>4125</v>
      </c>
      <c r="B2760" s="9">
        <v>77822482946372</v>
      </c>
      <c r="C2760" s="9">
        <v>77822482946372</v>
      </c>
      <c r="D2760" s="10" t="s">
        <v>4441</v>
      </c>
      <c r="E2760" s="9" t="s">
        <v>71</v>
      </c>
      <c r="F2760" s="8" t="s">
        <v>4442</v>
      </c>
      <c r="G2760" s="11">
        <v>44186.6214351852</v>
      </c>
      <c r="H2760" s="13" t="s">
        <v>27</v>
      </c>
      <c r="I2760" s="8" t="s">
        <v>73</v>
      </c>
      <c r="J2760" s="13" t="s">
        <v>34</v>
      </c>
    </row>
    <row r="2761" spans="1:10">
      <c r="A2761" s="8">
        <v>4126</v>
      </c>
      <c r="B2761" s="9">
        <v>77512712581983</v>
      </c>
      <c r="C2761" s="9">
        <v>77512712581983</v>
      </c>
      <c r="D2761" s="10" t="s">
        <v>4443</v>
      </c>
      <c r="E2761" s="9" t="s">
        <v>71</v>
      </c>
      <c r="F2761" s="8" t="s">
        <v>4444</v>
      </c>
      <c r="G2761" s="11">
        <v>44536.4955902778</v>
      </c>
      <c r="H2761" s="13" t="s">
        <v>27</v>
      </c>
      <c r="I2761" s="8" t="s">
        <v>73</v>
      </c>
      <c r="J2761" s="13" t="s">
        <v>19</v>
      </c>
    </row>
    <row r="2762" spans="1:10">
      <c r="A2762" s="8">
        <v>4127</v>
      </c>
      <c r="B2762" s="9">
        <v>77312331379363</v>
      </c>
      <c r="C2762" s="9">
        <v>77312331379363</v>
      </c>
      <c r="D2762" s="10" t="s">
        <v>4445</v>
      </c>
      <c r="E2762" s="9" t="s">
        <v>71</v>
      </c>
      <c r="F2762" s="8" t="s">
        <v>4446</v>
      </c>
      <c r="G2762" s="11">
        <v>44270.4978240741</v>
      </c>
      <c r="H2762" s="13" t="s">
        <v>27</v>
      </c>
      <c r="I2762" s="8" t="s">
        <v>73</v>
      </c>
      <c r="J2762" s="13" t="s">
        <v>19</v>
      </c>
    </row>
    <row r="2763" spans="1:10">
      <c r="A2763" s="8">
        <v>4128</v>
      </c>
      <c r="B2763" s="9">
        <v>77312237215677</v>
      </c>
      <c r="C2763" s="9">
        <v>77312237215677</v>
      </c>
      <c r="D2763" s="10" t="s">
        <v>4447</v>
      </c>
      <c r="E2763" s="9" t="s">
        <v>71</v>
      </c>
      <c r="F2763" s="8" t="s">
        <v>4448</v>
      </c>
      <c r="G2763" s="11">
        <v>44182.6158101852</v>
      </c>
      <c r="H2763" s="13" t="s">
        <v>27</v>
      </c>
      <c r="I2763" s="8" t="s">
        <v>73</v>
      </c>
      <c r="J2763" s="13" t="s">
        <v>19</v>
      </c>
    </row>
    <row r="2764" spans="1:10">
      <c r="A2764" s="8">
        <v>4129</v>
      </c>
      <c r="B2764" s="9">
        <v>77722469003094</v>
      </c>
      <c r="C2764" s="9">
        <v>77722469003094</v>
      </c>
      <c r="D2764" s="10" t="s">
        <v>4449</v>
      </c>
      <c r="E2764" s="9" t="s">
        <v>71</v>
      </c>
      <c r="F2764" s="8" t="s">
        <v>4450</v>
      </c>
      <c r="G2764" s="11">
        <v>44174.7677777778</v>
      </c>
      <c r="H2764" s="13" t="s">
        <v>27</v>
      </c>
      <c r="I2764" s="8" t="s">
        <v>73</v>
      </c>
      <c r="J2764" s="13" t="s">
        <v>23</v>
      </c>
    </row>
    <row r="2765" spans="1:10">
      <c r="A2765" s="8">
        <v>4130</v>
      </c>
      <c r="B2765" s="9">
        <v>77722469003089</v>
      </c>
      <c r="C2765" s="9">
        <v>77722469003089</v>
      </c>
      <c r="D2765" s="10" t="s">
        <v>4451</v>
      </c>
      <c r="E2765" s="9" t="s">
        <v>71</v>
      </c>
      <c r="F2765" s="8" t="s">
        <v>4450</v>
      </c>
      <c r="G2765" s="11">
        <v>44174.7668518519</v>
      </c>
      <c r="H2765" s="13" t="s">
        <v>27</v>
      </c>
      <c r="I2765" s="8" t="s">
        <v>73</v>
      </c>
      <c r="J2765" s="13" t="s">
        <v>23</v>
      </c>
    </row>
    <row r="2766" spans="1:10">
      <c r="A2766" s="8">
        <v>4131</v>
      </c>
      <c r="B2766" s="9">
        <v>78112135738201</v>
      </c>
      <c r="C2766" s="9">
        <v>78112135738201</v>
      </c>
      <c r="D2766" s="10" t="s">
        <v>4452</v>
      </c>
      <c r="E2766" s="9" t="s">
        <v>71</v>
      </c>
      <c r="F2766" s="8" t="s">
        <v>4453</v>
      </c>
      <c r="G2766" s="11">
        <v>44174.6718055556</v>
      </c>
      <c r="H2766" s="13" t="s">
        <v>27</v>
      </c>
      <c r="I2766" s="8" t="s">
        <v>73</v>
      </c>
      <c r="J2766" s="13" t="s">
        <v>19</v>
      </c>
    </row>
    <row r="2767" spans="1:10">
      <c r="A2767" s="8">
        <v>4132</v>
      </c>
      <c r="B2767" s="9">
        <v>77822475229719</v>
      </c>
      <c r="C2767" s="9">
        <v>77822475229719</v>
      </c>
      <c r="D2767" s="10" t="s">
        <v>4454</v>
      </c>
      <c r="E2767" s="9" t="s">
        <v>71</v>
      </c>
      <c r="F2767" s="8" t="s">
        <v>4455</v>
      </c>
      <c r="G2767" s="11">
        <v>44179.6611689815</v>
      </c>
      <c r="H2767" s="13" t="s">
        <v>27</v>
      </c>
      <c r="I2767" s="8" t="s">
        <v>73</v>
      </c>
      <c r="J2767" s="13" t="s">
        <v>19</v>
      </c>
    </row>
    <row r="2768" spans="1:10">
      <c r="A2768" s="8">
        <v>4133</v>
      </c>
      <c r="B2768" s="9">
        <v>77722443435458</v>
      </c>
      <c r="C2768" s="9">
        <v>77722443435458</v>
      </c>
      <c r="D2768" s="10" t="s">
        <v>4456</v>
      </c>
      <c r="E2768" s="9" t="s">
        <v>71</v>
      </c>
      <c r="F2768" s="8" t="s">
        <v>4457</v>
      </c>
      <c r="G2768" s="11">
        <v>44174.7684722222</v>
      </c>
      <c r="H2768" s="13" t="s">
        <v>27</v>
      </c>
      <c r="I2768" s="8" t="s">
        <v>73</v>
      </c>
      <c r="J2768" s="13" t="s">
        <v>23</v>
      </c>
    </row>
    <row r="2769" spans="1:10">
      <c r="A2769" s="8">
        <v>4134</v>
      </c>
      <c r="B2769" s="9">
        <v>78112135738202</v>
      </c>
      <c r="C2769" s="9">
        <v>78112135738202</v>
      </c>
      <c r="D2769" s="10" t="s">
        <v>4458</v>
      </c>
      <c r="E2769" s="9" t="s">
        <v>71</v>
      </c>
      <c r="F2769" s="8" t="s">
        <v>4453</v>
      </c>
      <c r="G2769" s="11">
        <v>44174.6715046296</v>
      </c>
      <c r="H2769" s="13" t="s">
        <v>27</v>
      </c>
      <c r="I2769" s="8" t="s">
        <v>73</v>
      </c>
      <c r="J2769" s="13" t="s">
        <v>34</v>
      </c>
    </row>
    <row r="2770" spans="1:10">
      <c r="A2770" s="8">
        <v>4135</v>
      </c>
      <c r="B2770" s="9">
        <v>77722477063626</v>
      </c>
      <c r="C2770" s="9">
        <v>77722477063626</v>
      </c>
      <c r="D2770" s="10" t="s">
        <v>4459</v>
      </c>
      <c r="E2770" s="9" t="s">
        <v>71</v>
      </c>
      <c r="F2770" s="8" t="s">
        <v>3418</v>
      </c>
      <c r="G2770" s="11">
        <v>44180.7640972222</v>
      </c>
      <c r="H2770" s="13" t="s">
        <v>27</v>
      </c>
      <c r="I2770" s="8" t="s">
        <v>73</v>
      </c>
      <c r="J2770" s="13" t="s">
        <v>23</v>
      </c>
    </row>
    <row r="2771" spans="1:10">
      <c r="A2771" s="8">
        <v>4136</v>
      </c>
      <c r="B2771" s="9">
        <v>77722475898892</v>
      </c>
      <c r="C2771" s="9">
        <v>77722475898892</v>
      </c>
      <c r="D2771" s="10" t="s">
        <v>4460</v>
      </c>
      <c r="E2771" s="9" t="s">
        <v>71</v>
      </c>
      <c r="F2771" s="8" t="s">
        <v>3418</v>
      </c>
      <c r="G2771" s="11">
        <v>44180.7643171296</v>
      </c>
      <c r="H2771" s="13" t="s">
        <v>27</v>
      </c>
      <c r="I2771" s="8" t="s">
        <v>73</v>
      </c>
      <c r="J2771" s="13" t="s">
        <v>23</v>
      </c>
    </row>
    <row r="2772" spans="1:10">
      <c r="A2772" s="8">
        <v>4137</v>
      </c>
      <c r="B2772" s="9">
        <v>77722469003081</v>
      </c>
      <c r="C2772" s="9">
        <v>77722469003081</v>
      </c>
      <c r="D2772" s="10" t="s">
        <v>4461</v>
      </c>
      <c r="E2772" s="9" t="s">
        <v>71</v>
      </c>
      <c r="F2772" s="8" t="s">
        <v>4450</v>
      </c>
      <c r="G2772" s="11">
        <v>44174.7670833333</v>
      </c>
      <c r="H2772" s="13" t="s">
        <v>27</v>
      </c>
      <c r="I2772" s="8" t="s">
        <v>73</v>
      </c>
      <c r="J2772" s="13" t="s">
        <v>23</v>
      </c>
    </row>
    <row r="2773" spans="1:10">
      <c r="A2773" s="8">
        <v>4138</v>
      </c>
      <c r="B2773" s="9">
        <v>77722475898880</v>
      </c>
      <c r="C2773" s="9">
        <v>77722475898880</v>
      </c>
      <c r="D2773" s="10" t="s">
        <v>4462</v>
      </c>
      <c r="E2773" s="9" t="s">
        <v>71</v>
      </c>
      <c r="F2773" s="8" t="s">
        <v>3418</v>
      </c>
      <c r="G2773" s="11">
        <v>44180.7650462963</v>
      </c>
      <c r="H2773" s="13" t="s">
        <v>27</v>
      </c>
      <c r="I2773" s="8" t="s">
        <v>73</v>
      </c>
      <c r="J2773" s="13" t="s">
        <v>23</v>
      </c>
    </row>
    <row r="2774" spans="1:10">
      <c r="A2774" s="8">
        <v>4139</v>
      </c>
      <c r="B2774" s="9">
        <v>77722477063642</v>
      </c>
      <c r="C2774" s="9">
        <v>77722477063642</v>
      </c>
      <c r="D2774" s="10" t="s">
        <v>4463</v>
      </c>
      <c r="E2774" s="9" t="s">
        <v>71</v>
      </c>
      <c r="F2774" s="8" t="s">
        <v>3418</v>
      </c>
      <c r="G2774" s="11">
        <v>44180.76375</v>
      </c>
      <c r="H2774" s="13" t="s">
        <v>27</v>
      </c>
      <c r="I2774" s="8" t="s">
        <v>73</v>
      </c>
      <c r="J2774" s="13" t="s">
        <v>23</v>
      </c>
    </row>
    <row r="2775" spans="1:10">
      <c r="A2775" s="8">
        <v>4140</v>
      </c>
      <c r="B2775" s="9">
        <v>78112229801608</v>
      </c>
      <c r="C2775" s="9">
        <v>78112229801608</v>
      </c>
      <c r="D2775" s="10" t="s">
        <v>4464</v>
      </c>
      <c r="E2775" s="9" t="s">
        <v>71</v>
      </c>
      <c r="F2775" s="8" t="s">
        <v>4465</v>
      </c>
      <c r="G2775" s="11">
        <v>44174.7316319444</v>
      </c>
      <c r="H2775" s="13" t="s">
        <v>27</v>
      </c>
      <c r="I2775" s="8" t="s">
        <v>73</v>
      </c>
      <c r="J2775" s="13" t="s">
        <v>19</v>
      </c>
    </row>
    <row r="2776" spans="1:10">
      <c r="A2776" s="8">
        <v>4141</v>
      </c>
      <c r="B2776" s="9">
        <v>77722477063630</v>
      </c>
      <c r="C2776" s="9">
        <v>77722477063630</v>
      </c>
      <c r="D2776" s="10" t="s">
        <v>4466</v>
      </c>
      <c r="E2776" s="9" t="s">
        <v>71</v>
      </c>
      <c r="F2776" s="8" t="s">
        <v>3418</v>
      </c>
      <c r="G2776" s="11">
        <v>44180.7651967593</v>
      </c>
      <c r="H2776" s="13" t="s">
        <v>27</v>
      </c>
      <c r="I2776" s="8" t="s">
        <v>73</v>
      </c>
      <c r="J2776" s="13" t="s">
        <v>23</v>
      </c>
    </row>
    <row r="2777" spans="1:10">
      <c r="A2777" s="8">
        <v>4142</v>
      </c>
      <c r="B2777" s="9">
        <v>77722477063618</v>
      </c>
      <c r="C2777" s="9">
        <v>77722477063618</v>
      </c>
      <c r="D2777" s="10" t="s">
        <v>4467</v>
      </c>
      <c r="E2777" s="9" t="s">
        <v>71</v>
      </c>
      <c r="F2777" s="8" t="s">
        <v>3418</v>
      </c>
      <c r="G2777" s="11">
        <v>44180.7641550926</v>
      </c>
      <c r="H2777" s="13" t="s">
        <v>27</v>
      </c>
      <c r="I2777" s="8" t="s">
        <v>73</v>
      </c>
      <c r="J2777" s="13" t="s">
        <v>23</v>
      </c>
    </row>
    <row r="2778" spans="1:10">
      <c r="A2778" s="8">
        <v>4143</v>
      </c>
      <c r="B2778" s="9">
        <v>77722475898884</v>
      </c>
      <c r="C2778" s="9">
        <v>77722475898884</v>
      </c>
      <c r="D2778" s="10" t="s">
        <v>4468</v>
      </c>
      <c r="E2778" s="9" t="s">
        <v>71</v>
      </c>
      <c r="F2778" s="8" t="s">
        <v>3418</v>
      </c>
      <c r="G2778" s="11">
        <v>44180.764375</v>
      </c>
      <c r="H2778" s="13" t="s">
        <v>27</v>
      </c>
      <c r="I2778" s="8" t="s">
        <v>73</v>
      </c>
      <c r="J2778" s="13" t="s">
        <v>23</v>
      </c>
    </row>
    <row r="2779" spans="1:10">
      <c r="A2779" s="8">
        <v>4144</v>
      </c>
      <c r="B2779" s="9">
        <v>77722475921573</v>
      </c>
      <c r="C2779" s="9">
        <v>77722475921573</v>
      </c>
      <c r="D2779" s="10" t="s">
        <v>4469</v>
      </c>
      <c r="E2779" s="9" t="s">
        <v>71</v>
      </c>
      <c r="F2779" s="8" t="s">
        <v>3418</v>
      </c>
      <c r="G2779" s="11">
        <v>44180.7643981481</v>
      </c>
      <c r="H2779" s="13" t="s">
        <v>27</v>
      </c>
      <c r="I2779" s="8" t="s">
        <v>73</v>
      </c>
      <c r="J2779" s="13" t="s">
        <v>23</v>
      </c>
    </row>
    <row r="2780" spans="1:10">
      <c r="A2780" s="8">
        <v>4145</v>
      </c>
      <c r="B2780" s="9">
        <v>78212220499014</v>
      </c>
      <c r="C2780" s="9">
        <v>78212220499014</v>
      </c>
      <c r="D2780" s="10" t="s">
        <v>4470</v>
      </c>
      <c r="E2780" s="9" t="s">
        <v>71</v>
      </c>
      <c r="F2780" s="8" t="s">
        <v>4471</v>
      </c>
      <c r="G2780" s="11">
        <v>44180.6618055556</v>
      </c>
      <c r="H2780" s="13" t="s">
        <v>27</v>
      </c>
      <c r="I2780" s="8" t="s">
        <v>73</v>
      </c>
      <c r="J2780" s="13" t="s">
        <v>23</v>
      </c>
    </row>
    <row r="2781" spans="1:10">
      <c r="A2781" s="8">
        <v>4146</v>
      </c>
      <c r="B2781" s="9">
        <v>77822475229720</v>
      </c>
      <c r="C2781" s="9">
        <v>77822475229720</v>
      </c>
      <c r="D2781" s="10" t="s">
        <v>4472</v>
      </c>
      <c r="E2781" s="9" t="s">
        <v>71</v>
      </c>
      <c r="F2781" s="8" t="s">
        <v>4455</v>
      </c>
      <c r="G2781" s="11">
        <v>44179.661712963</v>
      </c>
      <c r="H2781" s="13" t="s">
        <v>27</v>
      </c>
      <c r="I2781" s="8" t="s">
        <v>73</v>
      </c>
      <c r="J2781" s="13" t="s">
        <v>19</v>
      </c>
    </row>
    <row r="2782" spans="1:10">
      <c r="A2782" s="8">
        <v>4147</v>
      </c>
      <c r="B2782" s="9">
        <v>77722475898882</v>
      </c>
      <c r="C2782" s="9">
        <v>77722475898882</v>
      </c>
      <c r="D2782" s="10" t="s">
        <v>4473</v>
      </c>
      <c r="E2782" s="9" t="s">
        <v>71</v>
      </c>
      <c r="F2782" s="8" t="s">
        <v>3418</v>
      </c>
      <c r="G2782" s="11">
        <v>44180.765</v>
      </c>
      <c r="H2782" s="13" t="s">
        <v>27</v>
      </c>
      <c r="I2782" s="8" t="s">
        <v>73</v>
      </c>
      <c r="J2782" s="13" t="s">
        <v>23</v>
      </c>
    </row>
    <row r="2783" spans="1:10">
      <c r="A2783" s="8">
        <v>4148</v>
      </c>
      <c r="B2783" s="9">
        <v>77722475898890</v>
      </c>
      <c r="C2783" s="9">
        <v>77722475898890</v>
      </c>
      <c r="D2783" s="10" t="s">
        <v>4474</v>
      </c>
      <c r="E2783" s="9" t="s">
        <v>71</v>
      </c>
      <c r="F2783" s="8" t="s">
        <v>3418</v>
      </c>
      <c r="G2783" s="11">
        <v>44180.7648842593</v>
      </c>
      <c r="H2783" s="13" t="s">
        <v>27</v>
      </c>
      <c r="I2783" s="8" t="s">
        <v>73</v>
      </c>
      <c r="J2783" s="13" t="s">
        <v>23</v>
      </c>
    </row>
    <row r="2784" spans="1:10">
      <c r="A2784" s="8">
        <v>4149</v>
      </c>
      <c r="B2784" s="9">
        <v>77722477063628</v>
      </c>
      <c r="C2784" s="9">
        <v>77722477063628</v>
      </c>
      <c r="D2784" s="10" t="s">
        <v>4475</v>
      </c>
      <c r="E2784" s="9" t="s">
        <v>71</v>
      </c>
      <c r="F2784" s="8" t="s">
        <v>3418</v>
      </c>
      <c r="G2784" s="11">
        <v>44180.7652083333</v>
      </c>
      <c r="H2784" s="13" t="s">
        <v>27</v>
      </c>
      <c r="I2784" s="8" t="s">
        <v>73</v>
      </c>
      <c r="J2784" s="13" t="s">
        <v>23</v>
      </c>
    </row>
    <row r="2785" spans="1:10">
      <c r="A2785" s="8">
        <v>4150</v>
      </c>
      <c r="B2785" s="9">
        <v>77722469003096</v>
      </c>
      <c r="C2785" s="9">
        <v>77722469003096</v>
      </c>
      <c r="D2785" s="10" t="s">
        <v>4476</v>
      </c>
      <c r="E2785" s="9" t="s">
        <v>71</v>
      </c>
      <c r="F2785" s="8" t="s">
        <v>4450</v>
      </c>
      <c r="G2785" s="11">
        <v>44174.767662037</v>
      </c>
      <c r="H2785" s="13" t="s">
        <v>27</v>
      </c>
      <c r="I2785" s="8" t="s">
        <v>73</v>
      </c>
      <c r="J2785" s="13" t="s">
        <v>23</v>
      </c>
    </row>
    <row r="2786" spans="1:10">
      <c r="A2786" s="8">
        <v>4151</v>
      </c>
      <c r="B2786" s="9">
        <v>77023049847717</v>
      </c>
      <c r="C2786" s="9">
        <v>77023049847717</v>
      </c>
      <c r="D2786" s="10" t="s">
        <v>4477</v>
      </c>
      <c r="E2786" s="9" t="s">
        <v>71</v>
      </c>
      <c r="F2786" s="8" t="s">
        <v>4478</v>
      </c>
      <c r="G2786" s="11">
        <v>44545.6518055556</v>
      </c>
      <c r="H2786" s="13" t="s">
        <v>27</v>
      </c>
      <c r="I2786" s="8" t="s">
        <v>73</v>
      </c>
      <c r="J2786" s="13" t="s">
        <v>30</v>
      </c>
    </row>
    <row r="2787" spans="1:10">
      <c r="A2787" s="8">
        <v>4152</v>
      </c>
      <c r="B2787" s="9">
        <v>77722469599202</v>
      </c>
      <c r="C2787" s="9">
        <v>77722469599202</v>
      </c>
      <c r="D2787" s="10" t="s">
        <v>4479</v>
      </c>
      <c r="E2787" s="9" t="s">
        <v>71</v>
      </c>
      <c r="F2787" s="8" t="s">
        <v>4450</v>
      </c>
      <c r="G2787" s="11">
        <v>44174.7673726852</v>
      </c>
      <c r="H2787" s="13" t="s">
        <v>27</v>
      </c>
      <c r="I2787" s="8" t="s">
        <v>73</v>
      </c>
      <c r="J2787" s="13" t="s">
        <v>23</v>
      </c>
    </row>
    <row r="2788" spans="1:10">
      <c r="A2788" s="8">
        <v>4153</v>
      </c>
      <c r="B2788" s="9">
        <v>77722469003088</v>
      </c>
      <c r="C2788" s="9">
        <v>77722469003088</v>
      </c>
      <c r="D2788" s="10" t="s">
        <v>4480</v>
      </c>
      <c r="E2788" s="9" t="s">
        <v>71</v>
      </c>
      <c r="F2788" s="8" t="s">
        <v>4450</v>
      </c>
      <c r="G2788" s="11">
        <v>44174.7678819444</v>
      </c>
      <c r="H2788" s="13" t="s">
        <v>27</v>
      </c>
      <c r="I2788" s="8" t="s">
        <v>73</v>
      </c>
      <c r="J2788" s="13" t="s">
        <v>23</v>
      </c>
    </row>
    <row r="2789" spans="1:10">
      <c r="A2789" s="8">
        <v>4154</v>
      </c>
      <c r="B2789" s="9">
        <v>77722469003078</v>
      </c>
      <c r="C2789" s="9">
        <v>77722469003078</v>
      </c>
      <c r="D2789" s="10" t="s">
        <v>4481</v>
      </c>
      <c r="E2789" s="9" t="s">
        <v>71</v>
      </c>
      <c r="F2789" s="8" t="s">
        <v>4450</v>
      </c>
      <c r="G2789" s="11">
        <v>44174.7672106481</v>
      </c>
      <c r="H2789" s="13" t="s">
        <v>27</v>
      </c>
      <c r="I2789" s="8" t="s">
        <v>73</v>
      </c>
      <c r="J2789" s="13" t="s">
        <v>23</v>
      </c>
    </row>
    <row r="2790" spans="1:10">
      <c r="A2790" s="8">
        <v>4155</v>
      </c>
      <c r="B2790" s="9">
        <v>77023040698432</v>
      </c>
      <c r="C2790" s="9">
        <v>77023040698432</v>
      </c>
      <c r="D2790" s="10" t="s">
        <v>4482</v>
      </c>
      <c r="E2790" s="9" t="s">
        <v>71</v>
      </c>
      <c r="F2790" s="8" t="s">
        <v>4483</v>
      </c>
      <c r="G2790" s="11">
        <v>44545.681712963</v>
      </c>
      <c r="H2790" s="13" t="s">
        <v>27</v>
      </c>
      <c r="I2790" s="8" t="s">
        <v>73</v>
      </c>
      <c r="J2790" s="13" t="s">
        <v>30</v>
      </c>
    </row>
    <row r="2791" spans="1:10">
      <c r="A2791" s="8">
        <v>4156</v>
      </c>
      <c r="B2791" s="9">
        <v>77023044193084</v>
      </c>
      <c r="C2791" s="9">
        <v>77023044193084</v>
      </c>
      <c r="D2791" s="10" t="s">
        <v>4484</v>
      </c>
      <c r="E2791" s="9" t="s">
        <v>71</v>
      </c>
      <c r="F2791" s="8" t="s">
        <v>4485</v>
      </c>
      <c r="G2791" s="11">
        <v>44543.6492361111</v>
      </c>
      <c r="H2791" s="13" t="s">
        <v>27</v>
      </c>
      <c r="I2791" s="8" t="s">
        <v>73</v>
      </c>
      <c r="J2791" s="13" t="s">
        <v>34</v>
      </c>
    </row>
    <row r="2792" spans="1:10">
      <c r="A2792" s="8">
        <v>4157</v>
      </c>
      <c r="B2792" s="9">
        <v>77923051451059</v>
      </c>
      <c r="C2792" s="9">
        <v>77923051451059</v>
      </c>
      <c r="D2792" s="10" t="s">
        <v>4486</v>
      </c>
      <c r="E2792" s="9" t="s">
        <v>71</v>
      </c>
      <c r="F2792" s="8" t="s">
        <v>4487</v>
      </c>
      <c r="G2792" s="11">
        <v>44545.6919097222</v>
      </c>
      <c r="H2792" s="13" t="s">
        <v>27</v>
      </c>
      <c r="I2792" s="8" t="s">
        <v>73</v>
      </c>
      <c r="J2792" s="13" t="s">
        <v>30</v>
      </c>
    </row>
    <row r="2793" spans="1:10">
      <c r="A2793" s="8">
        <v>4158</v>
      </c>
      <c r="B2793" s="9">
        <v>77722469003093</v>
      </c>
      <c r="C2793" s="9">
        <v>77722469003093</v>
      </c>
      <c r="D2793" s="10" t="s">
        <v>4488</v>
      </c>
      <c r="E2793" s="9" t="s">
        <v>71</v>
      </c>
      <c r="F2793" s="8" t="s">
        <v>4450</v>
      </c>
      <c r="G2793" s="11">
        <v>44174.7678935185</v>
      </c>
      <c r="H2793" s="13" t="s">
        <v>27</v>
      </c>
      <c r="I2793" s="8" t="s">
        <v>73</v>
      </c>
      <c r="J2793" s="13" t="s">
        <v>23</v>
      </c>
    </row>
    <row r="2794" spans="1:10">
      <c r="A2794" s="8">
        <v>4159</v>
      </c>
      <c r="B2794" s="9">
        <v>77722441902090</v>
      </c>
      <c r="C2794" s="9">
        <v>77722441902090</v>
      </c>
      <c r="D2794" s="10" t="s">
        <v>4489</v>
      </c>
      <c r="E2794" s="9" t="s">
        <v>71</v>
      </c>
      <c r="F2794" s="8" t="s">
        <v>4490</v>
      </c>
      <c r="G2794" s="11">
        <v>44174.7692361111</v>
      </c>
      <c r="H2794" s="13" t="s">
        <v>27</v>
      </c>
      <c r="I2794" s="8" t="s">
        <v>73</v>
      </c>
      <c r="J2794" s="13" t="s">
        <v>23</v>
      </c>
    </row>
    <row r="2795" spans="1:10">
      <c r="A2795" s="8">
        <v>4160</v>
      </c>
      <c r="B2795" s="9">
        <v>77622701607163</v>
      </c>
      <c r="C2795" s="9">
        <v>77622701607163</v>
      </c>
      <c r="D2795" s="10" t="s">
        <v>4491</v>
      </c>
      <c r="E2795" s="9" t="s">
        <v>71</v>
      </c>
      <c r="F2795" s="8" t="s">
        <v>2660</v>
      </c>
      <c r="G2795" s="11">
        <v>44371.722337963</v>
      </c>
      <c r="H2795" s="13" t="s">
        <v>27</v>
      </c>
      <c r="I2795" s="8" t="s">
        <v>73</v>
      </c>
      <c r="J2795" s="13" t="s">
        <v>19</v>
      </c>
    </row>
    <row r="2796" spans="1:10">
      <c r="A2796" s="8">
        <v>4161</v>
      </c>
      <c r="B2796" s="9">
        <v>77722469599200</v>
      </c>
      <c r="C2796" s="9">
        <v>77722469599200</v>
      </c>
      <c r="D2796" s="10" t="s">
        <v>4492</v>
      </c>
      <c r="E2796" s="9" t="s">
        <v>71</v>
      </c>
      <c r="F2796" s="8" t="s">
        <v>4450</v>
      </c>
      <c r="G2796" s="11">
        <v>44174.7645486111</v>
      </c>
      <c r="H2796" s="13" t="s">
        <v>27</v>
      </c>
      <c r="I2796" s="8" t="s">
        <v>73</v>
      </c>
      <c r="J2796" s="13" t="s">
        <v>23</v>
      </c>
    </row>
    <row r="2797" spans="1:10">
      <c r="A2797" s="8">
        <v>4162</v>
      </c>
      <c r="B2797" s="9">
        <v>77722469003084</v>
      </c>
      <c r="C2797" s="9">
        <v>77722469003084</v>
      </c>
      <c r="D2797" s="10" t="s">
        <v>4493</v>
      </c>
      <c r="E2797" s="9" t="s">
        <v>71</v>
      </c>
      <c r="F2797" s="8" t="s">
        <v>4450</v>
      </c>
      <c r="G2797" s="11">
        <v>44174.7669791667</v>
      </c>
      <c r="H2797" s="13" t="s">
        <v>27</v>
      </c>
      <c r="I2797" s="8" t="s">
        <v>73</v>
      </c>
      <c r="J2797" s="13" t="s">
        <v>23</v>
      </c>
    </row>
    <row r="2798" spans="1:10">
      <c r="A2798" s="8">
        <v>4163</v>
      </c>
      <c r="B2798" s="9">
        <v>77722443435460</v>
      </c>
      <c r="C2798" s="9">
        <v>77722443435460</v>
      </c>
      <c r="D2798" s="10" t="s">
        <v>4494</v>
      </c>
      <c r="E2798" s="9" t="s">
        <v>71</v>
      </c>
      <c r="F2798" s="8" t="s">
        <v>4495</v>
      </c>
      <c r="G2798" s="11">
        <v>44174.7683217593</v>
      </c>
      <c r="H2798" s="13" t="s">
        <v>27</v>
      </c>
      <c r="I2798" s="8" t="s">
        <v>73</v>
      </c>
      <c r="J2798" s="13" t="s">
        <v>23</v>
      </c>
    </row>
    <row r="2799" spans="1:10">
      <c r="A2799" s="8">
        <v>4164</v>
      </c>
      <c r="B2799" s="9">
        <v>77722469003099</v>
      </c>
      <c r="C2799" s="9">
        <v>77722469003099</v>
      </c>
      <c r="D2799" s="10" t="s">
        <v>4496</v>
      </c>
      <c r="E2799" s="9" t="s">
        <v>71</v>
      </c>
      <c r="F2799" s="8" t="s">
        <v>4450</v>
      </c>
      <c r="G2799" s="11">
        <v>44174.7675</v>
      </c>
      <c r="H2799" s="13" t="s">
        <v>27</v>
      </c>
      <c r="I2799" s="8" t="s">
        <v>73</v>
      </c>
      <c r="J2799" s="13" t="s">
        <v>23</v>
      </c>
    </row>
    <row r="2800" spans="1:10">
      <c r="A2800" s="8">
        <v>4165</v>
      </c>
      <c r="B2800" s="9">
        <v>77722469003077</v>
      </c>
      <c r="C2800" s="9">
        <v>77722469003077</v>
      </c>
      <c r="D2800" s="10" t="s">
        <v>4497</v>
      </c>
      <c r="E2800" s="9" t="s">
        <v>71</v>
      </c>
      <c r="F2800" s="8" t="s">
        <v>4450</v>
      </c>
      <c r="G2800" s="11">
        <v>44174.7639236111</v>
      </c>
      <c r="H2800" s="13" t="s">
        <v>27</v>
      </c>
      <c r="I2800" s="8" t="s">
        <v>73</v>
      </c>
      <c r="J2800" s="13" t="s">
        <v>23</v>
      </c>
    </row>
    <row r="2801" spans="1:10">
      <c r="A2801" s="8">
        <v>4166</v>
      </c>
      <c r="B2801" s="9">
        <v>77722469003083</v>
      </c>
      <c r="C2801" s="9">
        <v>77722469003083</v>
      </c>
      <c r="D2801" s="10" t="s">
        <v>4498</v>
      </c>
      <c r="E2801" s="9" t="s">
        <v>71</v>
      </c>
      <c r="F2801" s="8" t="s">
        <v>4450</v>
      </c>
      <c r="G2801" s="11">
        <v>44174.7680208333</v>
      </c>
      <c r="H2801" s="13" t="s">
        <v>27</v>
      </c>
      <c r="I2801" s="8" t="s">
        <v>73</v>
      </c>
      <c r="J2801" s="13" t="s">
        <v>23</v>
      </c>
    </row>
    <row r="2802" spans="1:10">
      <c r="A2802" s="8">
        <v>4167</v>
      </c>
      <c r="B2802" s="9">
        <v>77722443435457</v>
      </c>
      <c r="C2802" s="9">
        <v>77722443435457</v>
      </c>
      <c r="D2802" s="10" t="s">
        <v>4499</v>
      </c>
      <c r="E2802" s="9" t="s">
        <v>71</v>
      </c>
      <c r="F2802" s="8" t="s">
        <v>4457</v>
      </c>
      <c r="G2802" s="11">
        <v>44174.7685300926</v>
      </c>
      <c r="H2802" s="13" t="s">
        <v>27</v>
      </c>
      <c r="I2802" s="8" t="s">
        <v>73</v>
      </c>
      <c r="J2802" s="13" t="s">
        <v>23</v>
      </c>
    </row>
    <row r="2803" spans="1:10">
      <c r="A2803" s="8">
        <v>4168</v>
      </c>
      <c r="B2803" s="9">
        <v>77722469599201</v>
      </c>
      <c r="C2803" s="9">
        <v>77722469599201</v>
      </c>
      <c r="D2803" s="10" t="s">
        <v>4500</v>
      </c>
      <c r="E2803" s="9" t="s">
        <v>71</v>
      </c>
      <c r="F2803" s="8" t="s">
        <v>4450</v>
      </c>
      <c r="G2803" s="11">
        <v>44174.7643634259</v>
      </c>
      <c r="H2803" s="13" t="s">
        <v>27</v>
      </c>
      <c r="I2803" s="8" t="s">
        <v>73</v>
      </c>
      <c r="J2803" s="13" t="s">
        <v>23</v>
      </c>
    </row>
    <row r="2804" spans="1:10">
      <c r="A2804" s="8">
        <v>4169</v>
      </c>
      <c r="B2804" s="9">
        <v>77722469599209</v>
      </c>
      <c r="C2804" s="9">
        <v>77722469599209</v>
      </c>
      <c r="D2804" s="10" t="s">
        <v>4501</v>
      </c>
      <c r="E2804" s="9" t="s">
        <v>71</v>
      </c>
      <c r="F2804" s="8" t="s">
        <v>4502</v>
      </c>
      <c r="G2804" s="11">
        <v>44174.7654166667</v>
      </c>
      <c r="H2804" s="13" t="s">
        <v>27</v>
      </c>
      <c r="I2804" s="8" t="s">
        <v>73</v>
      </c>
      <c r="J2804" s="13" t="s">
        <v>34</v>
      </c>
    </row>
    <row r="2805" spans="1:10">
      <c r="A2805" s="8">
        <v>4170</v>
      </c>
      <c r="B2805" s="9">
        <v>77823053162051</v>
      </c>
      <c r="C2805" s="9">
        <v>77823053162051</v>
      </c>
      <c r="D2805" s="10" t="s">
        <v>4503</v>
      </c>
      <c r="E2805" s="9" t="s">
        <v>71</v>
      </c>
      <c r="F2805" s="8" t="s">
        <v>3662</v>
      </c>
      <c r="G2805" s="11">
        <v>44546.4127777778</v>
      </c>
      <c r="H2805" s="13" t="s">
        <v>27</v>
      </c>
      <c r="I2805" s="8" t="s">
        <v>73</v>
      </c>
      <c r="J2805" s="13" t="s">
        <v>30</v>
      </c>
    </row>
    <row r="2806" spans="1:10">
      <c r="A2806" s="8">
        <v>4171</v>
      </c>
      <c r="B2806" s="9">
        <v>77722469599203</v>
      </c>
      <c r="C2806" s="9">
        <v>77722469599203</v>
      </c>
      <c r="D2806" s="10" t="s">
        <v>4504</v>
      </c>
      <c r="E2806" s="9" t="s">
        <v>71</v>
      </c>
      <c r="F2806" s="8" t="s">
        <v>4450</v>
      </c>
      <c r="G2806" s="11">
        <v>44174.7641319444</v>
      </c>
      <c r="H2806" s="13" t="s">
        <v>27</v>
      </c>
      <c r="I2806" s="8" t="s">
        <v>73</v>
      </c>
      <c r="J2806" s="13" t="s">
        <v>23</v>
      </c>
    </row>
    <row r="2807" spans="1:10">
      <c r="A2807" s="8">
        <v>4172</v>
      </c>
      <c r="B2807" s="9">
        <v>77722469003091</v>
      </c>
      <c r="C2807" s="9">
        <v>77722469003091</v>
      </c>
      <c r="D2807" s="10" t="s">
        <v>4505</v>
      </c>
      <c r="E2807" s="9" t="s">
        <v>71</v>
      </c>
      <c r="F2807" s="8" t="s">
        <v>4450</v>
      </c>
      <c r="G2807" s="11">
        <v>44174.7655671296</v>
      </c>
      <c r="H2807" s="13" t="s">
        <v>27</v>
      </c>
      <c r="I2807" s="8" t="s">
        <v>73</v>
      </c>
      <c r="J2807" s="13" t="s">
        <v>23</v>
      </c>
    </row>
    <row r="2808" spans="1:10">
      <c r="A2808" s="8">
        <v>4173</v>
      </c>
      <c r="B2808" s="9">
        <v>77023051721006</v>
      </c>
      <c r="C2808" s="9">
        <v>77023051721006</v>
      </c>
      <c r="D2808" s="10" t="s">
        <v>4506</v>
      </c>
      <c r="E2808" s="9" t="s">
        <v>71</v>
      </c>
      <c r="F2808" s="8" t="s">
        <v>4507</v>
      </c>
      <c r="G2808" s="11">
        <v>44545.6825</v>
      </c>
      <c r="H2808" s="13" t="s">
        <v>27</v>
      </c>
      <c r="I2808" s="8" t="s">
        <v>73</v>
      </c>
      <c r="J2808" s="13" t="s">
        <v>34</v>
      </c>
    </row>
    <row r="2809" spans="1:10">
      <c r="A2809" s="8">
        <v>4174</v>
      </c>
      <c r="B2809" s="9">
        <v>77722443435456</v>
      </c>
      <c r="C2809" s="9">
        <v>77722443435456</v>
      </c>
      <c r="D2809" s="10" t="s">
        <v>4508</v>
      </c>
      <c r="E2809" s="9" t="s">
        <v>71</v>
      </c>
      <c r="F2809" s="8" t="s">
        <v>4457</v>
      </c>
      <c r="G2809" s="11">
        <v>44174.7690972222</v>
      </c>
      <c r="H2809" s="13" t="s">
        <v>27</v>
      </c>
      <c r="I2809" s="8" t="s">
        <v>73</v>
      </c>
      <c r="J2809" s="13" t="s">
        <v>23</v>
      </c>
    </row>
    <row r="2810" spans="1:10">
      <c r="A2810" s="8">
        <v>4175</v>
      </c>
      <c r="B2810" s="9">
        <v>77722469003076</v>
      </c>
      <c r="C2810" s="9">
        <v>77722469003076</v>
      </c>
      <c r="D2810" s="10" t="s">
        <v>4509</v>
      </c>
      <c r="E2810" s="9" t="s">
        <v>71</v>
      </c>
      <c r="F2810" s="8" t="s">
        <v>4450</v>
      </c>
      <c r="G2810" s="11">
        <v>44174.7680787037</v>
      </c>
      <c r="H2810" s="13" t="s">
        <v>27</v>
      </c>
      <c r="I2810" s="8" t="s">
        <v>73</v>
      </c>
      <c r="J2810" s="13" t="s">
        <v>23</v>
      </c>
    </row>
    <row r="2811" spans="1:10">
      <c r="A2811" s="8">
        <v>4176</v>
      </c>
      <c r="B2811" s="9">
        <v>77723040789223</v>
      </c>
      <c r="C2811" s="9">
        <v>77723040789223</v>
      </c>
      <c r="D2811" s="10" t="s">
        <v>4510</v>
      </c>
      <c r="E2811" s="9" t="s">
        <v>71</v>
      </c>
      <c r="F2811" s="8" t="s">
        <v>3810</v>
      </c>
      <c r="G2811" s="11">
        <v>44539.7406134259</v>
      </c>
      <c r="H2811" s="13" t="s">
        <v>27</v>
      </c>
      <c r="I2811" s="8" t="s">
        <v>73</v>
      </c>
      <c r="J2811" s="13" t="s">
        <v>19</v>
      </c>
    </row>
    <row r="2812" spans="1:10">
      <c r="A2812" s="8">
        <v>4177</v>
      </c>
      <c r="B2812" s="9">
        <v>77823044788581</v>
      </c>
      <c r="C2812" s="9">
        <v>77823044788581</v>
      </c>
      <c r="D2812" s="10" t="s">
        <v>4511</v>
      </c>
      <c r="E2812" s="9" t="s">
        <v>71</v>
      </c>
      <c r="F2812" s="8" t="s">
        <v>4416</v>
      </c>
      <c r="G2812" s="11">
        <v>44539.7493287037</v>
      </c>
      <c r="H2812" s="13" t="s">
        <v>27</v>
      </c>
      <c r="I2812" s="8" t="s">
        <v>73</v>
      </c>
      <c r="J2812" s="13" t="s">
        <v>34</v>
      </c>
    </row>
    <row r="2813" spans="1:10">
      <c r="A2813" s="8">
        <v>4178</v>
      </c>
      <c r="B2813" s="9">
        <v>77722469003098</v>
      </c>
      <c r="C2813" s="9">
        <v>77722469003098</v>
      </c>
      <c r="D2813" s="10" t="s">
        <v>4512</v>
      </c>
      <c r="E2813" s="9" t="s">
        <v>71</v>
      </c>
      <c r="F2813" s="8" t="s">
        <v>4450</v>
      </c>
      <c r="G2813" s="11">
        <v>44174.7676041667</v>
      </c>
      <c r="H2813" s="13" t="s">
        <v>27</v>
      </c>
      <c r="I2813" s="8" t="s">
        <v>73</v>
      </c>
      <c r="J2813" s="13" t="s">
        <v>23</v>
      </c>
    </row>
    <row r="2814" spans="1:10">
      <c r="A2814" s="8">
        <v>4179</v>
      </c>
      <c r="B2814" s="9">
        <v>77722443435459</v>
      </c>
      <c r="C2814" s="9">
        <v>77722443435459</v>
      </c>
      <c r="D2814" s="10" t="s">
        <v>4513</v>
      </c>
      <c r="E2814" s="9" t="s">
        <v>71</v>
      </c>
      <c r="F2814" s="8" t="s">
        <v>4457</v>
      </c>
      <c r="G2814" s="11">
        <v>44174.7684259259</v>
      </c>
      <c r="H2814" s="13" t="s">
        <v>27</v>
      </c>
      <c r="I2814" s="8" t="s">
        <v>73</v>
      </c>
      <c r="J2814" s="13" t="s">
        <v>23</v>
      </c>
    </row>
    <row r="2815" spans="1:10">
      <c r="A2815" s="8">
        <v>4180</v>
      </c>
      <c r="B2815" s="9">
        <v>77822585405401</v>
      </c>
      <c r="C2815" s="9">
        <v>77822585405401</v>
      </c>
      <c r="D2815" s="10" t="s">
        <v>4514</v>
      </c>
      <c r="E2815" s="9" t="s">
        <v>71</v>
      </c>
      <c r="F2815" s="8" t="s">
        <v>4515</v>
      </c>
      <c r="G2815" s="11">
        <v>44258.4549652778</v>
      </c>
      <c r="H2815" s="13" t="s">
        <v>27</v>
      </c>
      <c r="I2815" s="8" t="s">
        <v>73</v>
      </c>
      <c r="J2815" s="13" t="s">
        <v>19</v>
      </c>
    </row>
    <row r="2816" spans="1:10">
      <c r="A2816" s="8">
        <v>4181</v>
      </c>
      <c r="B2816" s="9">
        <v>77512336358179</v>
      </c>
      <c r="C2816" s="9">
        <v>77512336358179</v>
      </c>
      <c r="D2816" s="10" t="s">
        <v>4516</v>
      </c>
      <c r="E2816" s="9" t="s">
        <v>71</v>
      </c>
      <c r="F2816" s="8" t="s">
        <v>4517</v>
      </c>
      <c r="G2816" s="11">
        <v>44260.4203935185</v>
      </c>
      <c r="H2816" s="13" t="s">
        <v>27</v>
      </c>
      <c r="I2816" s="8" t="s">
        <v>73</v>
      </c>
      <c r="J2816" s="13" t="s">
        <v>19</v>
      </c>
    </row>
    <row r="2817" spans="1:10">
      <c r="A2817" s="8">
        <v>4182</v>
      </c>
      <c r="B2817" s="9">
        <v>77513093618404</v>
      </c>
      <c r="C2817" s="9">
        <v>77513093618404</v>
      </c>
      <c r="D2817" s="10" t="s">
        <v>4518</v>
      </c>
      <c r="E2817" s="9" t="s">
        <v>71</v>
      </c>
      <c r="F2817" s="8" t="s">
        <v>4519</v>
      </c>
      <c r="G2817" s="11">
        <v>44810.6249537037</v>
      </c>
      <c r="H2817" s="13" t="s">
        <v>27</v>
      </c>
      <c r="I2817" s="8" t="s">
        <v>73</v>
      </c>
      <c r="J2817" s="13" t="s">
        <v>19</v>
      </c>
    </row>
    <row r="2818" spans="1:10">
      <c r="A2818" s="8">
        <v>4183</v>
      </c>
      <c r="B2818" s="9">
        <v>78112320084025</v>
      </c>
      <c r="C2818" s="9">
        <v>78112320084025</v>
      </c>
      <c r="D2818" s="10" t="s">
        <v>4520</v>
      </c>
      <c r="E2818" s="9" t="s">
        <v>71</v>
      </c>
      <c r="F2818" s="8" t="s">
        <v>4521</v>
      </c>
      <c r="G2818" s="11">
        <v>44257.6307175926</v>
      </c>
      <c r="H2818" s="13" t="s">
        <v>27</v>
      </c>
      <c r="I2818" s="8" t="s">
        <v>73</v>
      </c>
      <c r="J2818" s="13" t="s">
        <v>23</v>
      </c>
    </row>
    <row r="2819" spans="1:10">
      <c r="A2819" s="8">
        <v>4184</v>
      </c>
      <c r="B2819" s="9">
        <v>77512336358178</v>
      </c>
      <c r="C2819" s="9">
        <v>77512336358178</v>
      </c>
      <c r="D2819" s="10" t="s">
        <v>4522</v>
      </c>
      <c r="E2819" s="9" t="s">
        <v>71</v>
      </c>
      <c r="F2819" s="8" t="s">
        <v>4517</v>
      </c>
      <c r="G2819" s="11">
        <v>44260.4200694444</v>
      </c>
      <c r="H2819" s="13" t="s">
        <v>27</v>
      </c>
      <c r="I2819" s="8" t="s">
        <v>73</v>
      </c>
      <c r="J2819" s="13" t="s">
        <v>19</v>
      </c>
    </row>
    <row r="2820" spans="1:10">
      <c r="A2820" s="8">
        <v>4185</v>
      </c>
      <c r="B2820" s="9">
        <v>77212731277609</v>
      </c>
      <c r="C2820" s="9">
        <v>77212731277609</v>
      </c>
      <c r="D2820" s="10" t="s">
        <v>4523</v>
      </c>
      <c r="E2820" s="9" t="s">
        <v>71</v>
      </c>
      <c r="F2820" s="8" t="s">
        <v>4524</v>
      </c>
      <c r="G2820" s="11">
        <v>44543.444224537</v>
      </c>
      <c r="H2820" s="13" t="s">
        <v>27</v>
      </c>
      <c r="I2820" s="8" t="s">
        <v>73</v>
      </c>
      <c r="J2820" s="13" t="s">
        <v>30</v>
      </c>
    </row>
    <row r="2821" spans="1:10">
      <c r="A2821" s="8">
        <v>4186</v>
      </c>
      <c r="B2821" s="9">
        <v>77513081025343</v>
      </c>
      <c r="C2821" s="9">
        <v>77513081025343</v>
      </c>
      <c r="D2821" s="10" t="s">
        <v>4525</v>
      </c>
      <c r="E2821" s="9" t="s">
        <v>71</v>
      </c>
      <c r="F2821" s="8" t="s">
        <v>4526</v>
      </c>
      <c r="G2821" s="11">
        <v>44804.4345717593</v>
      </c>
      <c r="H2821" s="13" t="s">
        <v>27</v>
      </c>
      <c r="I2821" s="8" t="s">
        <v>73</v>
      </c>
      <c r="J2821" s="13" t="s">
        <v>19</v>
      </c>
    </row>
    <row r="2822" spans="1:10">
      <c r="A2822" s="8">
        <v>4187</v>
      </c>
      <c r="B2822" s="9">
        <v>77622549493009</v>
      </c>
      <c r="C2822" s="9">
        <v>77622549493009</v>
      </c>
      <c r="D2822" s="10" t="s">
        <v>4527</v>
      </c>
      <c r="E2822" s="9" t="s">
        <v>71</v>
      </c>
      <c r="F2822" s="8" t="s">
        <v>4528</v>
      </c>
      <c r="G2822" s="11">
        <v>44231.8771759259</v>
      </c>
      <c r="H2822" s="13" t="s">
        <v>27</v>
      </c>
      <c r="I2822" s="8" t="s">
        <v>73</v>
      </c>
      <c r="J2822" s="13" t="s">
        <v>19</v>
      </c>
    </row>
    <row r="2823" spans="1:10">
      <c r="A2823" s="8">
        <v>4190</v>
      </c>
      <c r="B2823" s="9">
        <v>77823434169993</v>
      </c>
      <c r="C2823" s="9">
        <v>77823434169993</v>
      </c>
      <c r="D2823" s="10" t="s">
        <v>4529</v>
      </c>
      <c r="E2823" s="9" t="s">
        <v>71</v>
      </c>
      <c r="F2823" s="8" t="s">
        <v>3108</v>
      </c>
      <c r="G2823" s="11">
        <v>44803.7062268518</v>
      </c>
      <c r="H2823" s="13" t="s">
        <v>27</v>
      </c>
      <c r="I2823" s="8" t="s">
        <v>73</v>
      </c>
      <c r="J2823" s="13" t="s">
        <v>19</v>
      </c>
    </row>
    <row r="2824" spans="1:10">
      <c r="A2824" s="8">
        <v>4191</v>
      </c>
      <c r="B2824" s="9">
        <v>78113079513256</v>
      </c>
      <c r="C2824" s="9">
        <v>78113079513256</v>
      </c>
      <c r="D2824" s="10" t="s">
        <v>4530</v>
      </c>
      <c r="E2824" s="9" t="s">
        <v>71</v>
      </c>
      <c r="F2824" s="8" t="s">
        <v>4531</v>
      </c>
      <c r="G2824" s="11">
        <v>44803.4516435185</v>
      </c>
      <c r="H2824" s="13" t="s">
        <v>27</v>
      </c>
      <c r="I2824" s="8" t="s">
        <v>73</v>
      </c>
      <c r="J2824" s="13" t="s">
        <v>30</v>
      </c>
    </row>
    <row r="2825" spans="1:10">
      <c r="A2825" s="8">
        <v>4192</v>
      </c>
      <c r="B2825" s="9">
        <v>77922672683750</v>
      </c>
      <c r="C2825" s="9">
        <v>77922672683750</v>
      </c>
      <c r="D2825" s="10" t="s">
        <v>4532</v>
      </c>
      <c r="E2825" s="9" t="s">
        <v>71</v>
      </c>
      <c r="F2825" s="8" t="s">
        <v>4533</v>
      </c>
      <c r="G2825" s="11">
        <v>44796.4253240741</v>
      </c>
      <c r="H2825" s="13" t="s">
        <v>27</v>
      </c>
      <c r="I2825" s="8" t="s">
        <v>73</v>
      </c>
      <c r="J2825" s="13" t="s">
        <v>34</v>
      </c>
    </row>
    <row r="2826" spans="1:10">
      <c r="A2826" s="8">
        <v>4193</v>
      </c>
      <c r="B2826" s="9">
        <v>78113062528103</v>
      </c>
      <c r="C2826" s="9">
        <v>78113062528103</v>
      </c>
      <c r="D2826" s="10" t="s">
        <v>4534</v>
      </c>
      <c r="E2826" s="9" t="s">
        <v>71</v>
      </c>
      <c r="F2826" s="8" t="s">
        <v>4535</v>
      </c>
      <c r="G2826" s="11">
        <v>44797.6745949074</v>
      </c>
      <c r="H2826" s="13" t="s">
        <v>27</v>
      </c>
      <c r="I2826" s="8" t="s">
        <v>73</v>
      </c>
      <c r="J2826" s="13" t="s">
        <v>19</v>
      </c>
    </row>
    <row r="2827" spans="1:10">
      <c r="A2827" s="8">
        <v>4195</v>
      </c>
      <c r="B2827" s="9">
        <v>78022671106157</v>
      </c>
      <c r="C2827" s="9">
        <v>78022671106157</v>
      </c>
      <c r="D2827" s="10" t="s">
        <v>4536</v>
      </c>
      <c r="E2827" s="9" t="s">
        <v>71</v>
      </c>
      <c r="F2827" s="8" t="s">
        <v>3457</v>
      </c>
      <c r="G2827" s="11">
        <v>44347.9075925926</v>
      </c>
      <c r="H2827" s="13" t="s">
        <v>27</v>
      </c>
      <c r="I2827" s="8" t="s">
        <v>73</v>
      </c>
      <c r="J2827" s="13" t="s">
        <v>34</v>
      </c>
    </row>
    <row r="2828" spans="1:10">
      <c r="A2828" s="8">
        <v>4196</v>
      </c>
      <c r="B2828" s="9">
        <v>77023434786925</v>
      </c>
      <c r="C2828" s="9">
        <v>77023434786925</v>
      </c>
      <c r="D2828" s="10" t="s">
        <v>4537</v>
      </c>
      <c r="E2828" s="9" t="s">
        <v>71</v>
      </c>
      <c r="F2828" s="8" t="s">
        <v>3221</v>
      </c>
      <c r="G2828" s="11">
        <v>44804.3927430556</v>
      </c>
      <c r="H2828" s="13" t="s">
        <v>27</v>
      </c>
      <c r="I2828" s="8" t="s">
        <v>73</v>
      </c>
      <c r="J2828" s="13" t="s">
        <v>31</v>
      </c>
    </row>
    <row r="2829" spans="1:10">
      <c r="A2829" s="8">
        <v>4197</v>
      </c>
      <c r="B2829" s="9">
        <v>77023434786923</v>
      </c>
      <c r="C2829" s="9">
        <v>77023434786923</v>
      </c>
      <c r="D2829" s="10" t="s">
        <v>4538</v>
      </c>
      <c r="E2829" s="9" t="s">
        <v>71</v>
      </c>
      <c r="F2829" s="8" t="s">
        <v>3221</v>
      </c>
      <c r="G2829" s="11">
        <v>44804.3936574074</v>
      </c>
      <c r="H2829" s="13" t="s">
        <v>27</v>
      </c>
      <c r="I2829" s="8" t="s">
        <v>73</v>
      </c>
      <c r="J2829" s="13" t="s">
        <v>31</v>
      </c>
    </row>
    <row r="2830" spans="1:10">
      <c r="A2830" s="8">
        <v>4198</v>
      </c>
      <c r="B2830" s="9">
        <v>77723434779840</v>
      </c>
      <c r="C2830" s="9">
        <v>77723434779840</v>
      </c>
      <c r="D2830" s="10" t="s">
        <v>507</v>
      </c>
      <c r="E2830" s="9" t="s">
        <v>71</v>
      </c>
      <c r="F2830" s="8" t="s">
        <v>4539</v>
      </c>
      <c r="G2830" s="11">
        <v>44803.704212963</v>
      </c>
      <c r="H2830" s="13" t="s">
        <v>27</v>
      </c>
      <c r="I2830" s="8" t="s">
        <v>73</v>
      </c>
      <c r="J2830" s="13" t="s">
        <v>34</v>
      </c>
    </row>
    <row r="2831" spans="1:10">
      <c r="A2831" s="8">
        <v>4199</v>
      </c>
      <c r="B2831" s="9">
        <v>77823434466303</v>
      </c>
      <c r="C2831" s="9">
        <v>77823434466303</v>
      </c>
      <c r="D2831" s="10" t="s">
        <v>4540</v>
      </c>
      <c r="E2831" s="9" t="s">
        <v>71</v>
      </c>
      <c r="F2831" s="8" t="s">
        <v>3108</v>
      </c>
      <c r="G2831" s="11">
        <v>44803.7091898148</v>
      </c>
      <c r="H2831" s="13" t="s">
        <v>27</v>
      </c>
      <c r="I2831" s="8" t="s">
        <v>73</v>
      </c>
      <c r="J2831" s="13" t="s">
        <v>19</v>
      </c>
    </row>
    <row r="2832" spans="1:10">
      <c r="A2832" s="8">
        <v>4200</v>
      </c>
      <c r="B2832" s="9">
        <v>77922795798133</v>
      </c>
      <c r="C2832" s="9">
        <v>77922795798133</v>
      </c>
      <c r="D2832" s="10" t="s">
        <v>4541</v>
      </c>
      <c r="E2832" s="9" t="s">
        <v>71</v>
      </c>
      <c r="F2832" s="8" t="s">
        <v>4542</v>
      </c>
      <c r="G2832" s="11">
        <v>44398.6260416667</v>
      </c>
      <c r="H2832" s="13" t="s">
        <v>27</v>
      </c>
      <c r="I2832" s="8" t="s">
        <v>73</v>
      </c>
      <c r="J2832" s="13" t="s">
        <v>30</v>
      </c>
    </row>
    <row r="2833" spans="1:10">
      <c r="A2833" s="8">
        <v>4201</v>
      </c>
      <c r="B2833" s="9">
        <v>77922672683751</v>
      </c>
      <c r="C2833" s="9">
        <v>77922672683751</v>
      </c>
      <c r="D2833" s="10" t="s">
        <v>4543</v>
      </c>
      <c r="E2833" s="9" t="s">
        <v>71</v>
      </c>
      <c r="F2833" s="8" t="s">
        <v>4533</v>
      </c>
      <c r="G2833" s="11">
        <v>44796.4243981481</v>
      </c>
      <c r="H2833" s="13" t="s">
        <v>27</v>
      </c>
      <c r="I2833" s="8" t="s">
        <v>73</v>
      </c>
      <c r="J2833" s="13" t="s">
        <v>34</v>
      </c>
    </row>
    <row r="2834" spans="1:10">
      <c r="A2834" s="8">
        <v>4203</v>
      </c>
      <c r="B2834" s="9">
        <v>78113079513258</v>
      </c>
      <c r="C2834" s="9">
        <v>78113079513258</v>
      </c>
      <c r="D2834" s="10" t="s">
        <v>4544</v>
      </c>
      <c r="E2834" s="9" t="s">
        <v>71</v>
      </c>
      <c r="F2834" s="8" t="s">
        <v>4545</v>
      </c>
      <c r="G2834" s="11">
        <v>44803.4875</v>
      </c>
      <c r="H2834" s="13" t="s">
        <v>27</v>
      </c>
      <c r="I2834" s="8" t="s">
        <v>73</v>
      </c>
      <c r="J2834" s="13" t="s">
        <v>30</v>
      </c>
    </row>
    <row r="2835" spans="1:10">
      <c r="A2835" s="8">
        <v>4204</v>
      </c>
      <c r="B2835" s="9">
        <v>77823434761555</v>
      </c>
      <c r="C2835" s="9">
        <v>77823434761555</v>
      </c>
      <c r="D2835" s="10" t="s">
        <v>4546</v>
      </c>
      <c r="E2835" s="9" t="s">
        <v>71</v>
      </c>
      <c r="F2835" s="8" t="s">
        <v>4547</v>
      </c>
      <c r="G2835" s="11">
        <v>44803.7015162037</v>
      </c>
      <c r="H2835" s="13" t="s">
        <v>27</v>
      </c>
      <c r="I2835" s="8" t="s">
        <v>73</v>
      </c>
      <c r="J2835" s="13" t="s">
        <v>30</v>
      </c>
    </row>
    <row r="2836" spans="1:10">
      <c r="A2836" s="8">
        <v>4205</v>
      </c>
      <c r="B2836" s="9">
        <v>78113067896377</v>
      </c>
      <c r="C2836" s="9">
        <v>78113067896377</v>
      </c>
      <c r="D2836" s="10" t="s">
        <v>4548</v>
      </c>
      <c r="E2836" s="9" t="s">
        <v>71</v>
      </c>
      <c r="F2836" s="8" t="s">
        <v>4549</v>
      </c>
      <c r="G2836" s="11">
        <v>44802.6737152778</v>
      </c>
      <c r="H2836" s="13" t="s">
        <v>27</v>
      </c>
      <c r="I2836" s="8" t="s">
        <v>73</v>
      </c>
      <c r="J2836" s="13" t="s">
        <v>19</v>
      </c>
    </row>
    <row r="2837" spans="1:10">
      <c r="A2837" s="8">
        <v>4206</v>
      </c>
      <c r="B2837" s="9">
        <v>77823436685743</v>
      </c>
      <c r="C2837" s="9">
        <v>77823436685743</v>
      </c>
      <c r="D2837" s="10" t="s">
        <v>4550</v>
      </c>
      <c r="E2837" s="9" t="s">
        <v>71</v>
      </c>
      <c r="F2837" s="8" t="s">
        <v>3333</v>
      </c>
      <c r="G2837" s="11">
        <v>44804.4699537037</v>
      </c>
      <c r="H2837" s="13" t="s">
        <v>27</v>
      </c>
      <c r="I2837" s="8" t="s">
        <v>73</v>
      </c>
      <c r="J2837" s="13" t="s">
        <v>19</v>
      </c>
    </row>
    <row r="2838" spans="1:10">
      <c r="A2838" s="8">
        <v>4207</v>
      </c>
      <c r="B2838" s="9">
        <v>77823425526808</v>
      </c>
      <c r="C2838" s="9">
        <v>77823425526808</v>
      </c>
      <c r="D2838" s="10" t="s">
        <v>4551</v>
      </c>
      <c r="E2838" s="9" t="s">
        <v>71</v>
      </c>
      <c r="F2838" s="8" t="s">
        <v>4552</v>
      </c>
      <c r="G2838" s="11">
        <v>44796.4205555556</v>
      </c>
      <c r="H2838" s="13" t="s">
        <v>27</v>
      </c>
      <c r="I2838" s="8" t="s">
        <v>73</v>
      </c>
      <c r="J2838" s="13" t="s">
        <v>19</v>
      </c>
    </row>
    <row r="2839" spans="1:10">
      <c r="A2839" s="8">
        <v>4208</v>
      </c>
      <c r="B2839" s="9">
        <v>77823434169997</v>
      </c>
      <c r="C2839" s="9">
        <v>77823434169997</v>
      </c>
      <c r="D2839" s="10" t="s">
        <v>4553</v>
      </c>
      <c r="E2839" s="9" t="s">
        <v>71</v>
      </c>
      <c r="F2839" s="8" t="s">
        <v>3108</v>
      </c>
      <c r="G2839" s="11">
        <v>44803.7056365741</v>
      </c>
      <c r="H2839" s="13" t="s">
        <v>27</v>
      </c>
      <c r="I2839" s="8" t="s">
        <v>73</v>
      </c>
      <c r="J2839" s="13" t="s">
        <v>19</v>
      </c>
    </row>
    <row r="2840" spans="1:10">
      <c r="A2840" s="8">
        <v>4209</v>
      </c>
      <c r="B2840" s="9">
        <v>77823434169998</v>
      </c>
      <c r="C2840" s="9">
        <v>77823434169998</v>
      </c>
      <c r="D2840" s="10" t="s">
        <v>4554</v>
      </c>
      <c r="E2840" s="9" t="s">
        <v>71</v>
      </c>
      <c r="F2840" s="8" t="s">
        <v>3108</v>
      </c>
      <c r="G2840" s="11">
        <v>44803.7097222222</v>
      </c>
      <c r="H2840" s="13" t="s">
        <v>27</v>
      </c>
      <c r="I2840" s="8" t="s">
        <v>73</v>
      </c>
      <c r="J2840" s="13" t="s">
        <v>19</v>
      </c>
    </row>
    <row r="2841" spans="1:10">
      <c r="A2841" s="8">
        <v>4210</v>
      </c>
      <c r="B2841" s="9">
        <v>78112229317567</v>
      </c>
      <c r="C2841" s="9">
        <v>78112229317567</v>
      </c>
      <c r="D2841" s="10" t="s">
        <v>4555</v>
      </c>
      <c r="E2841" s="9" t="s">
        <v>71</v>
      </c>
      <c r="F2841" s="8" t="s">
        <v>4556</v>
      </c>
      <c r="G2841" s="11">
        <v>44173.4594444444</v>
      </c>
      <c r="H2841" s="13" t="s">
        <v>27</v>
      </c>
      <c r="I2841" s="8" t="s">
        <v>73</v>
      </c>
      <c r="J2841" s="13" t="s">
        <v>19</v>
      </c>
    </row>
    <row r="2842" spans="1:10">
      <c r="A2842" s="8">
        <v>4211</v>
      </c>
      <c r="B2842" s="9">
        <v>77512223008749</v>
      </c>
      <c r="C2842" s="9">
        <v>77512223008749</v>
      </c>
      <c r="D2842" s="10" t="s">
        <v>4557</v>
      </c>
      <c r="E2842" s="9" t="s">
        <v>71</v>
      </c>
      <c r="F2842" s="8" t="s">
        <v>4558</v>
      </c>
      <c r="G2842" s="11">
        <v>44169.7197453704</v>
      </c>
      <c r="H2842" s="13" t="s">
        <v>27</v>
      </c>
      <c r="I2842" s="8" t="s">
        <v>73</v>
      </c>
      <c r="J2842" s="13" t="s">
        <v>19</v>
      </c>
    </row>
    <row r="2843" spans="1:10">
      <c r="A2843" s="8">
        <v>4212</v>
      </c>
      <c r="B2843" s="9">
        <v>77212740674316</v>
      </c>
      <c r="C2843" s="9">
        <v>77212740674316</v>
      </c>
      <c r="D2843" s="10" t="s">
        <v>4559</v>
      </c>
      <c r="E2843" s="9" t="s">
        <v>71</v>
      </c>
      <c r="F2843" s="8" t="s">
        <v>4560</v>
      </c>
      <c r="G2843" s="11">
        <v>44554.6675925926</v>
      </c>
      <c r="H2843" s="13" t="s">
        <v>27</v>
      </c>
      <c r="I2843" s="8" t="s">
        <v>73</v>
      </c>
      <c r="J2843" s="13" t="s">
        <v>34</v>
      </c>
    </row>
    <row r="2844" spans="1:10">
      <c r="A2844" s="8">
        <v>4214</v>
      </c>
      <c r="B2844" s="9">
        <v>77923418670656</v>
      </c>
      <c r="C2844" s="9">
        <v>77923418670656</v>
      </c>
      <c r="D2844" s="10" t="s">
        <v>4561</v>
      </c>
      <c r="E2844" s="9" t="s">
        <v>71</v>
      </c>
      <c r="F2844" s="8" t="s">
        <v>4562</v>
      </c>
      <c r="G2844" s="11">
        <v>44790.6317939815</v>
      </c>
      <c r="H2844" s="13" t="s">
        <v>27</v>
      </c>
      <c r="I2844" s="8" t="s">
        <v>73</v>
      </c>
      <c r="J2844" s="13" t="s">
        <v>34</v>
      </c>
    </row>
    <row r="2845" spans="1:10">
      <c r="A2845" s="8">
        <v>4215</v>
      </c>
      <c r="B2845" s="9">
        <v>77923418670657</v>
      </c>
      <c r="C2845" s="9">
        <v>77923418670657</v>
      </c>
      <c r="D2845" s="10" t="s">
        <v>4563</v>
      </c>
      <c r="E2845" s="9" t="s">
        <v>71</v>
      </c>
      <c r="F2845" s="8" t="s">
        <v>4562</v>
      </c>
      <c r="G2845" s="11">
        <v>44790.6310300926</v>
      </c>
      <c r="H2845" s="13" t="s">
        <v>27</v>
      </c>
      <c r="I2845" s="8" t="s">
        <v>73</v>
      </c>
      <c r="J2845" s="13" t="s">
        <v>34</v>
      </c>
    </row>
    <row r="2846" spans="1:10">
      <c r="A2846" s="8">
        <v>4216</v>
      </c>
      <c r="B2846" s="9">
        <v>77512222538400</v>
      </c>
      <c r="C2846" s="9">
        <v>77512222538400</v>
      </c>
      <c r="D2846" s="10" t="s">
        <v>4564</v>
      </c>
      <c r="E2846" s="9" t="s">
        <v>71</v>
      </c>
      <c r="F2846" s="8" t="s">
        <v>4565</v>
      </c>
      <c r="G2846" s="11">
        <v>44169.4971990741</v>
      </c>
      <c r="H2846" s="13" t="s">
        <v>27</v>
      </c>
      <c r="I2846" s="8" t="s">
        <v>73</v>
      </c>
      <c r="J2846" s="13" t="s">
        <v>19</v>
      </c>
    </row>
    <row r="2847" spans="1:10">
      <c r="A2847" s="8">
        <v>4217</v>
      </c>
      <c r="B2847" s="9">
        <v>77823053162086</v>
      </c>
      <c r="C2847" s="9">
        <v>77823053162086</v>
      </c>
      <c r="D2847" s="10" t="s">
        <v>4566</v>
      </c>
      <c r="E2847" s="9" t="s">
        <v>71</v>
      </c>
      <c r="F2847" s="8" t="s">
        <v>4567</v>
      </c>
      <c r="G2847" s="11">
        <v>44547.4650925926</v>
      </c>
      <c r="H2847" s="13" t="s">
        <v>27</v>
      </c>
      <c r="I2847" s="8" t="s">
        <v>73</v>
      </c>
      <c r="J2847" s="13" t="s">
        <v>30</v>
      </c>
    </row>
    <row r="2848" spans="1:10">
      <c r="A2848" s="8">
        <v>4218</v>
      </c>
      <c r="B2848" s="9">
        <v>77822447209953</v>
      </c>
      <c r="C2848" s="9">
        <v>77822447209953</v>
      </c>
      <c r="D2848" s="10" t="s">
        <v>4568</v>
      </c>
      <c r="E2848" s="9" t="s">
        <v>71</v>
      </c>
      <c r="F2848" s="8" t="s">
        <v>4569</v>
      </c>
      <c r="G2848" s="11">
        <v>44174.4213194444</v>
      </c>
      <c r="H2848" s="13" t="s">
        <v>27</v>
      </c>
      <c r="I2848" s="8" t="s">
        <v>73</v>
      </c>
      <c r="J2848" s="13" t="s">
        <v>19</v>
      </c>
    </row>
    <row r="2849" spans="1:10">
      <c r="A2849" s="8">
        <v>4220</v>
      </c>
      <c r="B2849" s="9">
        <v>77512222538399</v>
      </c>
      <c r="C2849" s="9">
        <v>77512222538399</v>
      </c>
      <c r="D2849" s="10" t="s">
        <v>4570</v>
      </c>
      <c r="E2849" s="9" t="s">
        <v>71</v>
      </c>
      <c r="F2849" s="8" t="s">
        <v>4565</v>
      </c>
      <c r="G2849" s="11">
        <v>44169.4973032407</v>
      </c>
      <c r="H2849" s="13" t="s">
        <v>27</v>
      </c>
      <c r="I2849" s="8" t="s">
        <v>73</v>
      </c>
      <c r="J2849" s="13" t="s">
        <v>19</v>
      </c>
    </row>
    <row r="2850" spans="1:10">
      <c r="A2850" s="8">
        <v>4222</v>
      </c>
      <c r="B2850" s="9">
        <v>77512223107953</v>
      </c>
      <c r="C2850" s="9">
        <v>77512223107953</v>
      </c>
      <c r="D2850" s="10" t="s">
        <v>4571</v>
      </c>
      <c r="E2850" s="9" t="s">
        <v>71</v>
      </c>
      <c r="F2850" s="8" t="s">
        <v>4558</v>
      </c>
      <c r="G2850" s="11">
        <v>44169.7198032407</v>
      </c>
      <c r="H2850" s="13" t="s">
        <v>27</v>
      </c>
      <c r="I2850" s="8" t="s">
        <v>73</v>
      </c>
      <c r="J2850" s="13" t="s">
        <v>19</v>
      </c>
    </row>
    <row r="2851" spans="1:10">
      <c r="A2851" s="8">
        <v>4226</v>
      </c>
      <c r="B2851" s="9">
        <v>77622701607158</v>
      </c>
      <c r="C2851" s="9">
        <v>77622701607158</v>
      </c>
      <c r="D2851" s="10" t="s">
        <v>4572</v>
      </c>
      <c r="E2851" s="9" t="s">
        <v>71</v>
      </c>
      <c r="F2851" s="8" t="s">
        <v>2660</v>
      </c>
      <c r="G2851" s="11">
        <v>44371.7263888889</v>
      </c>
      <c r="H2851" s="13" t="s">
        <v>27</v>
      </c>
      <c r="I2851" s="8" t="s">
        <v>73</v>
      </c>
      <c r="J2851" s="13" t="s">
        <v>19</v>
      </c>
    </row>
    <row r="2852" spans="1:10">
      <c r="A2852" s="8">
        <v>4227</v>
      </c>
      <c r="B2852" s="9">
        <v>77212652177601</v>
      </c>
      <c r="C2852" s="9">
        <v>77212652177601</v>
      </c>
      <c r="D2852" s="10" t="s">
        <v>4573</v>
      </c>
      <c r="E2852" s="9" t="s">
        <v>71</v>
      </c>
      <c r="F2852" s="8" t="s">
        <v>4574</v>
      </c>
      <c r="G2852" s="11">
        <v>44543.7518402778</v>
      </c>
      <c r="H2852" s="13" t="s">
        <v>27</v>
      </c>
      <c r="I2852" s="8" t="s">
        <v>73</v>
      </c>
      <c r="J2852" s="13" t="s">
        <v>30</v>
      </c>
    </row>
    <row r="2853" spans="1:10">
      <c r="A2853" s="8">
        <v>4228</v>
      </c>
      <c r="B2853" s="9">
        <v>77312099734469</v>
      </c>
      <c r="C2853" s="9">
        <v>77312099734469</v>
      </c>
      <c r="D2853" s="10" t="s">
        <v>4575</v>
      </c>
      <c r="E2853" s="9" t="s">
        <v>71</v>
      </c>
      <c r="F2853" s="8" t="s">
        <v>4576</v>
      </c>
      <c r="G2853" s="11">
        <v>44103.7515972222</v>
      </c>
      <c r="H2853" s="13" t="s">
        <v>27</v>
      </c>
      <c r="I2853" s="8" t="s">
        <v>73</v>
      </c>
      <c r="J2853" s="13" t="s">
        <v>19</v>
      </c>
    </row>
    <row r="2854" spans="1:10">
      <c r="A2854" s="8">
        <v>4229</v>
      </c>
      <c r="B2854" s="9">
        <v>77512100729781</v>
      </c>
      <c r="C2854" s="9">
        <v>77512100729781</v>
      </c>
      <c r="D2854" s="10" t="s">
        <v>4577</v>
      </c>
      <c r="E2854" s="9" t="s">
        <v>71</v>
      </c>
      <c r="F2854" s="8" t="s">
        <v>4578</v>
      </c>
      <c r="G2854" s="11">
        <v>44099.6591435185</v>
      </c>
      <c r="H2854" s="13" t="s">
        <v>27</v>
      </c>
      <c r="I2854" s="8" t="s">
        <v>73</v>
      </c>
      <c r="J2854" s="13" t="s">
        <v>19</v>
      </c>
    </row>
    <row r="2855" spans="1:10">
      <c r="A2855" s="8">
        <v>4230</v>
      </c>
      <c r="B2855" s="9">
        <v>77512351584247</v>
      </c>
      <c r="C2855" s="9">
        <v>77512351584247</v>
      </c>
      <c r="D2855" s="10" t="s">
        <v>4579</v>
      </c>
      <c r="E2855" s="9" t="s">
        <v>71</v>
      </c>
      <c r="F2855" s="8" t="s">
        <v>3179</v>
      </c>
      <c r="G2855" s="11">
        <v>44284.7314583333</v>
      </c>
      <c r="H2855" s="13" t="s">
        <v>27</v>
      </c>
      <c r="I2855" s="8" t="s">
        <v>73</v>
      </c>
      <c r="J2855" s="13" t="s">
        <v>19</v>
      </c>
    </row>
    <row r="2856" spans="1:10">
      <c r="A2856" s="8">
        <v>4231</v>
      </c>
      <c r="B2856" s="9">
        <v>77512100729782</v>
      </c>
      <c r="C2856" s="9">
        <v>77512100729782</v>
      </c>
      <c r="D2856" s="10" t="s">
        <v>4580</v>
      </c>
      <c r="E2856" s="9" t="s">
        <v>71</v>
      </c>
      <c r="F2856" s="8" t="s">
        <v>4578</v>
      </c>
      <c r="G2856" s="11">
        <v>44099.6590046296</v>
      </c>
      <c r="H2856" s="13" t="s">
        <v>27</v>
      </c>
      <c r="I2856" s="8" t="s">
        <v>73</v>
      </c>
      <c r="J2856" s="13" t="s">
        <v>19</v>
      </c>
    </row>
    <row r="2857" spans="1:10">
      <c r="A2857" s="8">
        <v>4232</v>
      </c>
      <c r="B2857" s="9">
        <v>77622306464317</v>
      </c>
      <c r="C2857" s="9">
        <v>77622306464317</v>
      </c>
      <c r="D2857" s="10" t="s">
        <v>4581</v>
      </c>
      <c r="E2857" s="9" t="s">
        <v>71</v>
      </c>
      <c r="F2857" s="8" t="s">
        <v>4582</v>
      </c>
      <c r="G2857" s="11">
        <v>44102.7132523148</v>
      </c>
      <c r="H2857" s="13" t="s">
        <v>27</v>
      </c>
      <c r="I2857" s="8" t="s">
        <v>73</v>
      </c>
      <c r="J2857" s="13" t="s">
        <v>19</v>
      </c>
    </row>
    <row r="2858" spans="1:10">
      <c r="A2858" s="8">
        <v>4233</v>
      </c>
      <c r="B2858" s="9">
        <v>77312099734471</v>
      </c>
      <c r="C2858" s="9">
        <v>77312099734471</v>
      </c>
      <c r="D2858" s="10" t="s">
        <v>4583</v>
      </c>
      <c r="E2858" s="9" t="s">
        <v>71</v>
      </c>
      <c r="F2858" s="8" t="s">
        <v>4576</v>
      </c>
      <c r="G2858" s="11">
        <v>44103.751875</v>
      </c>
      <c r="H2858" s="13" t="s">
        <v>27</v>
      </c>
      <c r="I2858" s="8" t="s">
        <v>73</v>
      </c>
      <c r="J2858" s="13" t="s">
        <v>19</v>
      </c>
    </row>
    <row r="2859" spans="1:10">
      <c r="A2859" s="8">
        <v>4234</v>
      </c>
      <c r="B2859" s="9">
        <v>77512103130396</v>
      </c>
      <c r="C2859" s="9">
        <v>77512103130396</v>
      </c>
      <c r="D2859" s="10" t="s">
        <v>4584</v>
      </c>
      <c r="E2859" s="9" t="s">
        <v>71</v>
      </c>
      <c r="F2859" s="8" t="s">
        <v>4585</v>
      </c>
      <c r="G2859" s="11">
        <v>44101.7301736111</v>
      </c>
      <c r="H2859" s="13" t="s">
        <v>27</v>
      </c>
      <c r="I2859" s="8" t="s">
        <v>73</v>
      </c>
      <c r="J2859" s="13" t="s">
        <v>23</v>
      </c>
    </row>
    <row r="2860" spans="1:10">
      <c r="A2860" s="8">
        <v>4235</v>
      </c>
      <c r="B2860" s="9">
        <v>78112810118563</v>
      </c>
      <c r="C2860" s="9">
        <v>78112810118563</v>
      </c>
      <c r="D2860" s="10" t="s">
        <v>4586</v>
      </c>
      <c r="E2860" s="9" t="s">
        <v>71</v>
      </c>
      <c r="F2860" s="8" t="s">
        <v>4587</v>
      </c>
      <c r="G2860" s="11">
        <v>44610.4121990741</v>
      </c>
      <c r="H2860" s="13" t="s">
        <v>27</v>
      </c>
      <c r="I2860" s="8" t="s">
        <v>73</v>
      </c>
      <c r="J2860" s="13" t="s">
        <v>34</v>
      </c>
    </row>
    <row r="2861" spans="1:10">
      <c r="A2861" s="8">
        <v>4236</v>
      </c>
      <c r="B2861" s="9">
        <v>77512351682094</v>
      </c>
      <c r="C2861" s="9">
        <v>77512351682094</v>
      </c>
      <c r="D2861" s="10" t="s">
        <v>4588</v>
      </c>
      <c r="E2861" s="9" t="s">
        <v>71</v>
      </c>
      <c r="F2861" s="8" t="s">
        <v>3179</v>
      </c>
      <c r="G2861" s="11">
        <v>44284.7366782407</v>
      </c>
      <c r="H2861" s="13" t="s">
        <v>27</v>
      </c>
      <c r="I2861" s="8" t="s">
        <v>73</v>
      </c>
      <c r="J2861" s="13" t="s">
        <v>34</v>
      </c>
    </row>
    <row r="2862" spans="1:10">
      <c r="A2862" s="8">
        <v>4237</v>
      </c>
      <c r="B2862" s="9">
        <v>77512103800764</v>
      </c>
      <c r="C2862" s="9">
        <v>77512103800764</v>
      </c>
      <c r="D2862" s="10" t="s">
        <v>4589</v>
      </c>
      <c r="E2862" s="9" t="s">
        <v>71</v>
      </c>
      <c r="F2862" s="8" t="s">
        <v>4590</v>
      </c>
      <c r="G2862" s="11">
        <v>44102.6589583333</v>
      </c>
      <c r="H2862" s="13" t="s">
        <v>27</v>
      </c>
      <c r="I2862" s="8" t="s">
        <v>73</v>
      </c>
      <c r="J2862" s="13" t="s">
        <v>19</v>
      </c>
    </row>
    <row r="2863" spans="1:10">
      <c r="A2863" s="8">
        <v>4238</v>
      </c>
      <c r="B2863" s="9">
        <v>77512351691207</v>
      </c>
      <c r="C2863" s="9">
        <v>77512351691207</v>
      </c>
      <c r="D2863" s="10" t="s">
        <v>4591</v>
      </c>
      <c r="E2863" s="9" t="s">
        <v>71</v>
      </c>
      <c r="F2863" s="8" t="s">
        <v>3179</v>
      </c>
      <c r="G2863" s="11">
        <v>44284.7391666667</v>
      </c>
      <c r="H2863" s="13" t="s">
        <v>27</v>
      </c>
      <c r="I2863" s="8" t="s">
        <v>73</v>
      </c>
      <c r="J2863" s="13" t="s">
        <v>19</v>
      </c>
    </row>
    <row r="2864" spans="1:10">
      <c r="A2864" s="8">
        <v>4240</v>
      </c>
      <c r="B2864" s="9">
        <v>77823416738794</v>
      </c>
      <c r="C2864" s="9">
        <v>77823416738794</v>
      </c>
      <c r="D2864" s="10" t="s">
        <v>4592</v>
      </c>
      <c r="E2864" s="9" t="s">
        <v>71</v>
      </c>
      <c r="F2864" s="8" t="s">
        <v>3993</v>
      </c>
      <c r="G2864" s="11">
        <v>44789.6340625</v>
      </c>
      <c r="H2864" s="13" t="s">
        <v>27</v>
      </c>
      <c r="I2864" s="8" t="s">
        <v>73</v>
      </c>
      <c r="J2864" s="13" t="s">
        <v>19</v>
      </c>
    </row>
    <row r="2865" spans="1:10">
      <c r="A2865" s="8">
        <v>4241</v>
      </c>
      <c r="B2865" s="9">
        <v>78312098533993</v>
      </c>
      <c r="C2865" s="9">
        <v>78312098533993</v>
      </c>
      <c r="D2865" s="10" t="s">
        <v>4593</v>
      </c>
      <c r="E2865" s="9" t="s">
        <v>71</v>
      </c>
      <c r="F2865" s="8" t="s">
        <v>4594</v>
      </c>
      <c r="G2865" s="11">
        <v>44097.4958796296</v>
      </c>
      <c r="H2865" s="13" t="s">
        <v>27</v>
      </c>
      <c r="I2865" s="8" t="s">
        <v>73</v>
      </c>
      <c r="J2865" s="13" t="s">
        <v>23</v>
      </c>
    </row>
    <row r="2866" spans="1:10">
      <c r="A2866" s="8">
        <v>4242</v>
      </c>
      <c r="B2866" s="9">
        <v>77512351682095</v>
      </c>
      <c r="C2866" s="9">
        <v>77512351682095</v>
      </c>
      <c r="D2866" s="10" t="s">
        <v>4595</v>
      </c>
      <c r="E2866" s="9" t="s">
        <v>71</v>
      </c>
      <c r="F2866" s="8" t="s">
        <v>3179</v>
      </c>
      <c r="G2866" s="11">
        <v>44284.7328819444</v>
      </c>
      <c r="H2866" s="13" t="s">
        <v>27</v>
      </c>
      <c r="I2866" s="8" t="s">
        <v>73</v>
      </c>
      <c r="J2866" s="13" t="s">
        <v>19</v>
      </c>
    </row>
    <row r="2867" spans="1:10">
      <c r="A2867" s="8">
        <v>4243</v>
      </c>
      <c r="B2867" s="9">
        <v>77512351599661</v>
      </c>
      <c r="C2867" s="9">
        <v>77512351599661</v>
      </c>
      <c r="D2867" s="10" t="s">
        <v>4596</v>
      </c>
      <c r="E2867" s="9" t="s">
        <v>71</v>
      </c>
      <c r="F2867" s="8" t="s">
        <v>3179</v>
      </c>
      <c r="G2867" s="11">
        <v>44284.7417939815</v>
      </c>
      <c r="H2867" s="13" t="s">
        <v>27</v>
      </c>
      <c r="I2867" s="8" t="s">
        <v>73</v>
      </c>
      <c r="J2867" s="13" t="s">
        <v>19</v>
      </c>
    </row>
    <row r="2868" spans="1:10">
      <c r="A2868" s="8">
        <v>4244</v>
      </c>
      <c r="B2868" s="9">
        <v>77822296761481</v>
      </c>
      <c r="C2868" s="9">
        <v>77822296761481</v>
      </c>
      <c r="D2868" s="10" t="s">
        <v>4597</v>
      </c>
      <c r="E2868" s="9" t="s">
        <v>71</v>
      </c>
      <c r="F2868" s="8" t="s">
        <v>4598</v>
      </c>
      <c r="G2868" s="11">
        <v>44097.6031134259</v>
      </c>
      <c r="H2868" s="13" t="s">
        <v>27</v>
      </c>
      <c r="I2868" s="8" t="s">
        <v>73</v>
      </c>
      <c r="J2868" s="13" t="s">
        <v>19</v>
      </c>
    </row>
    <row r="2869" spans="1:10">
      <c r="A2869" s="8">
        <v>4245</v>
      </c>
      <c r="B2869" s="9">
        <v>77512353032658</v>
      </c>
      <c r="C2869" s="9">
        <v>77512353032658</v>
      </c>
      <c r="D2869" s="10" t="s">
        <v>4599</v>
      </c>
      <c r="E2869" s="9" t="s">
        <v>71</v>
      </c>
      <c r="F2869" s="8" t="s">
        <v>4600</v>
      </c>
      <c r="G2869" s="11">
        <v>44284.5953356481</v>
      </c>
      <c r="H2869" s="13" t="s">
        <v>27</v>
      </c>
      <c r="I2869" s="8" t="s">
        <v>73</v>
      </c>
      <c r="J2869" s="13" t="s">
        <v>19</v>
      </c>
    </row>
    <row r="2870" spans="1:10">
      <c r="A2870" s="8">
        <v>4246</v>
      </c>
      <c r="B2870" s="9">
        <v>77823071729839</v>
      </c>
      <c r="C2870" s="9">
        <v>77823071729839</v>
      </c>
      <c r="D2870" s="10" t="s">
        <v>4601</v>
      </c>
      <c r="E2870" s="9" t="s">
        <v>71</v>
      </c>
      <c r="F2870" s="8" t="s">
        <v>4602</v>
      </c>
      <c r="G2870" s="11">
        <v>44600.7432060185</v>
      </c>
      <c r="H2870" s="13" t="s">
        <v>27</v>
      </c>
      <c r="I2870" s="8" t="s">
        <v>73</v>
      </c>
      <c r="J2870" s="13" t="s">
        <v>34</v>
      </c>
    </row>
    <row r="2871" spans="1:10">
      <c r="A2871" s="8">
        <v>4247</v>
      </c>
      <c r="B2871" s="9">
        <v>77512351599670</v>
      </c>
      <c r="C2871" s="9">
        <v>77512351599670</v>
      </c>
      <c r="D2871" s="10" t="s">
        <v>4603</v>
      </c>
      <c r="E2871" s="9" t="s">
        <v>71</v>
      </c>
      <c r="F2871" s="8" t="s">
        <v>3179</v>
      </c>
      <c r="G2871" s="11">
        <v>44284.6859259259</v>
      </c>
      <c r="H2871" s="13" t="s">
        <v>27</v>
      </c>
      <c r="I2871" s="8" t="s">
        <v>73</v>
      </c>
      <c r="J2871" s="13" t="s">
        <v>19</v>
      </c>
    </row>
    <row r="2872" spans="1:10">
      <c r="A2872" s="8">
        <v>4248</v>
      </c>
      <c r="B2872" s="9">
        <v>77512351599666</v>
      </c>
      <c r="C2872" s="9">
        <v>77512351599666</v>
      </c>
      <c r="D2872" s="10" t="s">
        <v>4604</v>
      </c>
      <c r="E2872" s="9" t="s">
        <v>71</v>
      </c>
      <c r="F2872" s="8" t="s">
        <v>3179</v>
      </c>
      <c r="G2872" s="11">
        <v>44284.7405439815</v>
      </c>
      <c r="H2872" s="13" t="s">
        <v>27</v>
      </c>
      <c r="I2872" s="8" t="s">
        <v>73</v>
      </c>
      <c r="J2872" s="13" t="s">
        <v>19</v>
      </c>
    </row>
    <row r="2873" spans="1:10">
      <c r="A2873" s="8">
        <v>4249</v>
      </c>
      <c r="B2873" s="9">
        <v>77512351682098</v>
      </c>
      <c r="C2873" s="9">
        <v>77512351682098</v>
      </c>
      <c r="D2873" s="10" t="s">
        <v>4605</v>
      </c>
      <c r="E2873" s="9" t="s">
        <v>71</v>
      </c>
      <c r="F2873" s="8" t="s">
        <v>3179</v>
      </c>
      <c r="G2873" s="11">
        <v>44284.7396296296</v>
      </c>
      <c r="H2873" s="13" t="s">
        <v>27</v>
      </c>
      <c r="I2873" s="8" t="s">
        <v>73</v>
      </c>
      <c r="J2873" s="13" t="s">
        <v>19</v>
      </c>
    </row>
    <row r="2874" spans="1:10">
      <c r="A2874" s="8">
        <v>4250</v>
      </c>
      <c r="B2874" s="9">
        <v>77512351682079</v>
      </c>
      <c r="C2874" s="9">
        <v>77512351682079</v>
      </c>
      <c r="D2874" s="10" t="s">
        <v>4606</v>
      </c>
      <c r="E2874" s="9" t="s">
        <v>71</v>
      </c>
      <c r="F2874" s="8" t="s">
        <v>3179</v>
      </c>
      <c r="G2874" s="11">
        <v>44284.6863425926</v>
      </c>
      <c r="H2874" s="13" t="s">
        <v>27</v>
      </c>
      <c r="I2874" s="8" t="s">
        <v>73</v>
      </c>
      <c r="J2874" s="13" t="s">
        <v>19</v>
      </c>
    </row>
    <row r="2875" spans="1:10">
      <c r="A2875" s="8">
        <v>4251</v>
      </c>
      <c r="B2875" s="9">
        <v>77412354277962</v>
      </c>
      <c r="C2875" s="9">
        <v>77412354277962</v>
      </c>
      <c r="D2875" s="10" t="s">
        <v>1674</v>
      </c>
      <c r="E2875" s="9" t="s">
        <v>71</v>
      </c>
      <c r="F2875" s="8" t="s">
        <v>4607</v>
      </c>
      <c r="G2875" s="11">
        <v>44284.7564351852</v>
      </c>
      <c r="H2875" s="13" t="s">
        <v>27</v>
      </c>
      <c r="I2875" s="8" t="s">
        <v>73</v>
      </c>
      <c r="J2875" s="13" t="s">
        <v>34</v>
      </c>
    </row>
    <row r="2876" spans="1:10">
      <c r="A2876" s="8">
        <v>4252</v>
      </c>
      <c r="B2876" s="9">
        <v>77512351682086</v>
      </c>
      <c r="C2876" s="9">
        <v>77512351682086</v>
      </c>
      <c r="D2876" s="10" t="s">
        <v>4608</v>
      </c>
      <c r="E2876" s="9" t="s">
        <v>71</v>
      </c>
      <c r="F2876" s="8" t="s">
        <v>3179</v>
      </c>
      <c r="G2876" s="11">
        <v>44284.686724537</v>
      </c>
      <c r="H2876" s="13" t="s">
        <v>27</v>
      </c>
      <c r="I2876" s="8" t="s">
        <v>73</v>
      </c>
      <c r="J2876" s="13" t="s">
        <v>19</v>
      </c>
    </row>
    <row r="2877" spans="1:10">
      <c r="A2877" s="8">
        <v>4253</v>
      </c>
      <c r="B2877" s="9">
        <v>77512351682080</v>
      </c>
      <c r="C2877" s="9">
        <v>77512351682080</v>
      </c>
      <c r="D2877" s="10" t="s">
        <v>4609</v>
      </c>
      <c r="E2877" s="9" t="s">
        <v>71</v>
      </c>
      <c r="F2877" s="8" t="s">
        <v>3179</v>
      </c>
      <c r="G2877" s="11">
        <v>44284.7319328704</v>
      </c>
      <c r="H2877" s="13" t="s">
        <v>27</v>
      </c>
      <c r="I2877" s="8" t="s">
        <v>73</v>
      </c>
      <c r="J2877" s="13" t="s">
        <v>34</v>
      </c>
    </row>
    <row r="2878" spans="1:10">
      <c r="A2878" s="8">
        <v>4254</v>
      </c>
      <c r="B2878" s="9">
        <v>77512351691209</v>
      </c>
      <c r="C2878" s="9">
        <v>77512351691209</v>
      </c>
      <c r="D2878" s="10" t="s">
        <v>4610</v>
      </c>
      <c r="E2878" s="9" t="s">
        <v>71</v>
      </c>
      <c r="F2878" s="8" t="s">
        <v>3179</v>
      </c>
      <c r="G2878" s="11">
        <v>44284.7332291667</v>
      </c>
      <c r="H2878" s="13" t="s">
        <v>27</v>
      </c>
      <c r="I2878" s="8" t="s">
        <v>73</v>
      </c>
      <c r="J2878" s="13" t="s">
        <v>19</v>
      </c>
    </row>
    <row r="2879" spans="1:10">
      <c r="A2879" s="8">
        <v>4255</v>
      </c>
      <c r="B2879" s="9">
        <v>77512351691202</v>
      </c>
      <c r="C2879" s="9">
        <v>77512351691202</v>
      </c>
      <c r="D2879" s="10" t="s">
        <v>4611</v>
      </c>
      <c r="E2879" s="9" t="s">
        <v>71</v>
      </c>
      <c r="F2879" s="8" t="s">
        <v>3179</v>
      </c>
      <c r="G2879" s="11">
        <v>44284.7410648148</v>
      </c>
      <c r="H2879" s="13" t="s">
        <v>27</v>
      </c>
      <c r="I2879" s="8" t="s">
        <v>73</v>
      </c>
      <c r="J2879" s="13" t="s">
        <v>19</v>
      </c>
    </row>
    <row r="2880" spans="1:10">
      <c r="A2880" s="8">
        <v>4256</v>
      </c>
      <c r="B2880" s="9">
        <v>77512351584231</v>
      </c>
      <c r="C2880" s="9">
        <v>77512351584231</v>
      </c>
      <c r="D2880" s="10" t="s">
        <v>4612</v>
      </c>
      <c r="E2880" s="9" t="s">
        <v>71</v>
      </c>
      <c r="F2880" s="8" t="s">
        <v>3179</v>
      </c>
      <c r="G2880" s="11">
        <v>44284.7408333333</v>
      </c>
      <c r="H2880" s="13" t="s">
        <v>27</v>
      </c>
      <c r="I2880" s="8" t="s">
        <v>73</v>
      </c>
      <c r="J2880" s="13" t="s">
        <v>19</v>
      </c>
    </row>
    <row r="2881" spans="1:10">
      <c r="A2881" s="8">
        <v>4257</v>
      </c>
      <c r="B2881" s="9">
        <v>77512351599653</v>
      </c>
      <c r="C2881" s="9">
        <v>77512351599653</v>
      </c>
      <c r="D2881" s="10" t="s">
        <v>4613</v>
      </c>
      <c r="E2881" s="9" t="s">
        <v>71</v>
      </c>
      <c r="F2881" s="8" t="s">
        <v>3179</v>
      </c>
      <c r="G2881" s="11">
        <v>44284.7407060185</v>
      </c>
      <c r="H2881" s="13" t="s">
        <v>27</v>
      </c>
      <c r="I2881" s="8" t="s">
        <v>73</v>
      </c>
      <c r="J2881" s="13" t="s">
        <v>19</v>
      </c>
    </row>
    <row r="2882" spans="1:10">
      <c r="A2882" s="8">
        <v>4258</v>
      </c>
      <c r="B2882" s="9">
        <v>78312098533992</v>
      </c>
      <c r="C2882" s="9">
        <v>78312098533992</v>
      </c>
      <c r="D2882" s="10" t="s">
        <v>4614</v>
      </c>
      <c r="E2882" s="9" t="s">
        <v>71</v>
      </c>
      <c r="F2882" s="8" t="s">
        <v>4594</v>
      </c>
      <c r="G2882" s="11">
        <v>44097.496099537</v>
      </c>
      <c r="H2882" s="13" t="s">
        <v>27</v>
      </c>
      <c r="I2882" s="8" t="s">
        <v>73</v>
      </c>
      <c r="J2882" s="13" t="s">
        <v>23</v>
      </c>
    </row>
    <row r="2883" spans="1:10">
      <c r="A2883" s="8">
        <v>4259</v>
      </c>
      <c r="B2883" s="9">
        <v>77023434786922</v>
      </c>
      <c r="C2883" s="9">
        <v>77023434786922</v>
      </c>
      <c r="D2883" s="10" t="s">
        <v>4615</v>
      </c>
      <c r="E2883" s="9" t="s">
        <v>71</v>
      </c>
      <c r="F2883" s="8" t="s">
        <v>3221</v>
      </c>
      <c r="G2883" s="11">
        <v>44804.3923611111</v>
      </c>
      <c r="H2883" s="13" t="s">
        <v>27</v>
      </c>
      <c r="I2883" s="8" t="s">
        <v>73</v>
      </c>
      <c r="J2883" s="13" t="s">
        <v>31</v>
      </c>
    </row>
    <row r="2884" spans="1:10">
      <c r="A2884" s="8">
        <v>4260</v>
      </c>
      <c r="B2884" s="9">
        <v>77823434169992</v>
      </c>
      <c r="C2884" s="9">
        <v>77823434169992</v>
      </c>
      <c r="D2884" s="10" t="s">
        <v>4616</v>
      </c>
      <c r="E2884" s="9" t="s">
        <v>71</v>
      </c>
      <c r="F2884" s="8" t="s">
        <v>3108</v>
      </c>
      <c r="G2884" s="11">
        <v>44803.7065740741</v>
      </c>
      <c r="H2884" s="13" t="s">
        <v>27</v>
      </c>
      <c r="I2884" s="8" t="s">
        <v>73</v>
      </c>
      <c r="J2884" s="13" t="s">
        <v>19</v>
      </c>
    </row>
    <row r="2885" spans="1:10">
      <c r="A2885" s="8">
        <v>4261</v>
      </c>
      <c r="B2885" s="9">
        <v>77823434169989</v>
      </c>
      <c r="C2885" s="9">
        <v>77823434169989</v>
      </c>
      <c r="D2885" s="10" t="s">
        <v>4617</v>
      </c>
      <c r="E2885" s="9" t="s">
        <v>71</v>
      </c>
      <c r="F2885" s="8" t="s">
        <v>3108</v>
      </c>
      <c r="G2885" s="11">
        <v>44803.7069212963</v>
      </c>
      <c r="H2885" s="13" t="s">
        <v>27</v>
      </c>
      <c r="I2885" s="8" t="s">
        <v>73</v>
      </c>
      <c r="J2885" s="13" t="s">
        <v>19</v>
      </c>
    </row>
    <row r="2886" spans="1:10">
      <c r="A2886" s="8">
        <v>4262</v>
      </c>
      <c r="B2886" s="9">
        <v>77823434169991</v>
      </c>
      <c r="C2886" s="9">
        <v>77823434169991</v>
      </c>
      <c r="D2886" s="10" t="s">
        <v>4618</v>
      </c>
      <c r="E2886" s="9" t="s">
        <v>71</v>
      </c>
      <c r="F2886" s="8" t="s">
        <v>3108</v>
      </c>
      <c r="G2886" s="11">
        <v>44803.710162037</v>
      </c>
      <c r="H2886" s="13" t="s">
        <v>27</v>
      </c>
      <c r="I2886" s="8" t="s">
        <v>73</v>
      </c>
      <c r="J2886" s="13" t="s">
        <v>19</v>
      </c>
    </row>
    <row r="2887" spans="1:10">
      <c r="A2887" s="8">
        <v>4263</v>
      </c>
      <c r="B2887" s="9">
        <v>77823434466305</v>
      </c>
      <c r="C2887" s="9">
        <v>77823434466305</v>
      </c>
      <c r="D2887" s="10" t="s">
        <v>4619</v>
      </c>
      <c r="E2887" s="9" t="s">
        <v>71</v>
      </c>
      <c r="F2887" s="8" t="s">
        <v>3108</v>
      </c>
      <c r="G2887" s="11">
        <v>44803.7041319444</v>
      </c>
      <c r="H2887" s="13" t="s">
        <v>27</v>
      </c>
      <c r="I2887" s="8" t="s">
        <v>73</v>
      </c>
      <c r="J2887" s="13" t="s">
        <v>19</v>
      </c>
    </row>
    <row r="2888" spans="1:10">
      <c r="A2888" s="8">
        <v>4265</v>
      </c>
      <c r="B2888" s="9">
        <v>77512351682091</v>
      </c>
      <c r="C2888" s="9">
        <v>77512351682091</v>
      </c>
      <c r="D2888" s="10" t="s">
        <v>4620</v>
      </c>
      <c r="E2888" s="9" t="s">
        <v>71</v>
      </c>
      <c r="F2888" s="8" t="s">
        <v>3179</v>
      </c>
      <c r="G2888" s="11">
        <v>44284.7322916667</v>
      </c>
      <c r="H2888" s="13" t="s">
        <v>27</v>
      </c>
      <c r="I2888" s="8" t="s">
        <v>73</v>
      </c>
      <c r="J2888" s="13" t="s">
        <v>19</v>
      </c>
    </row>
    <row r="2889" spans="1:10">
      <c r="A2889" s="8">
        <v>4266</v>
      </c>
      <c r="B2889" s="9">
        <v>77022289478874</v>
      </c>
      <c r="C2889" s="9">
        <v>77022289478874</v>
      </c>
      <c r="D2889" s="10" t="s">
        <v>4621</v>
      </c>
      <c r="E2889" s="9" t="s">
        <v>71</v>
      </c>
      <c r="F2889" s="8" t="s">
        <v>4622</v>
      </c>
      <c r="G2889" s="11">
        <v>44091.7142592593</v>
      </c>
      <c r="H2889" s="13" t="s">
        <v>27</v>
      </c>
      <c r="I2889" s="8" t="s">
        <v>73</v>
      </c>
      <c r="J2889" s="13" t="s">
        <v>18</v>
      </c>
    </row>
    <row r="2890" spans="1:10">
      <c r="A2890" s="8">
        <v>4267</v>
      </c>
      <c r="B2890" s="9">
        <v>78312214836865</v>
      </c>
      <c r="C2890" s="9">
        <v>78312214836865</v>
      </c>
      <c r="D2890" s="10" t="s">
        <v>4623</v>
      </c>
      <c r="E2890" s="9" t="s">
        <v>71</v>
      </c>
      <c r="F2890" s="8" t="s">
        <v>4624</v>
      </c>
      <c r="G2890" s="11">
        <v>44165.8438657407</v>
      </c>
      <c r="H2890" s="13" t="s">
        <v>27</v>
      </c>
      <c r="I2890" s="8" t="s">
        <v>73</v>
      </c>
      <c r="J2890" s="13" t="s">
        <v>34</v>
      </c>
    </row>
    <row r="2891" spans="1:10">
      <c r="A2891" s="8">
        <v>4268</v>
      </c>
      <c r="B2891" s="9">
        <v>77312208199989</v>
      </c>
      <c r="C2891" s="9">
        <v>77312208199989</v>
      </c>
      <c r="D2891" s="10" t="s">
        <v>4625</v>
      </c>
      <c r="E2891" s="9" t="s">
        <v>71</v>
      </c>
      <c r="F2891" s="8" t="s">
        <v>2518</v>
      </c>
      <c r="G2891" s="11">
        <v>44162.782974537</v>
      </c>
      <c r="H2891" s="13" t="s">
        <v>27</v>
      </c>
      <c r="I2891" s="8" t="s">
        <v>73</v>
      </c>
      <c r="J2891" s="13" t="s">
        <v>19</v>
      </c>
    </row>
    <row r="2892" spans="1:10">
      <c r="A2892" s="8">
        <v>4269</v>
      </c>
      <c r="B2892" s="9">
        <v>77312208233828</v>
      </c>
      <c r="C2892" s="9">
        <v>77312208233828</v>
      </c>
      <c r="D2892" s="10" t="s">
        <v>4626</v>
      </c>
      <c r="E2892" s="9" t="s">
        <v>71</v>
      </c>
      <c r="F2892" s="8" t="s">
        <v>2518</v>
      </c>
      <c r="G2892" s="11">
        <v>44162.8393055556</v>
      </c>
      <c r="H2892" s="13" t="s">
        <v>27</v>
      </c>
      <c r="I2892" s="8" t="s">
        <v>73</v>
      </c>
      <c r="J2892" s="13" t="s">
        <v>19</v>
      </c>
    </row>
    <row r="2893" spans="1:10">
      <c r="A2893" s="8">
        <v>4270</v>
      </c>
      <c r="B2893" s="9">
        <v>77312208233818</v>
      </c>
      <c r="C2893" s="9">
        <v>77312208233818</v>
      </c>
      <c r="D2893" s="10" t="s">
        <v>4627</v>
      </c>
      <c r="E2893" s="9" t="s">
        <v>71</v>
      </c>
      <c r="F2893" s="8" t="s">
        <v>2518</v>
      </c>
      <c r="G2893" s="11">
        <v>44163.5998842593</v>
      </c>
      <c r="H2893" s="13" t="s">
        <v>27</v>
      </c>
      <c r="I2893" s="8" t="s">
        <v>73</v>
      </c>
      <c r="J2893" s="13" t="s">
        <v>19</v>
      </c>
    </row>
    <row r="2894" spans="1:10">
      <c r="A2894" s="8">
        <v>4271</v>
      </c>
      <c r="B2894" s="9">
        <v>78112210406773</v>
      </c>
      <c r="C2894" s="9">
        <v>78112210406773</v>
      </c>
      <c r="D2894" s="10" t="s">
        <v>4628</v>
      </c>
      <c r="E2894" s="9" t="s">
        <v>71</v>
      </c>
      <c r="F2894" s="8" t="s">
        <v>4629</v>
      </c>
      <c r="G2894" s="11">
        <v>44162.7575578704</v>
      </c>
      <c r="H2894" s="13" t="s">
        <v>27</v>
      </c>
      <c r="I2894" s="8" t="s">
        <v>73</v>
      </c>
      <c r="J2894" s="13" t="s">
        <v>19</v>
      </c>
    </row>
    <row r="2895" spans="1:10">
      <c r="A2895" s="8">
        <v>4272</v>
      </c>
      <c r="B2895" s="9">
        <v>77312208233839</v>
      </c>
      <c r="C2895" s="9">
        <v>77312208233839</v>
      </c>
      <c r="D2895" s="10" t="s">
        <v>4630</v>
      </c>
      <c r="E2895" s="9" t="s">
        <v>71</v>
      </c>
      <c r="F2895" s="8" t="s">
        <v>2518</v>
      </c>
      <c r="G2895" s="11">
        <v>44162.6748263889</v>
      </c>
      <c r="H2895" s="13" t="s">
        <v>27</v>
      </c>
      <c r="I2895" s="8" t="s">
        <v>73</v>
      </c>
      <c r="J2895" s="13" t="s">
        <v>19</v>
      </c>
    </row>
    <row r="2896" spans="1:10">
      <c r="A2896" s="8">
        <v>4273</v>
      </c>
      <c r="B2896" s="9">
        <v>77312208210281</v>
      </c>
      <c r="C2896" s="9">
        <v>77312208210281</v>
      </c>
      <c r="D2896" s="10" t="s">
        <v>4631</v>
      </c>
      <c r="E2896" s="9" t="s">
        <v>71</v>
      </c>
      <c r="F2896" s="8" t="s">
        <v>2518</v>
      </c>
      <c r="G2896" s="11">
        <v>44163.6104282407</v>
      </c>
      <c r="H2896" s="13" t="s">
        <v>27</v>
      </c>
      <c r="I2896" s="8" t="s">
        <v>73</v>
      </c>
      <c r="J2896" s="13" t="s">
        <v>19</v>
      </c>
    </row>
    <row r="2897" spans="1:10">
      <c r="A2897" s="8">
        <v>4274</v>
      </c>
      <c r="B2897" s="9">
        <v>77312208233802</v>
      </c>
      <c r="C2897" s="9">
        <v>77312208233802</v>
      </c>
      <c r="D2897" s="10" t="s">
        <v>4632</v>
      </c>
      <c r="E2897" s="9" t="s">
        <v>71</v>
      </c>
      <c r="F2897" s="8" t="s">
        <v>2518</v>
      </c>
      <c r="G2897" s="11">
        <v>44163.608900463</v>
      </c>
      <c r="H2897" s="13" t="s">
        <v>27</v>
      </c>
      <c r="I2897" s="8" t="s">
        <v>73</v>
      </c>
      <c r="J2897" s="13" t="s">
        <v>19</v>
      </c>
    </row>
    <row r="2898" spans="1:10">
      <c r="A2898" s="8">
        <v>4275</v>
      </c>
      <c r="B2898" s="9">
        <v>77822149423485</v>
      </c>
      <c r="C2898" s="9">
        <v>77822149423485</v>
      </c>
      <c r="D2898" s="10" t="s">
        <v>4633</v>
      </c>
      <c r="E2898" s="9" t="s">
        <v>71</v>
      </c>
      <c r="F2898" s="8" t="s">
        <v>4634</v>
      </c>
      <c r="G2898" s="11">
        <v>44041.4666550926</v>
      </c>
      <c r="H2898" s="13" t="s">
        <v>27</v>
      </c>
      <c r="I2898" s="8" t="s">
        <v>73</v>
      </c>
      <c r="J2898" s="13" t="s">
        <v>19</v>
      </c>
    </row>
    <row r="2899" spans="1:10">
      <c r="A2899" s="8">
        <v>4276</v>
      </c>
      <c r="B2899" s="9">
        <v>77311959093719</v>
      </c>
      <c r="C2899" s="9">
        <v>77311959093719</v>
      </c>
      <c r="D2899" s="10" t="s">
        <v>4635</v>
      </c>
      <c r="E2899" s="9" t="s">
        <v>71</v>
      </c>
      <c r="F2899" s="8" t="s">
        <v>4636</v>
      </c>
      <c r="G2899" s="11">
        <v>44041.3758449074</v>
      </c>
      <c r="H2899" s="13" t="s">
        <v>27</v>
      </c>
      <c r="I2899" s="8" t="s">
        <v>73</v>
      </c>
      <c r="J2899" s="13" t="s">
        <v>19</v>
      </c>
    </row>
    <row r="2900" spans="1:10">
      <c r="A2900" s="8">
        <v>4277</v>
      </c>
      <c r="B2900" s="9">
        <v>78312214836854</v>
      </c>
      <c r="C2900" s="9">
        <v>78312214836854</v>
      </c>
      <c r="D2900" s="10" t="s">
        <v>4637</v>
      </c>
      <c r="E2900" s="9" t="s">
        <v>71</v>
      </c>
      <c r="F2900" s="8" t="s">
        <v>4638</v>
      </c>
      <c r="G2900" s="11">
        <v>44165.8471875</v>
      </c>
      <c r="H2900" s="13" t="s">
        <v>27</v>
      </c>
      <c r="I2900" s="8" t="s">
        <v>73</v>
      </c>
      <c r="J2900" s="13" t="s">
        <v>34</v>
      </c>
    </row>
    <row r="2901" spans="1:10">
      <c r="A2901" s="8">
        <v>4278</v>
      </c>
      <c r="B2901" s="9">
        <v>77312208210287</v>
      </c>
      <c r="C2901" s="9">
        <v>77312208210287</v>
      </c>
      <c r="D2901" s="10" t="s">
        <v>4639</v>
      </c>
      <c r="E2901" s="9" t="s">
        <v>71</v>
      </c>
      <c r="F2901" s="8" t="s">
        <v>2518</v>
      </c>
      <c r="G2901" s="11">
        <v>44163.6097106481</v>
      </c>
      <c r="H2901" s="13" t="s">
        <v>27</v>
      </c>
      <c r="I2901" s="8" t="s">
        <v>73</v>
      </c>
      <c r="J2901" s="13" t="s">
        <v>19</v>
      </c>
    </row>
    <row r="2902" spans="1:10">
      <c r="A2902" s="8">
        <v>4279</v>
      </c>
      <c r="B2902" s="9">
        <v>77312208233833</v>
      </c>
      <c r="C2902" s="9">
        <v>77312208233833</v>
      </c>
      <c r="D2902" s="10" t="s">
        <v>4640</v>
      </c>
      <c r="E2902" s="9" t="s">
        <v>71</v>
      </c>
      <c r="F2902" s="8" t="s">
        <v>2518</v>
      </c>
      <c r="G2902" s="11">
        <v>44162.838275463</v>
      </c>
      <c r="H2902" s="13" t="s">
        <v>27</v>
      </c>
      <c r="I2902" s="8" t="s">
        <v>73</v>
      </c>
      <c r="J2902" s="13" t="s">
        <v>19</v>
      </c>
    </row>
    <row r="2903" spans="1:10">
      <c r="A2903" s="8">
        <v>4280</v>
      </c>
      <c r="B2903" s="9">
        <v>78312214655198</v>
      </c>
      <c r="C2903" s="9">
        <v>78312214655198</v>
      </c>
      <c r="D2903" s="10" t="s">
        <v>4641</v>
      </c>
      <c r="E2903" s="9" t="s">
        <v>71</v>
      </c>
      <c r="F2903" s="8" t="s">
        <v>3909</v>
      </c>
      <c r="G2903" s="11">
        <v>44165.7347222222</v>
      </c>
      <c r="H2903" s="13" t="s">
        <v>27</v>
      </c>
      <c r="I2903" s="8" t="s">
        <v>73</v>
      </c>
      <c r="J2903" s="13" t="s">
        <v>34</v>
      </c>
    </row>
    <row r="2904" spans="1:10">
      <c r="A2904" s="8">
        <v>4281</v>
      </c>
      <c r="B2904" s="9">
        <v>77312208210275</v>
      </c>
      <c r="C2904" s="9">
        <v>77312208210275</v>
      </c>
      <c r="D2904" s="10" t="s">
        <v>4642</v>
      </c>
      <c r="E2904" s="9" t="s">
        <v>71</v>
      </c>
      <c r="F2904" s="8" t="s">
        <v>2518</v>
      </c>
      <c r="G2904" s="11">
        <v>44163.6118865741</v>
      </c>
      <c r="H2904" s="13" t="s">
        <v>27</v>
      </c>
      <c r="I2904" s="8" t="s">
        <v>73</v>
      </c>
      <c r="J2904" s="13" t="s">
        <v>30</v>
      </c>
    </row>
    <row r="2905" spans="1:10">
      <c r="A2905" s="8">
        <v>4282</v>
      </c>
      <c r="B2905" s="9">
        <v>78312214655200</v>
      </c>
      <c r="C2905" s="9">
        <v>78312214655200</v>
      </c>
      <c r="D2905" s="10" t="s">
        <v>4643</v>
      </c>
      <c r="E2905" s="9" t="s">
        <v>71</v>
      </c>
      <c r="F2905" s="8" t="s">
        <v>3909</v>
      </c>
      <c r="G2905" s="11">
        <v>44165.7367361111</v>
      </c>
      <c r="H2905" s="13" t="s">
        <v>27</v>
      </c>
      <c r="I2905" s="8" t="s">
        <v>73</v>
      </c>
      <c r="J2905" s="13" t="s">
        <v>34</v>
      </c>
    </row>
    <row r="2906" spans="1:10">
      <c r="A2906" s="8">
        <v>4283</v>
      </c>
      <c r="B2906" s="9">
        <v>78312214836864</v>
      </c>
      <c r="C2906" s="9">
        <v>78312214836864</v>
      </c>
      <c r="D2906" s="10" t="s">
        <v>4644</v>
      </c>
      <c r="E2906" s="9" t="s">
        <v>71</v>
      </c>
      <c r="F2906" s="8" t="s">
        <v>4645</v>
      </c>
      <c r="G2906" s="11">
        <v>44165.8448032407</v>
      </c>
      <c r="H2906" s="13" t="s">
        <v>27</v>
      </c>
      <c r="I2906" s="8" t="s">
        <v>73</v>
      </c>
      <c r="J2906" s="13" t="s">
        <v>34</v>
      </c>
    </row>
    <row r="2907" spans="1:10">
      <c r="A2907" s="8">
        <v>4284</v>
      </c>
      <c r="B2907" s="9">
        <v>78312214836861</v>
      </c>
      <c r="C2907" s="9">
        <v>78312214836861</v>
      </c>
      <c r="D2907" s="10" t="s">
        <v>4646</v>
      </c>
      <c r="E2907" s="9" t="s">
        <v>71</v>
      </c>
      <c r="F2907" s="8" t="s">
        <v>4647</v>
      </c>
      <c r="G2907" s="11">
        <v>44165.8462152778</v>
      </c>
      <c r="H2907" s="13" t="s">
        <v>27</v>
      </c>
      <c r="I2907" s="8" t="s">
        <v>73</v>
      </c>
      <c r="J2907" s="13" t="s">
        <v>34</v>
      </c>
    </row>
    <row r="2908" spans="1:10">
      <c r="A2908" s="8">
        <v>4285</v>
      </c>
      <c r="B2908" s="9">
        <v>78312214736550</v>
      </c>
      <c r="C2908" s="9">
        <v>78312214736550</v>
      </c>
      <c r="D2908" s="10" t="s">
        <v>4648</v>
      </c>
      <c r="E2908" s="9" t="s">
        <v>71</v>
      </c>
      <c r="F2908" s="8" t="s">
        <v>4649</v>
      </c>
      <c r="G2908" s="11">
        <v>44165.8484490741</v>
      </c>
      <c r="H2908" s="13" t="s">
        <v>27</v>
      </c>
      <c r="I2908" s="8" t="s">
        <v>73</v>
      </c>
      <c r="J2908" s="13" t="s">
        <v>34</v>
      </c>
    </row>
    <row r="2909" spans="1:10">
      <c r="A2909" s="8">
        <v>4286</v>
      </c>
      <c r="B2909" s="9">
        <v>77923062503044</v>
      </c>
      <c r="C2909" s="9">
        <v>77923062503044</v>
      </c>
      <c r="D2909" s="10" t="s">
        <v>4650</v>
      </c>
      <c r="E2909" s="9" t="s">
        <v>200</v>
      </c>
      <c r="F2909" s="8" t="s">
        <v>4651</v>
      </c>
      <c r="G2909" s="11">
        <v>44554.8095023148</v>
      </c>
      <c r="H2909" s="13" t="s">
        <v>27</v>
      </c>
      <c r="I2909" s="8" t="s">
        <v>3654</v>
      </c>
      <c r="J2909" s="13" t="s">
        <v>10</v>
      </c>
    </row>
    <row r="2910" spans="1:10">
      <c r="A2910" s="8">
        <v>4287</v>
      </c>
      <c r="B2910" s="9">
        <v>77312208210283</v>
      </c>
      <c r="C2910" s="9">
        <v>77312208210283</v>
      </c>
      <c r="D2910" s="10" t="s">
        <v>4652</v>
      </c>
      <c r="E2910" s="9" t="s">
        <v>71</v>
      </c>
      <c r="F2910" s="8" t="s">
        <v>2518</v>
      </c>
      <c r="G2910" s="11">
        <v>44162.6860648148</v>
      </c>
      <c r="H2910" s="13" t="s">
        <v>27</v>
      </c>
      <c r="I2910" s="8" t="s">
        <v>73</v>
      </c>
      <c r="J2910" s="13" t="s">
        <v>19</v>
      </c>
    </row>
    <row r="2911" spans="1:10">
      <c r="A2911" s="8">
        <v>4288</v>
      </c>
      <c r="B2911" s="9">
        <v>77312208233804</v>
      </c>
      <c r="C2911" s="9">
        <v>77312208233804</v>
      </c>
      <c r="D2911" s="10" t="s">
        <v>4653</v>
      </c>
      <c r="E2911" s="9" t="s">
        <v>71</v>
      </c>
      <c r="F2911" s="8" t="s">
        <v>2518</v>
      </c>
      <c r="G2911" s="11">
        <v>44163.6076851852</v>
      </c>
      <c r="H2911" s="13" t="s">
        <v>27</v>
      </c>
      <c r="I2911" s="8" t="s">
        <v>73</v>
      </c>
      <c r="J2911" s="13" t="s">
        <v>19</v>
      </c>
    </row>
    <row r="2912" spans="1:10">
      <c r="A2912" s="8">
        <v>4289</v>
      </c>
      <c r="B2912" s="9">
        <v>77312214040383</v>
      </c>
      <c r="C2912" s="9">
        <v>77312214040383</v>
      </c>
      <c r="D2912" s="10" t="s">
        <v>4654</v>
      </c>
      <c r="E2912" s="9" t="s">
        <v>71</v>
      </c>
      <c r="F2912" s="8" t="s">
        <v>4655</v>
      </c>
      <c r="G2912" s="11">
        <v>44165.5583333333</v>
      </c>
      <c r="H2912" s="13" t="s">
        <v>27</v>
      </c>
      <c r="I2912" s="8" t="s">
        <v>73</v>
      </c>
      <c r="J2912" s="13" t="s">
        <v>34</v>
      </c>
    </row>
    <row r="2913" spans="1:10">
      <c r="A2913" s="8">
        <v>4290</v>
      </c>
      <c r="B2913" s="9">
        <v>77923062503030</v>
      </c>
      <c r="C2913" s="9">
        <v>77923062503030</v>
      </c>
      <c r="D2913" s="10" t="s">
        <v>4656</v>
      </c>
      <c r="E2913" s="9" t="s">
        <v>71</v>
      </c>
      <c r="F2913" s="8" t="s">
        <v>4657</v>
      </c>
      <c r="G2913" s="11">
        <v>44554.8091550926</v>
      </c>
      <c r="H2913" s="13" t="s">
        <v>27</v>
      </c>
      <c r="I2913" s="8" t="s">
        <v>73</v>
      </c>
      <c r="J2913" s="13" t="s">
        <v>30</v>
      </c>
    </row>
    <row r="2914" spans="1:10">
      <c r="A2914" s="8">
        <v>4291</v>
      </c>
      <c r="B2914" s="9">
        <v>77312208210294</v>
      </c>
      <c r="C2914" s="9">
        <v>77312208210294</v>
      </c>
      <c r="D2914" s="10" t="s">
        <v>4658</v>
      </c>
      <c r="E2914" s="9" t="s">
        <v>71</v>
      </c>
      <c r="F2914" s="8" t="s">
        <v>2518</v>
      </c>
      <c r="G2914" s="11">
        <v>44163.609537037</v>
      </c>
      <c r="H2914" s="13" t="s">
        <v>27</v>
      </c>
      <c r="I2914" s="8" t="s">
        <v>73</v>
      </c>
      <c r="J2914" s="13" t="s">
        <v>19</v>
      </c>
    </row>
    <row r="2915" spans="1:10">
      <c r="A2915" s="8">
        <v>4292</v>
      </c>
      <c r="B2915" s="9">
        <v>77312208210286</v>
      </c>
      <c r="C2915" s="9">
        <v>77312208210286</v>
      </c>
      <c r="D2915" s="10" t="s">
        <v>4659</v>
      </c>
      <c r="E2915" s="9" t="s">
        <v>71</v>
      </c>
      <c r="F2915" s="8" t="s">
        <v>2518</v>
      </c>
      <c r="G2915" s="11">
        <v>44163.6101157407</v>
      </c>
      <c r="H2915" s="13" t="s">
        <v>27</v>
      </c>
      <c r="I2915" s="8" t="s">
        <v>73</v>
      </c>
      <c r="J2915" s="13" t="s">
        <v>19</v>
      </c>
    </row>
    <row r="2916" spans="1:10">
      <c r="A2916" s="8">
        <v>4293</v>
      </c>
      <c r="B2916" s="9">
        <v>77312208233801</v>
      </c>
      <c r="C2916" s="9">
        <v>77312208233801</v>
      </c>
      <c r="D2916" s="10" t="s">
        <v>4660</v>
      </c>
      <c r="E2916" s="9" t="s">
        <v>71</v>
      </c>
      <c r="F2916" s="8" t="s">
        <v>2518</v>
      </c>
      <c r="G2916" s="11">
        <v>44163.6090162037</v>
      </c>
      <c r="H2916" s="13" t="s">
        <v>27</v>
      </c>
      <c r="I2916" s="8" t="s">
        <v>73</v>
      </c>
      <c r="J2916" s="13" t="s">
        <v>19</v>
      </c>
    </row>
    <row r="2917" spans="1:10">
      <c r="A2917" s="8">
        <v>4294</v>
      </c>
      <c r="B2917" s="9">
        <v>78312214836855</v>
      </c>
      <c r="C2917" s="9">
        <v>78312214836855</v>
      </c>
      <c r="D2917" s="10" t="s">
        <v>4661</v>
      </c>
      <c r="E2917" s="9" t="s">
        <v>71</v>
      </c>
      <c r="F2917" s="8" t="s">
        <v>4662</v>
      </c>
      <c r="G2917" s="11">
        <v>44165.8571643519</v>
      </c>
      <c r="H2917" s="13" t="s">
        <v>27</v>
      </c>
      <c r="I2917" s="8" t="s">
        <v>73</v>
      </c>
      <c r="J2917" s="13" t="s">
        <v>34</v>
      </c>
    </row>
    <row r="2918" spans="1:10">
      <c r="A2918" s="8">
        <v>4295</v>
      </c>
      <c r="B2918" s="9">
        <v>78312214655164</v>
      </c>
      <c r="C2918" s="9">
        <v>78312214655164</v>
      </c>
      <c r="D2918" s="10" t="s">
        <v>4663</v>
      </c>
      <c r="E2918" s="9" t="s">
        <v>71</v>
      </c>
      <c r="F2918" s="8" t="s">
        <v>4664</v>
      </c>
      <c r="G2918" s="11">
        <v>44165.7521643518</v>
      </c>
      <c r="H2918" s="13" t="s">
        <v>27</v>
      </c>
      <c r="I2918" s="8" t="s">
        <v>73</v>
      </c>
      <c r="J2918" s="13" t="s">
        <v>23</v>
      </c>
    </row>
    <row r="2919" spans="1:10">
      <c r="A2919" s="8">
        <v>4296</v>
      </c>
      <c r="B2919" s="9">
        <v>77312208199987</v>
      </c>
      <c r="C2919" s="9">
        <v>77312208199987</v>
      </c>
      <c r="D2919" s="10" t="s">
        <v>4665</v>
      </c>
      <c r="E2919" s="9" t="s">
        <v>71</v>
      </c>
      <c r="F2919" s="8" t="s">
        <v>2518</v>
      </c>
      <c r="G2919" s="11">
        <v>44162.7830671296</v>
      </c>
      <c r="H2919" s="13" t="s">
        <v>27</v>
      </c>
      <c r="I2919" s="8" t="s">
        <v>73</v>
      </c>
      <c r="J2919" s="13" t="s">
        <v>19</v>
      </c>
    </row>
    <row r="2920" spans="1:10">
      <c r="A2920" s="8">
        <v>4297</v>
      </c>
      <c r="B2920" s="9">
        <v>77312208233823</v>
      </c>
      <c r="C2920" s="9">
        <v>77312208233823</v>
      </c>
      <c r="D2920" s="10" t="s">
        <v>4666</v>
      </c>
      <c r="E2920" s="9" t="s">
        <v>71</v>
      </c>
      <c r="F2920" s="8" t="s">
        <v>2518</v>
      </c>
      <c r="G2920" s="11">
        <v>44162.6760069444</v>
      </c>
      <c r="H2920" s="13" t="s">
        <v>27</v>
      </c>
      <c r="I2920" s="8" t="s">
        <v>73</v>
      </c>
      <c r="J2920" s="13" t="s">
        <v>19</v>
      </c>
    </row>
    <row r="2921" spans="1:10">
      <c r="A2921" s="8">
        <v>4298</v>
      </c>
      <c r="B2921" s="9">
        <v>78312214836852</v>
      </c>
      <c r="C2921" s="9">
        <v>78312214836852</v>
      </c>
      <c r="D2921" s="10" t="s">
        <v>4667</v>
      </c>
      <c r="E2921" s="9" t="s">
        <v>71</v>
      </c>
      <c r="F2921" s="8" t="s">
        <v>4668</v>
      </c>
      <c r="G2921" s="11">
        <v>44165.8479166667</v>
      </c>
      <c r="H2921" s="13" t="s">
        <v>27</v>
      </c>
      <c r="I2921" s="8" t="s">
        <v>73</v>
      </c>
      <c r="J2921" s="13" t="s">
        <v>34</v>
      </c>
    </row>
    <row r="2922" spans="1:10">
      <c r="A2922" s="8">
        <v>4299</v>
      </c>
      <c r="B2922" s="9">
        <v>77312208210255</v>
      </c>
      <c r="C2922" s="9">
        <v>77312208210255</v>
      </c>
      <c r="D2922" s="10" t="s">
        <v>4669</v>
      </c>
      <c r="E2922" s="9" t="s">
        <v>71</v>
      </c>
      <c r="F2922" s="8" t="s">
        <v>2518</v>
      </c>
      <c r="G2922" s="11">
        <v>44163.6160185185</v>
      </c>
      <c r="H2922" s="13" t="s">
        <v>27</v>
      </c>
      <c r="I2922" s="8" t="s">
        <v>73</v>
      </c>
      <c r="J2922" s="13" t="s">
        <v>19</v>
      </c>
    </row>
    <row r="2923" spans="1:10">
      <c r="A2923" s="8">
        <v>4300</v>
      </c>
      <c r="B2923" s="9">
        <v>78312214836872</v>
      </c>
      <c r="C2923" s="9">
        <v>78312214836872</v>
      </c>
      <c r="D2923" s="10" t="s">
        <v>4670</v>
      </c>
      <c r="E2923" s="9" t="s">
        <v>71</v>
      </c>
      <c r="F2923" s="8" t="s">
        <v>4671</v>
      </c>
      <c r="G2923" s="11">
        <v>44165.8492939815</v>
      </c>
      <c r="H2923" s="13" t="s">
        <v>27</v>
      </c>
      <c r="I2923" s="8" t="s">
        <v>73</v>
      </c>
      <c r="J2923" s="13" t="s">
        <v>34</v>
      </c>
    </row>
    <row r="2924" spans="1:10">
      <c r="A2924" s="8">
        <v>4301</v>
      </c>
      <c r="B2924" s="9">
        <v>78312214387816</v>
      </c>
      <c r="C2924" s="9">
        <v>78312214387816</v>
      </c>
      <c r="D2924" s="10" t="s">
        <v>4672</v>
      </c>
      <c r="E2924" s="9" t="s">
        <v>71</v>
      </c>
      <c r="F2924" s="8" t="s">
        <v>4673</v>
      </c>
      <c r="G2924" s="11">
        <v>44165.7162962963</v>
      </c>
      <c r="H2924" s="13" t="s">
        <v>27</v>
      </c>
      <c r="I2924" s="8" t="s">
        <v>73</v>
      </c>
      <c r="J2924" s="13" t="s">
        <v>34</v>
      </c>
    </row>
    <row r="2925" spans="1:10">
      <c r="A2925" s="8">
        <v>4302</v>
      </c>
      <c r="B2925" s="9">
        <v>78312214836870</v>
      </c>
      <c r="C2925" s="9">
        <v>78312214836870</v>
      </c>
      <c r="D2925" s="10" t="s">
        <v>4674</v>
      </c>
      <c r="E2925" s="9" t="s">
        <v>71</v>
      </c>
      <c r="F2925" s="8" t="s">
        <v>4675</v>
      </c>
      <c r="G2925" s="11">
        <v>44165.8498726852</v>
      </c>
      <c r="H2925" s="13" t="s">
        <v>27</v>
      </c>
      <c r="I2925" s="8" t="s">
        <v>73</v>
      </c>
      <c r="J2925" s="13" t="s">
        <v>34</v>
      </c>
    </row>
    <row r="2926" spans="1:10">
      <c r="A2926" s="8">
        <v>4303</v>
      </c>
      <c r="B2926" s="9">
        <v>77312176092672</v>
      </c>
      <c r="C2926" s="9">
        <v>77312176092672</v>
      </c>
      <c r="D2926" s="10" t="s">
        <v>4676</v>
      </c>
      <c r="E2926" s="9" t="s">
        <v>71</v>
      </c>
      <c r="F2926" s="8" t="s">
        <v>4677</v>
      </c>
      <c r="G2926" s="11">
        <v>44165.5023263889</v>
      </c>
      <c r="H2926" s="13" t="s">
        <v>27</v>
      </c>
      <c r="I2926" s="8" t="s">
        <v>73</v>
      </c>
      <c r="J2926" s="13" t="s">
        <v>34</v>
      </c>
    </row>
    <row r="2927" spans="1:10">
      <c r="A2927" s="8">
        <v>4304</v>
      </c>
      <c r="B2927" s="9">
        <v>77512739541016</v>
      </c>
      <c r="C2927" s="9">
        <v>77512739541016</v>
      </c>
      <c r="D2927" s="10" t="s">
        <v>4678</v>
      </c>
      <c r="E2927" s="9" t="s">
        <v>71</v>
      </c>
      <c r="F2927" s="8" t="s">
        <v>4679</v>
      </c>
      <c r="G2927" s="11">
        <v>44551.4809722222</v>
      </c>
      <c r="H2927" s="13" t="s">
        <v>27</v>
      </c>
      <c r="I2927" s="8" t="s">
        <v>73</v>
      </c>
      <c r="J2927" s="13" t="s">
        <v>19</v>
      </c>
    </row>
    <row r="2928" spans="1:10">
      <c r="A2928" s="8">
        <v>4305</v>
      </c>
      <c r="B2928" s="9">
        <v>77823053162087</v>
      </c>
      <c r="C2928" s="9">
        <v>77823053162087</v>
      </c>
      <c r="D2928" s="10" t="s">
        <v>4680</v>
      </c>
      <c r="E2928" s="9" t="s">
        <v>71</v>
      </c>
      <c r="F2928" s="8" t="s">
        <v>4681</v>
      </c>
      <c r="G2928" s="11">
        <v>44547.4656018519</v>
      </c>
      <c r="H2928" s="13" t="s">
        <v>27</v>
      </c>
      <c r="I2928" s="8" t="s">
        <v>73</v>
      </c>
      <c r="J2928" s="13" t="s">
        <v>30</v>
      </c>
    </row>
    <row r="2929" spans="1:10">
      <c r="A2929" s="8">
        <v>4306</v>
      </c>
      <c r="B2929" s="9">
        <v>77312208233841</v>
      </c>
      <c r="C2929" s="9">
        <v>77312208233841</v>
      </c>
      <c r="D2929" s="10" t="s">
        <v>4682</v>
      </c>
      <c r="E2929" s="9" t="s">
        <v>71</v>
      </c>
      <c r="F2929" s="8" t="s">
        <v>2518</v>
      </c>
      <c r="G2929" s="11">
        <v>44162.8370833333</v>
      </c>
      <c r="H2929" s="13" t="s">
        <v>27</v>
      </c>
      <c r="I2929" s="8" t="s">
        <v>73</v>
      </c>
      <c r="J2929" s="13" t="s">
        <v>19</v>
      </c>
    </row>
    <row r="2930" spans="1:10">
      <c r="A2930" s="8">
        <v>4307</v>
      </c>
      <c r="B2930" s="9">
        <v>78312214836862</v>
      </c>
      <c r="C2930" s="9">
        <v>78312214836862</v>
      </c>
      <c r="D2930" s="10" t="s">
        <v>4683</v>
      </c>
      <c r="E2930" s="9" t="s">
        <v>71</v>
      </c>
      <c r="F2930" s="8" t="s">
        <v>4684</v>
      </c>
      <c r="G2930" s="11">
        <v>44165.845625</v>
      </c>
      <c r="H2930" s="13" t="s">
        <v>27</v>
      </c>
      <c r="I2930" s="8" t="s">
        <v>73</v>
      </c>
      <c r="J2930" s="13" t="s">
        <v>34</v>
      </c>
    </row>
    <row r="2931" spans="1:10">
      <c r="A2931" s="8">
        <v>4308</v>
      </c>
      <c r="B2931" s="9">
        <v>78112738703269</v>
      </c>
      <c r="C2931" s="9">
        <v>78112738703269</v>
      </c>
      <c r="D2931" s="10" t="s">
        <v>4685</v>
      </c>
      <c r="E2931" s="9" t="s">
        <v>71</v>
      </c>
      <c r="F2931" s="8" t="s">
        <v>4686</v>
      </c>
      <c r="G2931" s="11">
        <v>44552.3871180556</v>
      </c>
      <c r="H2931" s="13" t="s">
        <v>27</v>
      </c>
      <c r="I2931" s="8" t="s">
        <v>73</v>
      </c>
      <c r="J2931" s="13" t="s">
        <v>32</v>
      </c>
    </row>
    <row r="2932" spans="1:10">
      <c r="A2932" s="8">
        <v>4309</v>
      </c>
      <c r="B2932" s="9">
        <v>77312208233827</v>
      </c>
      <c r="C2932" s="9">
        <v>77312208233827</v>
      </c>
      <c r="D2932" s="10" t="s">
        <v>4687</v>
      </c>
      <c r="E2932" s="9" t="s">
        <v>71</v>
      </c>
      <c r="F2932" s="8" t="s">
        <v>2518</v>
      </c>
      <c r="G2932" s="11">
        <v>44162.8394328704</v>
      </c>
      <c r="H2932" s="13" t="s">
        <v>27</v>
      </c>
      <c r="I2932" s="8" t="s">
        <v>73</v>
      </c>
      <c r="J2932" s="13" t="s">
        <v>19</v>
      </c>
    </row>
    <row r="2933" spans="1:10">
      <c r="A2933" s="8">
        <v>4310</v>
      </c>
      <c r="B2933" s="9">
        <v>78312214836851</v>
      </c>
      <c r="C2933" s="9">
        <v>78312214836851</v>
      </c>
      <c r="D2933" s="10" t="s">
        <v>4688</v>
      </c>
      <c r="E2933" s="9" t="s">
        <v>71</v>
      </c>
      <c r="F2933" s="8" t="s">
        <v>4689</v>
      </c>
      <c r="G2933" s="11">
        <v>44165.8583680556</v>
      </c>
      <c r="H2933" s="13" t="s">
        <v>27</v>
      </c>
      <c r="I2933" s="8" t="s">
        <v>73</v>
      </c>
      <c r="J2933" s="13" t="s">
        <v>34</v>
      </c>
    </row>
    <row r="2934" spans="1:10">
      <c r="A2934" s="8">
        <v>4311</v>
      </c>
      <c r="B2934" s="9">
        <v>77312208199981</v>
      </c>
      <c r="C2934" s="9">
        <v>77312208199981</v>
      </c>
      <c r="D2934" s="10" t="s">
        <v>4690</v>
      </c>
      <c r="E2934" s="9" t="s">
        <v>71</v>
      </c>
      <c r="F2934" s="8" t="s">
        <v>2518</v>
      </c>
      <c r="G2934" s="11">
        <v>44162.7838194444</v>
      </c>
      <c r="H2934" s="13" t="s">
        <v>27</v>
      </c>
      <c r="I2934" s="8" t="s">
        <v>73</v>
      </c>
      <c r="J2934" s="13" t="s">
        <v>19</v>
      </c>
    </row>
    <row r="2935" spans="1:10">
      <c r="A2935" s="8">
        <v>4312</v>
      </c>
      <c r="B2935" s="9">
        <v>78312214736549</v>
      </c>
      <c r="C2935" s="9">
        <v>78312214736549</v>
      </c>
      <c r="D2935" s="10" t="s">
        <v>4691</v>
      </c>
      <c r="E2935" s="9" t="s">
        <v>71</v>
      </c>
      <c r="F2935" s="8" t="s">
        <v>4692</v>
      </c>
      <c r="G2935" s="11">
        <v>44165.8588310185</v>
      </c>
      <c r="H2935" s="13" t="s">
        <v>27</v>
      </c>
      <c r="I2935" s="8" t="s">
        <v>73</v>
      </c>
      <c r="J2935" s="13" t="s">
        <v>34</v>
      </c>
    </row>
    <row r="2936" spans="1:10">
      <c r="A2936" s="8">
        <v>4313</v>
      </c>
      <c r="B2936" s="9">
        <v>78112740252255</v>
      </c>
      <c r="C2936" s="9">
        <v>78112740252255</v>
      </c>
      <c r="D2936" s="10" t="s">
        <v>4693</v>
      </c>
      <c r="E2936" s="9" t="s">
        <v>71</v>
      </c>
      <c r="F2936" s="8" t="s">
        <v>3005</v>
      </c>
      <c r="G2936" s="11">
        <v>44554.4686111111</v>
      </c>
      <c r="H2936" s="13" t="s">
        <v>27</v>
      </c>
      <c r="I2936" s="8" t="s">
        <v>73</v>
      </c>
      <c r="J2936" s="13" t="s">
        <v>34</v>
      </c>
    </row>
    <row r="2937" spans="1:10">
      <c r="A2937" s="8">
        <v>4314</v>
      </c>
      <c r="B2937" s="9">
        <v>78112738703271</v>
      </c>
      <c r="C2937" s="9">
        <v>78112738703271</v>
      </c>
      <c r="D2937" s="10" t="s">
        <v>4694</v>
      </c>
      <c r="E2937" s="9" t="s">
        <v>71</v>
      </c>
      <c r="F2937" s="8" t="s">
        <v>4695</v>
      </c>
      <c r="G2937" s="11">
        <v>44552.386712963</v>
      </c>
      <c r="H2937" s="13" t="s">
        <v>27</v>
      </c>
      <c r="I2937" s="8" t="s">
        <v>73</v>
      </c>
      <c r="J2937" s="13" t="s">
        <v>32</v>
      </c>
    </row>
    <row r="2938" spans="1:10">
      <c r="A2938" s="8">
        <v>4315</v>
      </c>
      <c r="B2938" s="9">
        <v>77312213902025</v>
      </c>
      <c r="C2938" s="9">
        <v>77312213902025</v>
      </c>
      <c r="D2938" s="10" t="s">
        <v>4696</v>
      </c>
      <c r="E2938" s="9" t="s">
        <v>71</v>
      </c>
      <c r="F2938" s="8" t="s">
        <v>4697</v>
      </c>
      <c r="G2938" s="11">
        <v>44165.6291087963</v>
      </c>
      <c r="H2938" s="13" t="s">
        <v>27</v>
      </c>
      <c r="I2938" s="8" t="s">
        <v>73</v>
      </c>
      <c r="J2938" s="13" t="s">
        <v>19</v>
      </c>
    </row>
    <row r="2939" spans="1:10">
      <c r="A2939" s="8">
        <v>4316</v>
      </c>
      <c r="B2939" s="9">
        <v>78312214836863</v>
      </c>
      <c r="C2939" s="9">
        <v>78312214836863</v>
      </c>
      <c r="D2939" s="10" t="s">
        <v>4698</v>
      </c>
      <c r="E2939" s="9" t="s">
        <v>71</v>
      </c>
      <c r="F2939" s="8" t="s">
        <v>4699</v>
      </c>
      <c r="G2939" s="11">
        <v>44165.844224537</v>
      </c>
      <c r="H2939" s="13" t="s">
        <v>27</v>
      </c>
      <c r="I2939" s="8" t="s">
        <v>73</v>
      </c>
      <c r="J2939" s="13" t="s">
        <v>34</v>
      </c>
    </row>
    <row r="2940" spans="1:10">
      <c r="A2940" s="8">
        <v>4317</v>
      </c>
      <c r="B2940" s="9">
        <v>77312215465035</v>
      </c>
      <c r="C2940" s="9">
        <v>77312215465035</v>
      </c>
      <c r="D2940" s="10" t="s">
        <v>4700</v>
      </c>
      <c r="E2940" s="9" t="s">
        <v>71</v>
      </c>
      <c r="F2940" s="8" t="s">
        <v>4701</v>
      </c>
      <c r="G2940" s="11">
        <v>44165.819375</v>
      </c>
      <c r="H2940" s="13" t="s">
        <v>27</v>
      </c>
      <c r="I2940" s="8" t="s">
        <v>73</v>
      </c>
      <c r="J2940" s="13" t="s">
        <v>19</v>
      </c>
    </row>
    <row r="2941" spans="1:10">
      <c r="A2941" s="8">
        <v>4318</v>
      </c>
      <c r="B2941" s="9">
        <v>78312214836867</v>
      </c>
      <c r="C2941" s="9">
        <v>78312214836867</v>
      </c>
      <c r="D2941" s="10" t="s">
        <v>4702</v>
      </c>
      <c r="E2941" s="9" t="s">
        <v>71</v>
      </c>
      <c r="F2941" s="8" t="s">
        <v>4703</v>
      </c>
      <c r="G2941" s="11">
        <v>44165.8428587963</v>
      </c>
      <c r="H2941" s="13" t="s">
        <v>27</v>
      </c>
      <c r="I2941" s="8" t="s">
        <v>73</v>
      </c>
      <c r="J2941" s="13" t="s">
        <v>34</v>
      </c>
    </row>
    <row r="2942" spans="1:10">
      <c r="A2942" s="8">
        <v>4319</v>
      </c>
      <c r="B2942" s="9">
        <v>77312208199984</v>
      </c>
      <c r="C2942" s="9">
        <v>77312208199984</v>
      </c>
      <c r="D2942" s="10" t="s">
        <v>4704</v>
      </c>
      <c r="E2942" s="9" t="s">
        <v>71</v>
      </c>
      <c r="F2942" s="8" t="s">
        <v>2518</v>
      </c>
      <c r="G2942" s="11">
        <v>44162.7834722222</v>
      </c>
      <c r="H2942" s="13" t="s">
        <v>27</v>
      </c>
      <c r="I2942" s="8" t="s">
        <v>73</v>
      </c>
      <c r="J2942" s="13" t="s">
        <v>19</v>
      </c>
    </row>
    <row r="2943" spans="1:10">
      <c r="A2943" s="8">
        <v>4320</v>
      </c>
      <c r="B2943" s="9">
        <v>77622701607167</v>
      </c>
      <c r="C2943" s="9">
        <v>77622701607167</v>
      </c>
      <c r="D2943" s="10" t="s">
        <v>4705</v>
      </c>
      <c r="E2943" s="9" t="s">
        <v>71</v>
      </c>
      <c r="F2943" s="8" t="s">
        <v>2660</v>
      </c>
      <c r="G2943" s="11">
        <v>44371.7236805556</v>
      </c>
      <c r="H2943" s="13" t="s">
        <v>27</v>
      </c>
      <c r="I2943" s="8" t="s">
        <v>73</v>
      </c>
      <c r="J2943" s="13" t="s">
        <v>19</v>
      </c>
    </row>
    <row r="2944" spans="1:10">
      <c r="A2944" s="8">
        <v>4321</v>
      </c>
      <c r="B2944" s="9">
        <v>78312214387802</v>
      </c>
      <c r="C2944" s="9">
        <v>78312214387802</v>
      </c>
      <c r="D2944" s="10" t="s">
        <v>4706</v>
      </c>
      <c r="E2944" s="9" t="s">
        <v>71</v>
      </c>
      <c r="F2944" s="8" t="s">
        <v>4707</v>
      </c>
      <c r="G2944" s="11">
        <v>44165.7164236111</v>
      </c>
      <c r="H2944" s="13" t="s">
        <v>27</v>
      </c>
      <c r="I2944" s="8" t="s">
        <v>73</v>
      </c>
      <c r="J2944" s="13" t="s">
        <v>34</v>
      </c>
    </row>
    <row r="2945" spans="1:10">
      <c r="A2945" s="8">
        <v>4322</v>
      </c>
      <c r="B2945" s="9">
        <v>77312214040370</v>
      </c>
      <c r="C2945" s="9">
        <v>77312214040370</v>
      </c>
      <c r="D2945" s="10" t="s">
        <v>4708</v>
      </c>
      <c r="E2945" s="9" t="s">
        <v>71</v>
      </c>
      <c r="F2945" s="8" t="s">
        <v>4709</v>
      </c>
      <c r="G2945" s="11">
        <v>44165.5043287037</v>
      </c>
      <c r="H2945" s="13" t="s">
        <v>27</v>
      </c>
      <c r="I2945" s="8" t="s">
        <v>73</v>
      </c>
      <c r="J2945" s="13" t="s">
        <v>34</v>
      </c>
    </row>
    <row r="2946" spans="1:10">
      <c r="A2946" s="8">
        <v>4323</v>
      </c>
      <c r="B2946" s="9">
        <v>78312214836856</v>
      </c>
      <c r="C2946" s="9">
        <v>78312214836856</v>
      </c>
      <c r="D2946" s="10" t="s">
        <v>4710</v>
      </c>
      <c r="E2946" s="9" t="s">
        <v>71</v>
      </c>
      <c r="F2946" s="8" t="s">
        <v>4711</v>
      </c>
      <c r="G2946" s="11">
        <v>44165.8550925926</v>
      </c>
      <c r="H2946" s="13" t="s">
        <v>27</v>
      </c>
      <c r="I2946" s="8" t="s">
        <v>73</v>
      </c>
      <c r="J2946" s="13" t="s">
        <v>34</v>
      </c>
    </row>
    <row r="2947" spans="1:10">
      <c r="A2947" s="8">
        <v>4324</v>
      </c>
      <c r="B2947" s="9">
        <v>78312214836873</v>
      </c>
      <c r="C2947" s="9">
        <v>78312214836873</v>
      </c>
      <c r="D2947" s="10" t="s">
        <v>4712</v>
      </c>
      <c r="E2947" s="9" t="s">
        <v>71</v>
      </c>
      <c r="F2947" s="8" t="s">
        <v>4713</v>
      </c>
      <c r="G2947" s="11">
        <v>44165.8421527778</v>
      </c>
      <c r="H2947" s="13" t="s">
        <v>27</v>
      </c>
      <c r="I2947" s="8" t="s">
        <v>73</v>
      </c>
      <c r="J2947" s="13" t="s">
        <v>34</v>
      </c>
    </row>
    <row r="2948" spans="1:10">
      <c r="A2948" s="8">
        <v>4325</v>
      </c>
      <c r="B2948" s="9">
        <v>78312214655162</v>
      </c>
      <c r="C2948" s="9">
        <v>78312214655162</v>
      </c>
      <c r="D2948" s="10" t="s">
        <v>4714</v>
      </c>
      <c r="E2948" s="9" t="s">
        <v>71</v>
      </c>
      <c r="F2948" s="8" t="s">
        <v>4715</v>
      </c>
      <c r="G2948" s="11">
        <v>44165.6882523148</v>
      </c>
      <c r="H2948" s="13" t="s">
        <v>27</v>
      </c>
      <c r="I2948" s="8" t="s">
        <v>73</v>
      </c>
      <c r="J2948" s="13" t="s">
        <v>34</v>
      </c>
    </row>
    <row r="2949" spans="1:10">
      <c r="A2949" s="8">
        <v>4326</v>
      </c>
      <c r="B2949" s="9">
        <v>78312214836869</v>
      </c>
      <c r="C2949" s="9">
        <v>78312214836869</v>
      </c>
      <c r="D2949" s="10" t="s">
        <v>4716</v>
      </c>
      <c r="E2949" s="9" t="s">
        <v>71</v>
      </c>
      <c r="F2949" s="8" t="s">
        <v>4717</v>
      </c>
      <c r="G2949" s="11">
        <v>44165.8505324074</v>
      </c>
      <c r="H2949" s="13" t="s">
        <v>27</v>
      </c>
      <c r="I2949" s="8" t="s">
        <v>73</v>
      </c>
      <c r="J2949" s="13" t="s">
        <v>34</v>
      </c>
    </row>
    <row r="2950" spans="1:10">
      <c r="A2950" s="8">
        <v>4327</v>
      </c>
      <c r="B2950" s="9">
        <v>78312214836860</v>
      </c>
      <c r="C2950" s="9">
        <v>78312214836860</v>
      </c>
      <c r="D2950" s="10" t="s">
        <v>4718</v>
      </c>
      <c r="E2950" s="9" t="s">
        <v>71</v>
      </c>
      <c r="F2950" s="8" t="s">
        <v>4719</v>
      </c>
      <c r="G2950" s="11">
        <v>44165.8519907407</v>
      </c>
      <c r="H2950" s="13" t="s">
        <v>27</v>
      </c>
      <c r="I2950" s="8" t="s">
        <v>73</v>
      </c>
      <c r="J2950" s="13" t="s">
        <v>34</v>
      </c>
    </row>
    <row r="2951" spans="1:10">
      <c r="A2951" s="8">
        <v>4328</v>
      </c>
      <c r="B2951" s="9">
        <v>78312214836859</v>
      </c>
      <c r="C2951" s="9">
        <v>78312214836859</v>
      </c>
      <c r="D2951" s="10" t="s">
        <v>4720</v>
      </c>
      <c r="E2951" s="9" t="s">
        <v>71</v>
      </c>
      <c r="F2951" s="8" t="s">
        <v>4721</v>
      </c>
      <c r="G2951" s="11">
        <v>44165.8564351852</v>
      </c>
      <c r="H2951" s="13" t="s">
        <v>27</v>
      </c>
      <c r="I2951" s="8" t="s">
        <v>73</v>
      </c>
      <c r="J2951" s="13" t="s">
        <v>34</v>
      </c>
    </row>
    <row r="2952" spans="1:10">
      <c r="A2952" s="8">
        <v>4329</v>
      </c>
      <c r="B2952" s="9">
        <v>78112738172661</v>
      </c>
      <c r="C2952" s="9">
        <v>78112738172661</v>
      </c>
      <c r="D2952" s="10" t="s">
        <v>4722</v>
      </c>
      <c r="E2952" s="9" t="s">
        <v>71</v>
      </c>
      <c r="F2952" s="8" t="s">
        <v>4723</v>
      </c>
      <c r="G2952" s="11">
        <v>44552.4384837963</v>
      </c>
      <c r="H2952" s="13" t="s">
        <v>27</v>
      </c>
      <c r="I2952" s="8" t="s">
        <v>73</v>
      </c>
      <c r="J2952" s="13" t="s">
        <v>32</v>
      </c>
    </row>
    <row r="2953" spans="1:10">
      <c r="A2953" s="8">
        <v>4330</v>
      </c>
      <c r="B2953" s="9">
        <v>77312208210253</v>
      </c>
      <c r="C2953" s="9">
        <v>77312208210253</v>
      </c>
      <c r="D2953" s="10" t="s">
        <v>4724</v>
      </c>
      <c r="E2953" s="9" t="s">
        <v>71</v>
      </c>
      <c r="F2953" s="8" t="s">
        <v>2518</v>
      </c>
      <c r="G2953" s="11">
        <v>44163.6165509259</v>
      </c>
      <c r="H2953" s="13" t="s">
        <v>27</v>
      </c>
      <c r="I2953" s="8" t="s">
        <v>73</v>
      </c>
      <c r="J2953" s="13" t="s">
        <v>19</v>
      </c>
    </row>
    <row r="2954" spans="1:10">
      <c r="A2954" s="8">
        <v>4331</v>
      </c>
      <c r="B2954" s="9">
        <v>77212213909295</v>
      </c>
      <c r="C2954" s="9">
        <v>77212213909295</v>
      </c>
      <c r="D2954" s="10" t="s">
        <v>4725</v>
      </c>
      <c r="E2954" s="9" t="s">
        <v>71</v>
      </c>
      <c r="F2954" s="8" t="s">
        <v>4726</v>
      </c>
      <c r="G2954" s="11">
        <v>44165.4983449074</v>
      </c>
      <c r="H2954" s="13" t="s">
        <v>27</v>
      </c>
      <c r="I2954" s="8" t="s">
        <v>73</v>
      </c>
      <c r="J2954" s="13" t="s">
        <v>19</v>
      </c>
    </row>
    <row r="2955" spans="1:10">
      <c r="A2955" s="8">
        <v>4332</v>
      </c>
      <c r="B2955" s="9">
        <v>77312208233830</v>
      </c>
      <c r="C2955" s="9">
        <v>77312208233830</v>
      </c>
      <c r="D2955" s="10" t="s">
        <v>4727</v>
      </c>
      <c r="E2955" s="9" t="s">
        <v>71</v>
      </c>
      <c r="F2955" s="8" t="s">
        <v>2518</v>
      </c>
      <c r="G2955" s="11">
        <v>44162.6757407407</v>
      </c>
      <c r="H2955" s="13" t="s">
        <v>27</v>
      </c>
      <c r="I2955" s="8" t="s">
        <v>73</v>
      </c>
      <c r="J2955" s="13" t="s">
        <v>19</v>
      </c>
    </row>
    <row r="2956" spans="1:10">
      <c r="A2956" s="8">
        <v>4333</v>
      </c>
      <c r="B2956" s="9">
        <v>77312208210285</v>
      </c>
      <c r="C2956" s="9">
        <v>77312208210285</v>
      </c>
      <c r="D2956" s="10" t="s">
        <v>4728</v>
      </c>
      <c r="E2956" s="9" t="s">
        <v>71</v>
      </c>
      <c r="F2956" s="8" t="s">
        <v>2518</v>
      </c>
      <c r="G2956" s="11">
        <v>44162.6846759259</v>
      </c>
      <c r="H2956" s="13" t="s">
        <v>27</v>
      </c>
      <c r="I2956" s="8" t="s">
        <v>73</v>
      </c>
      <c r="J2956" s="13" t="s">
        <v>19</v>
      </c>
    </row>
    <row r="2957" spans="1:10">
      <c r="A2957" s="8">
        <v>4334</v>
      </c>
      <c r="B2957" s="9">
        <v>77312208210262</v>
      </c>
      <c r="C2957" s="9">
        <v>77312208210262</v>
      </c>
      <c r="D2957" s="10" t="s">
        <v>4729</v>
      </c>
      <c r="E2957" s="9" t="s">
        <v>71</v>
      </c>
      <c r="F2957" s="8" t="s">
        <v>2518</v>
      </c>
      <c r="G2957" s="11">
        <v>44163.6133217593</v>
      </c>
      <c r="H2957" s="13" t="s">
        <v>27</v>
      </c>
      <c r="I2957" s="8" t="s">
        <v>73</v>
      </c>
      <c r="J2957" s="13" t="s">
        <v>19</v>
      </c>
    </row>
    <row r="2958" spans="1:10">
      <c r="A2958" s="8">
        <v>4335</v>
      </c>
      <c r="B2958" s="9">
        <v>78112210406777</v>
      </c>
      <c r="C2958" s="9">
        <v>78112210406777</v>
      </c>
      <c r="D2958" s="10" t="s">
        <v>4730</v>
      </c>
      <c r="E2958" s="9" t="s">
        <v>71</v>
      </c>
      <c r="F2958" s="8" t="s">
        <v>4629</v>
      </c>
      <c r="G2958" s="11">
        <v>44162.7571759259</v>
      </c>
      <c r="H2958" s="13" t="s">
        <v>27</v>
      </c>
      <c r="I2958" s="8" t="s">
        <v>73</v>
      </c>
      <c r="J2958" s="13" t="s">
        <v>19</v>
      </c>
    </row>
    <row r="2959" spans="1:10">
      <c r="A2959" s="8">
        <v>4336</v>
      </c>
      <c r="B2959" s="9">
        <v>77312208233837</v>
      </c>
      <c r="C2959" s="9">
        <v>77312208233837</v>
      </c>
      <c r="D2959" s="10" t="s">
        <v>4731</v>
      </c>
      <c r="E2959" s="9" t="s">
        <v>71</v>
      </c>
      <c r="F2959" s="8" t="s">
        <v>2518</v>
      </c>
      <c r="G2959" s="11">
        <v>44162.8379398148</v>
      </c>
      <c r="H2959" s="13" t="s">
        <v>27</v>
      </c>
      <c r="I2959" s="8" t="s">
        <v>73</v>
      </c>
      <c r="J2959" s="13" t="s">
        <v>19</v>
      </c>
    </row>
    <row r="2960" spans="1:10">
      <c r="A2960" s="8">
        <v>4337</v>
      </c>
      <c r="B2960" s="9">
        <v>77312208199995</v>
      </c>
      <c r="C2960" s="9">
        <v>77312208199995</v>
      </c>
      <c r="D2960" s="10" t="s">
        <v>4732</v>
      </c>
      <c r="E2960" s="9" t="s">
        <v>71</v>
      </c>
      <c r="F2960" s="8" t="s">
        <v>2518</v>
      </c>
      <c r="G2960" s="11">
        <v>44163.6168055556</v>
      </c>
      <c r="H2960" s="13" t="s">
        <v>27</v>
      </c>
      <c r="I2960" s="8" t="s">
        <v>73</v>
      </c>
      <c r="J2960" s="13" t="s">
        <v>19</v>
      </c>
    </row>
    <row r="2961" spans="1:10">
      <c r="A2961" s="8">
        <v>4338</v>
      </c>
      <c r="B2961" s="9">
        <v>77312208199996</v>
      </c>
      <c r="C2961" s="9">
        <v>77312208199996</v>
      </c>
      <c r="D2961" s="10" t="s">
        <v>4733</v>
      </c>
      <c r="E2961" s="9" t="s">
        <v>71</v>
      </c>
      <c r="F2961" s="8" t="s">
        <v>2518</v>
      </c>
      <c r="G2961" s="11">
        <v>44163.6166550926</v>
      </c>
      <c r="H2961" s="13" t="s">
        <v>27</v>
      </c>
      <c r="I2961" s="8" t="s">
        <v>73</v>
      </c>
      <c r="J2961" s="13" t="s">
        <v>19</v>
      </c>
    </row>
    <row r="2962" spans="1:10">
      <c r="A2962" s="8">
        <v>4339</v>
      </c>
      <c r="B2962" s="9">
        <v>77312208210277</v>
      </c>
      <c r="C2962" s="9">
        <v>77312208210277</v>
      </c>
      <c r="D2962" s="10" t="s">
        <v>4734</v>
      </c>
      <c r="E2962" s="9" t="s">
        <v>71</v>
      </c>
      <c r="F2962" s="8" t="s">
        <v>2518</v>
      </c>
      <c r="G2962" s="11">
        <v>44163.6116435185</v>
      </c>
      <c r="H2962" s="13" t="s">
        <v>27</v>
      </c>
      <c r="I2962" s="8" t="s">
        <v>73</v>
      </c>
      <c r="J2962" s="13" t="s">
        <v>19</v>
      </c>
    </row>
    <row r="2963" spans="1:10">
      <c r="A2963" s="8">
        <v>4340</v>
      </c>
      <c r="B2963" s="9">
        <v>77312208210264</v>
      </c>
      <c r="C2963" s="9">
        <v>77312208210264</v>
      </c>
      <c r="D2963" s="10" t="s">
        <v>4735</v>
      </c>
      <c r="E2963" s="9" t="s">
        <v>71</v>
      </c>
      <c r="F2963" s="8" t="s">
        <v>2518</v>
      </c>
      <c r="G2963" s="11">
        <v>44163.613125</v>
      </c>
      <c r="H2963" s="13" t="s">
        <v>27</v>
      </c>
      <c r="I2963" s="8" t="s">
        <v>73</v>
      </c>
      <c r="J2963" s="13" t="s">
        <v>19</v>
      </c>
    </row>
    <row r="2964" spans="1:10">
      <c r="A2964" s="8">
        <v>4341</v>
      </c>
      <c r="B2964" s="9">
        <v>77312208210299</v>
      </c>
      <c r="C2964" s="9">
        <v>77312208210299</v>
      </c>
      <c r="D2964" s="10" t="s">
        <v>4736</v>
      </c>
      <c r="E2964" s="9" t="s">
        <v>71</v>
      </c>
      <c r="F2964" s="8" t="s">
        <v>2518</v>
      </c>
      <c r="G2964" s="11">
        <v>44163.6091898148</v>
      </c>
      <c r="H2964" s="13" t="s">
        <v>27</v>
      </c>
      <c r="I2964" s="8" t="s">
        <v>73</v>
      </c>
      <c r="J2964" s="13" t="s">
        <v>19</v>
      </c>
    </row>
    <row r="2965" spans="1:10">
      <c r="A2965" s="8">
        <v>4342</v>
      </c>
      <c r="B2965" s="9">
        <v>77312205785190</v>
      </c>
      <c r="C2965" s="9">
        <v>77312205785190</v>
      </c>
      <c r="D2965" s="10" t="s">
        <v>1058</v>
      </c>
      <c r="E2965" s="9" t="s">
        <v>71</v>
      </c>
      <c r="F2965" s="8" t="s">
        <v>4737</v>
      </c>
      <c r="G2965" s="11">
        <v>44163.6326851852</v>
      </c>
      <c r="H2965" s="13" t="s">
        <v>27</v>
      </c>
      <c r="I2965" s="8" t="s">
        <v>73</v>
      </c>
      <c r="J2965" s="13" t="s">
        <v>34</v>
      </c>
    </row>
    <row r="2966" spans="1:10">
      <c r="A2966" s="8">
        <v>4343</v>
      </c>
      <c r="B2966" s="9">
        <v>77312208233816</v>
      </c>
      <c r="C2966" s="9">
        <v>77312208233816</v>
      </c>
      <c r="D2966" s="10" t="s">
        <v>4738</v>
      </c>
      <c r="E2966" s="9" t="s">
        <v>71</v>
      </c>
      <c r="F2966" s="8" t="s">
        <v>2518</v>
      </c>
      <c r="G2966" s="11">
        <v>44163.6069444444</v>
      </c>
      <c r="H2966" s="13" t="s">
        <v>27</v>
      </c>
      <c r="I2966" s="8" t="s">
        <v>73</v>
      </c>
      <c r="J2966" s="13" t="s">
        <v>19</v>
      </c>
    </row>
    <row r="2967" spans="1:10">
      <c r="A2967" s="8">
        <v>4344</v>
      </c>
      <c r="B2967" s="9">
        <v>77312208210260</v>
      </c>
      <c r="C2967" s="9">
        <v>77312208210260</v>
      </c>
      <c r="D2967" s="10" t="s">
        <v>4739</v>
      </c>
      <c r="E2967" s="9" t="s">
        <v>71</v>
      </c>
      <c r="F2967" s="8" t="s">
        <v>2518</v>
      </c>
      <c r="G2967" s="11">
        <v>44162.7822453704</v>
      </c>
      <c r="H2967" s="13" t="s">
        <v>27</v>
      </c>
      <c r="I2967" s="8" t="s">
        <v>73</v>
      </c>
      <c r="J2967" s="13" t="s">
        <v>19</v>
      </c>
    </row>
    <row r="2968" spans="1:10">
      <c r="A2968" s="8">
        <v>4345</v>
      </c>
      <c r="B2968" s="9">
        <v>77312208210257</v>
      </c>
      <c r="C2968" s="9">
        <v>77312208210257</v>
      </c>
      <c r="D2968" s="10" t="s">
        <v>4740</v>
      </c>
      <c r="E2968" s="9" t="s">
        <v>71</v>
      </c>
      <c r="F2968" s="8" t="s">
        <v>2518</v>
      </c>
      <c r="G2968" s="11">
        <v>44162.7824305556</v>
      </c>
      <c r="H2968" s="13" t="s">
        <v>27</v>
      </c>
      <c r="I2968" s="8" t="s">
        <v>73</v>
      </c>
      <c r="J2968" s="13" t="s">
        <v>19</v>
      </c>
    </row>
    <row r="2969" spans="1:10">
      <c r="A2969" s="8">
        <v>4346</v>
      </c>
      <c r="B2969" s="9">
        <v>78112210406775</v>
      </c>
      <c r="C2969" s="9">
        <v>78112210406775</v>
      </c>
      <c r="D2969" s="10" t="s">
        <v>4741</v>
      </c>
      <c r="E2969" s="9" t="s">
        <v>71</v>
      </c>
      <c r="F2969" s="8" t="s">
        <v>4629</v>
      </c>
      <c r="G2969" s="11">
        <v>44162.7570833333</v>
      </c>
      <c r="H2969" s="13" t="s">
        <v>27</v>
      </c>
      <c r="I2969" s="8" t="s">
        <v>73</v>
      </c>
      <c r="J2969" s="13" t="s">
        <v>19</v>
      </c>
    </row>
    <row r="2970" spans="1:10">
      <c r="A2970" s="8">
        <v>4347</v>
      </c>
      <c r="B2970" s="9">
        <v>77312208210276</v>
      </c>
      <c r="C2970" s="9">
        <v>77312208210276</v>
      </c>
      <c r="D2970" s="10" t="s">
        <v>4742</v>
      </c>
      <c r="E2970" s="9" t="s">
        <v>71</v>
      </c>
      <c r="F2970" s="8" t="s">
        <v>2518</v>
      </c>
      <c r="G2970" s="11">
        <v>44163.6117476852</v>
      </c>
      <c r="H2970" s="13" t="s">
        <v>27</v>
      </c>
      <c r="I2970" s="8" t="s">
        <v>73</v>
      </c>
      <c r="J2970" s="13" t="s">
        <v>19</v>
      </c>
    </row>
    <row r="2971" spans="1:10">
      <c r="A2971" s="8">
        <v>4348</v>
      </c>
      <c r="B2971" s="9">
        <v>77312208210296</v>
      </c>
      <c r="C2971" s="9">
        <v>77312208210296</v>
      </c>
      <c r="D2971" s="10" t="s">
        <v>4743</v>
      </c>
      <c r="E2971" s="9" t="s">
        <v>71</v>
      </c>
      <c r="F2971" s="8" t="s">
        <v>2518</v>
      </c>
      <c r="G2971" s="11">
        <v>44163.6134953704</v>
      </c>
      <c r="H2971" s="13" t="s">
        <v>27</v>
      </c>
      <c r="I2971" s="8" t="s">
        <v>73</v>
      </c>
      <c r="J2971" s="13" t="s">
        <v>19</v>
      </c>
    </row>
    <row r="2972" spans="1:10">
      <c r="A2972" s="8">
        <v>4349</v>
      </c>
      <c r="B2972" s="9">
        <v>77723379317950</v>
      </c>
      <c r="C2972" s="9">
        <v>77723379317950</v>
      </c>
      <c r="D2972" s="10" t="s">
        <v>4744</v>
      </c>
      <c r="E2972" s="9" t="s">
        <v>71</v>
      </c>
      <c r="F2972" s="8" t="s">
        <v>4745</v>
      </c>
      <c r="G2972" s="11">
        <v>44767.752962963</v>
      </c>
      <c r="H2972" s="13" t="s">
        <v>27</v>
      </c>
      <c r="I2972" s="8" t="s">
        <v>73</v>
      </c>
      <c r="J2972" s="13" t="s">
        <v>19</v>
      </c>
    </row>
    <row r="2973" spans="1:10">
      <c r="A2973" s="8">
        <v>4350</v>
      </c>
      <c r="B2973" s="9">
        <v>77023382030672</v>
      </c>
      <c r="C2973" s="9">
        <v>77023382030672</v>
      </c>
      <c r="D2973" s="10" t="s">
        <v>4746</v>
      </c>
      <c r="E2973" s="9" t="s">
        <v>71</v>
      </c>
      <c r="F2973" s="8" t="s">
        <v>4747</v>
      </c>
      <c r="G2973" s="11">
        <v>44771.7065046296</v>
      </c>
      <c r="H2973" s="13" t="s">
        <v>27</v>
      </c>
      <c r="I2973" s="8" t="s">
        <v>73</v>
      </c>
      <c r="J2973" s="13" t="s">
        <v>30</v>
      </c>
    </row>
    <row r="2974" spans="1:10">
      <c r="A2974" s="8">
        <v>4351</v>
      </c>
      <c r="B2974" s="9">
        <v>78113023646320</v>
      </c>
      <c r="C2974" s="9">
        <v>78113023646320</v>
      </c>
      <c r="D2974" s="10" t="s">
        <v>4748</v>
      </c>
      <c r="E2974" s="9" t="s">
        <v>71</v>
      </c>
      <c r="F2974" s="8" t="s">
        <v>4326</v>
      </c>
      <c r="G2974" s="11">
        <v>44769.7356828704</v>
      </c>
      <c r="H2974" s="13" t="s">
        <v>27</v>
      </c>
      <c r="I2974" s="8" t="s">
        <v>73</v>
      </c>
      <c r="J2974" s="13" t="s">
        <v>19</v>
      </c>
    </row>
    <row r="2975" spans="1:10">
      <c r="A2975" s="8">
        <v>4352</v>
      </c>
      <c r="B2975" s="9">
        <v>77723384837473</v>
      </c>
      <c r="C2975" s="9">
        <v>77723384837473</v>
      </c>
      <c r="D2975" s="10" t="s">
        <v>4749</v>
      </c>
      <c r="E2975" s="9" t="s">
        <v>71</v>
      </c>
      <c r="F2975" s="8" t="s">
        <v>4750</v>
      </c>
      <c r="G2975" s="11">
        <v>44778.4318171296</v>
      </c>
      <c r="H2975" s="13" t="s">
        <v>27</v>
      </c>
      <c r="I2975" s="8" t="s">
        <v>73</v>
      </c>
      <c r="J2975" s="13" t="s">
        <v>19</v>
      </c>
    </row>
    <row r="2976" spans="1:10">
      <c r="A2976" s="8">
        <v>4353</v>
      </c>
      <c r="B2976" s="9">
        <v>77723380118211</v>
      </c>
      <c r="C2976" s="9">
        <v>77723380118211</v>
      </c>
      <c r="D2976" s="10" t="s">
        <v>4751</v>
      </c>
      <c r="E2976" s="9" t="s">
        <v>71</v>
      </c>
      <c r="F2976" s="8" t="s">
        <v>4752</v>
      </c>
      <c r="G2976" s="11">
        <v>44771.7778356482</v>
      </c>
      <c r="H2976" s="13" t="s">
        <v>27</v>
      </c>
      <c r="I2976" s="8" t="s">
        <v>73</v>
      </c>
      <c r="J2976" s="13" t="s">
        <v>19</v>
      </c>
    </row>
    <row r="2977" spans="1:10">
      <c r="A2977" s="8">
        <v>4354</v>
      </c>
      <c r="B2977" s="9">
        <v>77823412906802</v>
      </c>
      <c r="C2977" s="9">
        <v>77823412906802</v>
      </c>
      <c r="D2977" s="10" t="s">
        <v>556</v>
      </c>
      <c r="E2977" s="9" t="s">
        <v>71</v>
      </c>
      <c r="F2977" s="8" t="s">
        <v>4753</v>
      </c>
      <c r="G2977" s="11">
        <v>44785.7234837963</v>
      </c>
      <c r="H2977" s="13" t="s">
        <v>27</v>
      </c>
      <c r="I2977" s="8" t="s">
        <v>73</v>
      </c>
      <c r="J2977" s="13" t="s">
        <v>19</v>
      </c>
    </row>
    <row r="2978" spans="1:10">
      <c r="A2978" s="8">
        <v>4355</v>
      </c>
      <c r="B2978" s="9">
        <v>77822100803317</v>
      </c>
      <c r="C2978" s="9">
        <v>77822100803317</v>
      </c>
      <c r="D2978" s="10" t="s">
        <v>4754</v>
      </c>
      <c r="E2978" s="9" t="s">
        <v>71</v>
      </c>
      <c r="F2978" s="8" t="s">
        <v>4755</v>
      </c>
      <c r="G2978" s="11">
        <v>44034.4376388889</v>
      </c>
      <c r="H2978" s="13" t="s">
        <v>27</v>
      </c>
      <c r="I2978" s="8" t="s">
        <v>73</v>
      </c>
      <c r="J2978" s="13" t="s">
        <v>19</v>
      </c>
    </row>
    <row r="2979" spans="1:10">
      <c r="A2979" s="8">
        <v>4356</v>
      </c>
      <c r="B2979" s="9">
        <v>77823387415330</v>
      </c>
      <c r="C2979" s="9">
        <v>77823387415330</v>
      </c>
      <c r="D2979" s="10" t="s">
        <v>4756</v>
      </c>
      <c r="E2979" s="9" t="s">
        <v>71</v>
      </c>
      <c r="F2979" s="8" t="s">
        <v>4036</v>
      </c>
      <c r="G2979" s="11">
        <v>44773.8308912037</v>
      </c>
      <c r="H2979" s="13" t="s">
        <v>27</v>
      </c>
      <c r="I2979" s="8" t="s">
        <v>73</v>
      </c>
      <c r="J2979" s="13" t="s">
        <v>19</v>
      </c>
    </row>
    <row r="2980" spans="1:10">
      <c r="A2980" s="8">
        <v>4357</v>
      </c>
      <c r="B2980" s="9">
        <v>78112882266614</v>
      </c>
      <c r="C2980" s="9">
        <v>78112882266614</v>
      </c>
      <c r="D2980" s="10" t="s">
        <v>4757</v>
      </c>
      <c r="E2980" s="9" t="s">
        <v>71</v>
      </c>
      <c r="F2980" s="8" t="s">
        <v>4758</v>
      </c>
      <c r="G2980" s="11">
        <v>44673.6946527778</v>
      </c>
      <c r="H2980" s="13" t="s">
        <v>27</v>
      </c>
      <c r="I2980" s="8" t="s">
        <v>73</v>
      </c>
      <c r="J2980" s="13" t="s">
        <v>30</v>
      </c>
    </row>
    <row r="2981" spans="1:10">
      <c r="A2981" s="8">
        <v>4358</v>
      </c>
      <c r="B2981" s="9">
        <v>77723234463854</v>
      </c>
      <c r="C2981" s="9">
        <v>77723234463854</v>
      </c>
      <c r="D2981" s="10" t="s">
        <v>4759</v>
      </c>
      <c r="E2981" s="9" t="s">
        <v>71</v>
      </c>
      <c r="F2981" s="8" t="s">
        <v>4760</v>
      </c>
      <c r="G2981" s="11">
        <v>44671.6447800926</v>
      </c>
      <c r="H2981" s="13" t="s">
        <v>27</v>
      </c>
      <c r="I2981" s="8" t="s">
        <v>73</v>
      </c>
      <c r="J2981" s="13" t="s">
        <v>19</v>
      </c>
    </row>
    <row r="2982" spans="1:10">
      <c r="A2982" s="8">
        <v>4359</v>
      </c>
      <c r="B2982" s="9">
        <v>77823232784242</v>
      </c>
      <c r="C2982" s="9">
        <v>77823232784242</v>
      </c>
      <c r="D2982" s="10" t="s">
        <v>4761</v>
      </c>
      <c r="E2982" s="9" t="s">
        <v>71</v>
      </c>
      <c r="F2982" s="8" t="s">
        <v>4762</v>
      </c>
      <c r="G2982" s="11">
        <v>44670.7193287037</v>
      </c>
      <c r="H2982" s="13" t="s">
        <v>27</v>
      </c>
      <c r="I2982" s="8" t="s">
        <v>73</v>
      </c>
      <c r="J2982" s="13" t="s">
        <v>34</v>
      </c>
    </row>
    <row r="2983" spans="1:10">
      <c r="A2983" s="8">
        <v>4360</v>
      </c>
      <c r="B2983" s="9">
        <v>77512888476155</v>
      </c>
      <c r="C2983" s="9">
        <v>77512888476155</v>
      </c>
      <c r="D2983" s="10" t="s">
        <v>4763</v>
      </c>
      <c r="E2983" s="9" t="s">
        <v>71</v>
      </c>
      <c r="F2983" s="8" t="s">
        <v>4764</v>
      </c>
      <c r="G2983" s="11">
        <v>44670.730150463</v>
      </c>
      <c r="H2983" s="13" t="s">
        <v>27</v>
      </c>
      <c r="I2983" s="8" t="s">
        <v>73</v>
      </c>
      <c r="J2983" s="13" t="s">
        <v>34</v>
      </c>
    </row>
    <row r="2984" spans="1:10">
      <c r="A2984" s="8">
        <v>4361</v>
      </c>
      <c r="B2984" s="9">
        <v>77512883223264</v>
      </c>
      <c r="C2984" s="9">
        <v>77512883223264</v>
      </c>
      <c r="D2984" s="10" t="s">
        <v>4765</v>
      </c>
      <c r="E2984" s="9" t="s">
        <v>71</v>
      </c>
      <c r="F2984" s="8" t="s">
        <v>4766</v>
      </c>
      <c r="G2984" s="11">
        <v>44669.6466435185</v>
      </c>
      <c r="H2984" s="13" t="s">
        <v>27</v>
      </c>
      <c r="I2984" s="8" t="s">
        <v>73</v>
      </c>
      <c r="J2984" s="13" t="s">
        <v>19</v>
      </c>
    </row>
    <row r="2985" spans="1:10">
      <c r="A2985" s="8">
        <v>4362</v>
      </c>
      <c r="B2985" s="9">
        <v>77512883223262</v>
      </c>
      <c r="C2985" s="9">
        <v>77512883223262</v>
      </c>
      <c r="D2985" s="10" t="s">
        <v>4767</v>
      </c>
      <c r="E2985" s="9" t="s">
        <v>71</v>
      </c>
      <c r="F2985" s="8" t="s">
        <v>4766</v>
      </c>
      <c r="G2985" s="11">
        <v>44669.6467939815</v>
      </c>
      <c r="H2985" s="13" t="s">
        <v>27</v>
      </c>
      <c r="I2985" s="8" t="s">
        <v>73</v>
      </c>
      <c r="J2985" s="13" t="s">
        <v>19</v>
      </c>
    </row>
    <row r="2986" spans="1:10">
      <c r="A2986" s="8">
        <v>4363</v>
      </c>
      <c r="B2986" s="9">
        <v>77022284591977</v>
      </c>
      <c r="C2986" s="9">
        <v>77022284591977</v>
      </c>
      <c r="D2986" s="10" t="s">
        <v>4768</v>
      </c>
      <c r="E2986" s="9" t="s">
        <v>71</v>
      </c>
      <c r="F2986" s="8" t="s">
        <v>4769</v>
      </c>
      <c r="G2986" s="11">
        <v>44085.719212963</v>
      </c>
      <c r="H2986" s="13" t="s">
        <v>27</v>
      </c>
      <c r="I2986" s="8" t="s">
        <v>73</v>
      </c>
      <c r="J2986" s="13" t="s">
        <v>19</v>
      </c>
    </row>
    <row r="2987" spans="1:10">
      <c r="A2987" s="8">
        <v>4364</v>
      </c>
      <c r="B2987" s="9">
        <v>77512883223263</v>
      </c>
      <c r="C2987" s="9">
        <v>77512883223263</v>
      </c>
      <c r="D2987" s="10" t="s">
        <v>4770</v>
      </c>
      <c r="E2987" s="9" t="s">
        <v>71</v>
      </c>
      <c r="F2987" s="8" t="s">
        <v>4766</v>
      </c>
      <c r="G2987" s="11">
        <v>44669.6487615741</v>
      </c>
      <c r="H2987" s="13" t="s">
        <v>27</v>
      </c>
      <c r="I2987" s="8" t="s">
        <v>73</v>
      </c>
      <c r="J2987" s="13" t="s">
        <v>19</v>
      </c>
    </row>
    <row r="2988" spans="1:10">
      <c r="A2988" s="8">
        <v>4365</v>
      </c>
      <c r="B2988" s="9">
        <v>77512883223261</v>
      </c>
      <c r="C2988" s="9">
        <v>77512883223261</v>
      </c>
      <c r="D2988" s="10" t="s">
        <v>4771</v>
      </c>
      <c r="E2988" s="9" t="s">
        <v>71</v>
      </c>
      <c r="F2988" s="8" t="s">
        <v>4766</v>
      </c>
      <c r="G2988" s="11">
        <v>44669.6498958333</v>
      </c>
      <c r="H2988" s="13" t="s">
        <v>27</v>
      </c>
      <c r="I2988" s="8" t="s">
        <v>73</v>
      </c>
      <c r="J2988" s="13" t="s">
        <v>19</v>
      </c>
    </row>
    <row r="2989" spans="1:10">
      <c r="A2989" s="8">
        <v>4366</v>
      </c>
      <c r="B2989" s="9">
        <v>77823232150726</v>
      </c>
      <c r="C2989" s="9">
        <v>77823232150726</v>
      </c>
      <c r="D2989" s="10" t="s">
        <v>4772</v>
      </c>
      <c r="E2989" s="9" t="s">
        <v>71</v>
      </c>
      <c r="F2989" s="8" t="s">
        <v>4773</v>
      </c>
      <c r="G2989" s="11">
        <v>44669.7328240741</v>
      </c>
      <c r="H2989" s="13" t="s">
        <v>27</v>
      </c>
      <c r="I2989" s="8" t="s">
        <v>73</v>
      </c>
      <c r="J2989" s="13" t="s">
        <v>30</v>
      </c>
    </row>
    <row r="2990" spans="1:10">
      <c r="A2990" s="8">
        <v>4367</v>
      </c>
      <c r="B2990" s="9">
        <v>77512351584222</v>
      </c>
      <c r="C2990" s="9">
        <v>77512351584222</v>
      </c>
      <c r="D2990" s="10" t="s">
        <v>4774</v>
      </c>
      <c r="E2990" s="9" t="s">
        <v>71</v>
      </c>
      <c r="F2990" s="8" t="s">
        <v>3179</v>
      </c>
      <c r="G2990" s="11">
        <v>44284.6797569444</v>
      </c>
      <c r="H2990" s="13" t="s">
        <v>27</v>
      </c>
      <c r="I2990" s="8" t="s">
        <v>73</v>
      </c>
      <c r="J2990" s="13" t="s">
        <v>19</v>
      </c>
    </row>
    <row r="2991" spans="1:10">
      <c r="A2991" s="8">
        <v>4368</v>
      </c>
      <c r="B2991" s="9">
        <v>77723132925151</v>
      </c>
      <c r="C2991" s="9">
        <v>77723132925151</v>
      </c>
      <c r="D2991" s="10" t="s">
        <v>4775</v>
      </c>
      <c r="E2991" s="9" t="s">
        <v>71</v>
      </c>
      <c r="F2991" s="8" t="s">
        <v>4776</v>
      </c>
      <c r="G2991" s="11">
        <v>44601.4316435185</v>
      </c>
      <c r="H2991" s="13" t="s">
        <v>27</v>
      </c>
      <c r="I2991" s="8" t="s">
        <v>73</v>
      </c>
      <c r="J2991" s="13" t="s">
        <v>19</v>
      </c>
    </row>
    <row r="2992" spans="1:10">
      <c r="A2992" s="8">
        <v>4369</v>
      </c>
      <c r="B2992" s="9">
        <v>77723115467896</v>
      </c>
      <c r="C2992" s="9">
        <v>77723115467896</v>
      </c>
      <c r="D2992" s="10" t="s">
        <v>4777</v>
      </c>
      <c r="E2992" s="9" t="s">
        <v>71</v>
      </c>
      <c r="F2992" s="8" t="s">
        <v>4778</v>
      </c>
      <c r="G2992" s="11">
        <v>44590.6775462963</v>
      </c>
      <c r="H2992" s="13" t="s">
        <v>27</v>
      </c>
      <c r="I2992" s="8" t="s">
        <v>73</v>
      </c>
      <c r="J2992" s="13" t="s">
        <v>19</v>
      </c>
    </row>
    <row r="2993" spans="1:10">
      <c r="A2993" s="8">
        <v>4370</v>
      </c>
      <c r="B2993" s="9">
        <v>77723115467897</v>
      </c>
      <c r="C2993" s="9">
        <v>77723115467897</v>
      </c>
      <c r="D2993" s="10" t="s">
        <v>4779</v>
      </c>
      <c r="E2993" s="9" t="s">
        <v>71</v>
      </c>
      <c r="F2993" s="8" t="s">
        <v>4780</v>
      </c>
      <c r="G2993" s="11">
        <v>44590.6774652778</v>
      </c>
      <c r="H2993" s="13" t="s">
        <v>27</v>
      </c>
      <c r="I2993" s="8" t="s">
        <v>73</v>
      </c>
      <c r="J2993" s="13" t="s">
        <v>19</v>
      </c>
    </row>
    <row r="2994" spans="1:10">
      <c r="A2994" s="8">
        <v>4371</v>
      </c>
      <c r="B2994" s="9">
        <v>77723115725221</v>
      </c>
      <c r="C2994" s="9">
        <v>77723115725221</v>
      </c>
      <c r="D2994" s="10" t="s">
        <v>4781</v>
      </c>
      <c r="E2994" s="9" t="s">
        <v>71</v>
      </c>
      <c r="F2994" s="8" t="s">
        <v>4782</v>
      </c>
      <c r="G2994" s="11">
        <v>44590.6771875</v>
      </c>
      <c r="H2994" s="13" t="s">
        <v>27</v>
      </c>
      <c r="I2994" s="8" t="s">
        <v>73</v>
      </c>
      <c r="J2994" s="13" t="s">
        <v>19</v>
      </c>
    </row>
    <row r="2995" spans="1:10">
      <c r="A2995" s="8">
        <v>4372</v>
      </c>
      <c r="B2995" s="9">
        <v>77723115725215</v>
      </c>
      <c r="C2995" s="9">
        <v>77723115725215</v>
      </c>
      <c r="D2995" s="10" t="s">
        <v>4783</v>
      </c>
      <c r="E2995" s="9" t="s">
        <v>71</v>
      </c>
      <c r="F2995" s="8" t="s">
        <v>4784</v>
      </c>
      <c r="G2995" s="11">
        <v>44590.6685185185</v>
      </c>
      <c r="H2995" s="13" t="s">
        <v>27</v>
      </c>
      <c r="I2995" s="8" t="s">
        <v>73</v>
      </c>
      <c r="J2995" s="13" t="s">
        <v>19</v>
      </c>
    </row>
    <row r="2996" spans="1:10">
      <c r="A2996" s="8">
        <v>4373</v>
      </c>
      <c r="B2996" s="9">
        <v>77923111201751</v>
      </c>
      <c r="C2996" s="9">
        <v>77923111201751</v>
      </c>
      <c r="D2996" s="10" t="s">
        <v>4785</v>
      </c>
      <c r="E2996" s="9" t="s">
        <v>71</v>
      </c>
      <c r="F2996" s="8" t="s">
        <v>4786</v>
      </c>
      <c r="G2996" s="11">
        <v>44586.4901273148</v>
      </c>
      <c r="H2996" s="13" t="s">
        <v>27</v>
      </c>
      <c r="I2996" s="8" t="s">
        <v>73</v>
      </c>
      <c r="J2996" s="13" t="s">
        <v>30</v>
      </c>
    </row>
    <row r="2997" spans="1:10">
      <c r="A2997" s="8">
        <v>4374</v>
      </c>
      <c r="B2997" s="9">
        <v>77723089599701</v>
      </c>
      <c r="C2997" s="9">
        <v>77723089599701</v>
      </c>
      <c r="D2997" s="10" t="s">
        <v>4787</v>
      </c>
      <c r="E2997" s="9" t="s">
        <v>71</v>
      </c>
      <c r="F2997" s="8" t="s">
        <v>4788</v>
      </c>
      <c r="G2997" s="11">
        <v>44572.4208217593</v>
      </c>
      <c r="H2997" s="13" t="s">
        <v>27</v>
      </c>
      <c r="I2997" s="8" t="s">
        <v>73</v>
      </c>
      <c r="J2997" s="13" t="s">
        <v>19</v>
      </c>
    </row>
    <row r="2998" spans="1:10">
      <c r="A2998" s="8">
        <v>4375</v>
      </c>
      <c r="B2998" s="9">
        <v>78112738703261</v>
      </c>
      <c r="C2998" s="9">
        <v>78112738703261</v>
      </c>
      <c r="D2998" s="10" t="s">
        <v>4789</v>
      </c>
      <c r="E2998" s="9" t="s">
        <v>71</v>
      </c>
      <c r="F2998" s="8" t="s">
        <v>4723</v>
      </c>
      <c r="G2998" s="11">
        <v>44552.4328472222</v>
      </c>
      <c r="H2998" s="13" t="s">
        <v>27</v>
      </c>
      <c r="I2998" s="8" t="s">
        <v>73</v>
      </c>
      <c r="J2998" s="13" t="s">
        <v>19</v>
      </c>
    </row>
    <row r="2999" spans="1:10">
      <c r="A2999" s="8">
        <v>4376</v>
      </c>
      <c r="B2999" s="9">
        <v>77512739541017</v>
      </c>
      <c r="C2999" s="9">
        <v>77512739541017</v>
      </c>
      <c r="D2999" s="10" t="s">
        <v>4790</v>
      </c>
      <c r="E2999" s="9" t="s">
        <v>71</v>
      </c>
      <c r="F2999" s="8" t="s">
        <v>4679</v>
      </c>
      <c r="G2999" s="11">
        <v>44551.4791782407</v>
      </c>
      <c r="H2999" s="13" t="s">
        <v>27</v>
      </c>
      <c r="I2999" s="8" t="s">
        <v>73</v>
      </c>
      <c r="J2999" s="13" t="s">
        <v>19</v>
      </c>
    </row>
    <row r="3000" spans="1:10">
      <c r="A3000" s="8">
        <v>4377</v>
      </c>
      <c r="B3000" s="9">
        <v>77512739541027</v>
      </c>
      <c r="C3000" s="9">
        <v>77512739541027</v>
      </c>
      <c r="D3000" s="10" t="s">
        <v>4791</v>
      </c>
      <c r="E3000" s="9" t="s">
        <v>71</v>
      </c>
      <c r="F3000" s="8" t="s">
        <v>4792</v>
      </c>
      <c r="G3000" s="11">
        <v>44551.4918518519</v>
      </c>
      <c r="H3000" s="13" t="s">
        <v>27</v>
      </c>
      <c r="I3000" s="8" t="s">
        <v>73</v>
      </c>
      <c r="J3000" s="13" t="s">
        <v>19</v>
      </c>
    </row>
    <row r="3001" spans="1:10">
      <c r="A3001" s="8">
        <v>4378</v>
      </c>
      <c r="B3001" s="9">
        <v>77923060108851</v>
      </c>
      <c r="C3001" s="9">
        <v>77923060108851</v>
      </c>
      <c r="D3001" s="10" t="s">
        <v>4793</v>
      </c>
      <c r="E3001" s="9" t="s">
        <v>71</v>
      </c>
      <c r="F3001" s="8" t="s">
        <v>4794</v>
      </c>
      <c r="G3001" s="11">
        <v>44552.4731944444</v>
      </c>
      <c r="H3001" s="13" t="s">
        <v>27</v>
      </c>
      <c r="I3001" s="8" t="s">
        <v>73</v>
      </c>
      <c r="J3001" s="13" t="s">
        <v>31</v>
      </c>
    </row>
    <row r="3002" spans="1:10">
      <c r="A3002" s="8">
        <v>4379</v>
      </c>
      <c r="B3002" s="9">
        <v>77823044788573</v>
      </c>
      <c r="C3002" s="9">
        <v>77823044788573</v>
      </c>
      <c r="D3002" s="10" t="s">
        <v>4795</v>
      </c>
      <c r="E3002" s="9" t="s">
        <v>71</v>
      </c>
      <c r="F3002" s="8" t="s">
        <v>4416</v>
      </c>
      <c r="G3002" s="11">
        <v>44539.7561111111</v>
      </c>
      <c r="H3002" s="13" t="s">
        <v>27</v>
      </c>
      <c r="I3002" s="8" t="s">
        <v>73</v>
      </c>
      <c r="J3002" s="13" t="s">
        <v>19</v>
      </c>
    </row>
    <row r="3003" spans="1:10">
      <c r="A3003" s="8">
        <v>4380</v>
      </c>
      <c r="B3003" s="9">
        <v>77312702583897</v>
      </c>
      <c r="C3003" s="9">
        <v>77312702583897</v>
      </c>
      <c r="D3003" s="10" t="s">
        <v>4796</v>
      </c>
      <c r="E3003" s="9" t="s">
        <v>71</v>
      </c>
      <c r="F3003" s="8" t="s">
        <v>4797</v>
      </c>
      <c r="G3003" s="11">
        <v>44539.736099537</v>
      </c>
      <c r="H3003" s="13" t="s">
        <v>27</v>
      </c>
      <c r="I3003" s="8" t="s">
        <v>73</v>
      </c>
      <c r="J3003" s="13" t="s">
        <v>34</v>
      </c>
    </row>
    <row r="3004" spans="1:10">
      <c r="A3004" s="8">
        <v>4381</v>
      </c>
      <c r="B3004" s="9">
        <v>78212705732455</v>
      </c>
      <c r="C3004" s="9">
        <v>78212705732455</v>
      </c>
      <c r="D3004" s="10" t="s">
        <v>4798</v>
      </c>
      <c r="E3004" s="9" t="s">
        <v>71</v>
      </c>
      <c r="F3004" s="8" t="s">
        <v>4799</v>
      </c>
      <c r="G3004" s="11">
        <v>44530.6037268518</v>
      </c>
      <c r="H3004" s="13" t="s">
        <v>27</v>
      </c>
      <c r="I3004" s="8" t="s">
        <v>73</v>
      </c>
      <c r="J3004" s="13" t="s">
        <v>33</v>
      </c>
    </row>
    <row r="3005" spans="1:10">
      <c r="A3005" s="8">
        <v>4382</v>
      </c>
      <c r="B3005" s="9">
        <v>78212705523107</v>
      </c>
      <c r="C3005" s="9">
        <v>78212705523107</v>
      </c>
      <c r="D3005" s="10" t="s">
        <v>4800</v>
      </c>
      <c r="E3005" s="9" t="s">
        <v>71</v>
      </c>
      <c r="F3005" s="8" t="s">
        <v>4801</v>
      </c>
      <c r="G3005" s="11">
        <v>44530.6044444444</v>
      </c>
      <c r="H3005" s="13" t="s">
        <v>27</v>
      </c>
      <c r="I3005" s="8" t="s">
        <v>73</v>
      </c>
      <c r="J3005" s="13" t="s">
        <v>19</v>
      </c>
    </row>
    <row r="3006" spans="1:10">
      <c r="A3006" s="8">
        <v>4383</v>
      </c>
      <c r="B3006" s="9">
        <v>78212705732457</v>
      </c>
      <c r="C3006" s="9">
        <v>78212705732457</v>
      </c>
      <c r="D3006" s="10" t="s">
        <v>4802</v>
      </c>
      <c r="E3006" s="9" t="s">
        <v>71</v>
      </c>
      <c r="F3006" s="8" t="s">
        <v>4803</v>
      </c>
      <c r="G3006" s="11">
        <v>44530.6010763889</v>
      </c>
      <c r="H3006" s="13" t="s">
        <v>27</v>
      </c>
      <c r="I3006" s="8" t="s">
        <v>73</v>
      </c>
      <c r="J3006" s="13" t="s">
        <v>33</v>
      </c>
    </row>
    <row r="3007" spans="1:10">
      <c r="A3007" s="8">
        <v>4384</v>
      </c>
      <c r="B3007" s="9">
        <v>78212712500602</v>
      </c>
      <c r="C3007" s="9">
        <v>78212712500602</v>
      </c>
      <c r="D3007" s="10" t="s">
        <v>4804</v>
      </c>
      <c r="E3007" s="9" t="s">
        <v>71</v>
      </c>
      <c r="F3007" s="8" t="s">
        <v>4805</v>
      </c>
      <c r="G3007" s="11">
        <v>44530.6942592593</v>
      </c>
      <c r="H3007" s="13" t="s">
        <v>27</v>
      </c>
      <c r="I3007" s="8" t="s">
        <v>73</v>
      </c>
      <c r="J3007" s="13" t="s">
        <v>19</v>
      </c>
    </row>
    <row r="3008" spans="1:10">
      <c r="A3008" s="8">
        <v>4385</v>
      </c>
      <c r="B3008" s="9">
        <v>77923027872914</v>
      </c>
      <c r="C3008" s="9">
        <v>77923027872914</v>
      </c>
      <c r="D3008" s="10" t="s">
        <v>4806</v>
      </c>
      <c r="E3008" s="9" t="s">
        <v>71</v>
      </c>
      <c r="F3008" s="8" t="s">
        <v>4195</v>
      </c>
      <c r="G3008" s="11">
        <v>44530.5154050926</v>
      </c>
      <c r="H3008" s="13" t="s">
        <v>27</v>
      </c>
      <c r="I3008" s="8" t="s">
        <v>73</v>
      </c>
      <c r="J3008" s="13" t="s">
        <v>23</v>
      </c>
    </row>
    <row r="3009" spans="1:10">
      <c r="A3009" s="8">
        <v>4386</v>
      </c>
      <c r="B3009" s="9">
        <v>77512485447256</v>
      </c>
      <c r="C3009" s="9">
        <v>77512485447256</v>
      </c>
      <c r="D3009" s="10" t="s">
        <v>4807</v>
      </c>
      <c r="E3009" s="9" t="s">
        <v>71</v>
      </c>
      <c r="F3009" s="8" t="s">
        <v>4808</v>
      </c>
      <c r="G3009" s="11">
        <v>44519.6400462963</v>
      </c>
      <c r="H3009" s="13" t="s">
        <v>27</v>
      </c>
      <c r="I3009" s="8" t="s">
        <v>73</v>
      </c>
      <c r="J3009" s="13" t="s">
        <v>19</v>
      </c>
    </row>
    <row r="3010" spans="1:10">
      <c r="A3010" s="8">
        <v>4387</v>
      </c>
      <c r="B3010" s="9">
        <v>77123018260119</v>
      </c>
      <c r="C3010" s="9">
        <v>77123018260119</v>
      </c>
      <c r="D3010" s="10" t="s">
        <v>1926</v>
      </c>
      <c r="E3010" s="9" t="s">
        <v>71</v>
      </c>
      <c r="F3010" s="8" t="s">
        <v>4809</v>
      </c>
      <c r="G3010" s="11">
        <v>44524.6637384259</v>
      </c>
      <c r="H3010" s="13" t="s">
        <v>27</v>
      </c>
      <c r="I3010" s="8" t="s">
        <v>73</v>
      </c>
      <c r="J3010" s="13" t="s">
        <v>19</v>
      </c>
    </row>
    <row r="3011" spans="1:10">
      <c r="A3011" s="8">
        <v>4388</v>
      </c>
      <c r="B3011" s="9">
        <v>77312691584116</v>
      </c>
      <c r="C3011" s="9">
        <v>77312691584116</v>
      </c>
      <c r="D3011" s="10" t="s">
        <v>4810</v>
      </c>
      <c r="E3011" s="9" t="s">
        <v>71</v>
      </c>
      <c r="F3011" s="8" t="s">
        <v>3470</v>
      </c>
      <c r="G3011" s="11">
        <v>44515.7543518519</v>
      </c>
      <c r="H3011" s="13" t="s">
        <v>27</v>
      </c>
      <c r="I3011" s="8" t="s">
        <v>73</v>
      </c>
      <c r="J3011" s="13" t="s">
        <v>19</v>
      </c>
    </row>
    <row r="3012" spans="1:10">
      <c r="A3012" s="8">
        <v>4389</v>
      </c>
      <c r="B3012" s="9">
        <v>77312691584111</v>
      </c>
      <c r="C3012" s="9">
        <v>77312691584111</v>
      </c>
      <c r="D3012" s="10" t="s">
        <v>4811</v>
      </c>
      <c r="E3012" s="9" t="s">
        <v>71</v>
      </c>
      <c r="F3012" s="8" t="s">
        <v>3470</v>
      </c>
      <c r="G3012" s="11">
        <v>44515.7544675926</v>
      </c>
      <c r="H3012" s="13" t="s">
        <v>27</v>
      </c>
      <c r="I3012" s="8" t="s">
        <v>73</v>
      </c>
      <c r="J3012" s="13" t="s">
        <v>19</v>
      </c>
    </row>
    <row r="3013" spans="1:10">
      <c r="A3013" s="8">
        <v>4393</v>
      </c>
      <c r="B3013" s="9">
        <v>77723384837466</v>
      </c>
      <c r="C3013" s="9">
        <v>77723384837466</v>
      </c>
      <c r="D3013" s="10" t="s">
        <v>4812</v>
      </c>
      <c r="E3013" s="9" t="s">
        <v>71</v>
      </c>
      <c r="F3013" s="8" t="s">
        <v>4750</v>
      </c>
      <c r="G3013" s="11">
        <v>44778.4320717593</v>
      </c>
      <c r="H3013" s="13" t="s">
        <v>27</v>
      </c>
      <c r="I3013" s="8" t="s">
        <v>73</v>
      </c>
      <c r="J3013" s="13" t="s">
        <v>19</v>
      </c>
    </row>
    <row r="3014" spans="1:10">
      <c r="A3014" s="8">
        <v>4394</v>
      </c>
      <c r="B3014" s="9">
        <v>77723384837475</v>
      </c>
      <c r="C3014" s="9">
        <v>77723384837475</v>
      </c>
      <c r="D3014" s="10" t="s">
        <v>4813</v>
      </c>
      <c r="E3014" s="9" t="s">
        <v>71</v>
      </c>
      <c r="F3014" s="8" t="s">
        <v>4750</v>
      </c>
      <c r="G3014" s="11">
        <v>44778.4315740741</v>
      </c>
      <c r="H3014" s="13" t="s">
        <v>27</v>
      </c>
      <c r="I3014" s="8" t="s">
        <v>73</v>
      </c>
      <c r="J3014" s="13" t="s">
        <v>19</v>
      </c>
    </row>
    <row r="3015" spans="1:10">
      <c r="A3015" s="8">
        <v>4395</v>
      </c>
      <c r="B3015" s="9">
        <v>77311941464861</v>
      </c>
      <c r="C3015" s="9">
        <v>77311941464861</v>
      </c>
      <c r="D3015" s="10" t="s">
        <v>4814</v>
      </c>
      <c r="E3015" s="9" t="s">
        <v>71</v>
      </c>
      <c r="F3015" s="8" t="s">
        <v>4815</v>
      </c>
      <c r="G3015" s="11">
        <v>44032.611400463</v>
      </c>
      <c r="H3015" s="13" t="s">
        <v>27</v>
      </c>
      <c r="I3015" s="8" t="s">
        <v>73</v>
      </c>
      <c r="J3015" s="13" t="s">
        <v>19</v>
      </c>
    </row>
    <row r="3016" spans="1:10">
      <c r="A3016" s="8">
        <v>4396</v>
      </c>
      <c r="B3016" s="9">
        <v>77511949237818</v>
      </c>
      <c r="C3016" s="9">
        <v>77511949237818</v>
      </c>
      <c r="D3016" s="10" t="s">
        <v>4816</v>
      </c>
      <c r="E3016" s="9" t="s">
        <v>71</v>
      </c>
      <c r="F3016" s="8" t="s">
        <v>4817</v>
      </c>
      <c r="G3016" s="11">
        <v>44033.4041435185</v>
      </c>
      <c r="H3016" s="13" t="s">
        <v>27</v>
      </c>
      <c r="I3016" s="8" t="s">
        <v>73</v>
      </c>
      <c r="J3016" s="13" t="s">
        <v>19</v>
      </c>
    </row>
    <row r="3017" spans="1:10">
      <c r="A3017" s="8">
        <v>4397</v>
      </c>
      <c r="B3017" s="9">
        <v>77513025022284</v>
      </c>
      <c r="C3017" s="9">
        <v>77513025022284</v>
      </c>
      <c r="D3017" s="10" t="s">
        <v>4818</v>
      </c>
      <c r="E3017" s="9" t="s">
        <v>71</v>
      </c>
      <c r="F3017" s="8" t="s">
        <v>4819</v>
      </c>
      <c r="G3017" s="11">
        <v>44770.5362268519</v>
      </c>
      <c r="H3017" s="13" t="s">
        <v>27</v>
      </c>
      <c r="I3017" s="8" t="s">
        <v>73</v>
      </c>
      <c r="J3017" s="13" t="s">
        <v>34</v>
      </c>
    </row>
    <row r="3018" spans="1:10">
      <c r="A3018" s="8">
        <v>4398</v>
      </c>
      <c r="B3018" s="9">
        <v>77022987106420</v>
      </c>
      <c r="C3018" s="9">
        <v>77022987106420</v>
      </c>
      <c r="D3018" s="10" t="s">
        <v>4820</v>
      </c>
      <c r="E3018" s="9" t="s">
        <v>71</v>
      </c>
      <c r="F3018" s="8" t="s">
        <v>4821</v>
      </c>
      <c r="G3018" s="11">
        <v>44512.7291319444</v>
      </c>
      <c r="H3018" s="13" t="s">
        <v>27</v>
      </c>
      <c r="I3018" s="8" t="s">
        <v>73</v>
      </c>
      <c r="J3018" s="13" t="s">
        <v>34</v>
      </c>
    </row>
    <row r="3019" spans="1:10">
      <c r="A3019" s="8">
        <v>4399</v>
      </c>
      <c r="B3019" s="9">
        <v>77722986705601</v>
      </c>
      <c r="C3019" s="9">
        <v>77722986705601</v>
      </c>
      <c r="D3019" s="10" t="s">
        <v>4822</v>
      </c>
      <c r="E3019" s="9" t="s">
        <v>71</v>
      </c>
      <c r="F3019" s="8" t="s">
        <v>4823</v>
      </c>
      <c r="G3019" s="11">
        <v>44509.5959490741</v>
      </c>
      <c r="H3019" s="13" t="s">
        <v>27</v>
      </c>
      <c r="I3019" s="8" t="s">
        <v>73</v>
      </c>
      <c r="J3019" s="13" t="s">
        <v>34</v>
      </c>
    </row>
    <row r="3020" spans="1:10">
      <c r="A3020" s="8">
        <v>4402</v>
      </c>
      <c r="B3020" s="9">
        <v>77412686691751</v>
      </c>
      <c r="C3020" s="9">
        <v>77412686691751</v>
      </c>
      <c r="D3020" s="10" t="s">
        <v>397</v>
      </c>
      <c r="E3020" s="9" t="s">
        <v>71</v>
      </c>
      <c r="F3020" s="8" t="s">
        <v>4824</v>
      </c>
      <c r="G3020" s="11">
        <v>44510.7094791667</v>
      </c>
      <c r="H3020" s="13" t="s">
        <v>27</v>
      </c>
      <c r="I3020" s="8" t="s">
        <v>73</v>
      </c>
      <c r="J3020" s="13" t="s">
        <v>32</v>
      </c>
    </row>
    <row r="3021" spans="1:10">
      <c r="A3021" s="8">
        <v>4403</v>
      </c>
      <c r="B3021" s="9">
        <v>77722996249551</v>
      </c>
      <c r="C3021" s="9">
        <v>77722996249551</v>
      </c>
      <c r="D3021" s="10" t="s">
        <v>4825</v>
      </c>
      <c r="E3021" s="9" t="s">
        <v>71</v>
      </c>
      <c r="F3021" s="8" t="s">
        <v>4826</v>
      </c>
      <c r="G3021" s="11">
        <v>44509.7394212963</v>
      </c>
      <c r="H3021" s="13" t="s">
        <v>27</v>
      </c>
      <c r="I3021" s="8" t="s">
        <v>73</v>
      </c>
      <c r="J3021" s="13" t="s">
        <v>34</v>
      </c>
    </row>
    <row r="3022" spans="1:10">
      <c r="A3022" s="8">
        <v>4404</v>
      </c>
      <c r="B3022" s="9">
        <v>77513082385411</v>
      </c>
      <c r="C3022" s="9">
        <v>77513082385411</v>
      </c>
      <c r="D3022" s="10" t="s">
        <v>4827</v>
      </c>
      <c r="E3022" s="9" t="s">
        <v>71</v>
      </c>
      <c r="F3022" s="8" t="s">
        <v>4828</v>
      </c>
      <c r="G3022" s="11">
        <v>44804.7079166667</v>
      </c>
      <c r="H3022" s="13" t="s">
        <v>27</v>
      </c>
      <c r="I3022" s="8" t="s">
        <v>73</v>
      </c>
      <c r="J3022" s="13" t="s">
        <v>19</v>
      </c>
    </row>
    <row r="3023" spans="1:10">
      <c r="A3023" s="8">
        <v>4405</v>
      </c>
      <c r="B3023" s="9">
        <v>77513070708415</v>
      </c>
      <c r="C3023" s="9">
        <v>77513070708415</v>
      </c>
      <c r="D3023" s="10" t="s">
        <v>4829</v>
      </c>
      <c r="E3023" s="9" t="s">
        <v>71</v>
      </c>
      <c r="F3023" s="8" t="s">
        <v>3174</v>
      </c>
      <c r="G3023" s="11">
        <v>44804.624224537</v>
      </c>
      <c r="H3023" s="13" t="s">
        <v>27</v>
      </c>
      <c r="I3023" s="8" t="s">
        <v>73</v>
      </c>
      <c r="J3023" s="13" t="s">
        <v>19</v>
      </c>
    </row>
    <row r="3024" spans="1:10">
      <c r="A3024" s="8">
        <v>4406</v>
      </c>
      <c r="B3024" s="9">
        <v>77823434466301</v>
      </c>
      <c r="C3024" s="9">
        <v>77823434466301</v>
      </c>
      <c r="D3024" s="10" t="s">
        <v>4830</v>
      </c>
      <c r="E3024" s="9" t="s">
        <v>71</v>
      </c>
      <c r="F3024" s="8" t="s">
        <v>3108</v>
      </c>
      <c r="G3024" s="11">
        <v>44803.704849537</v>
      </c>
      <c r="H3024" s="13" t="s">
        <v>27</v>
      </c>
      <c r="I3024" s="8" t="s">
        <v>73</v>
      </c>
      <c r="J3024" s="13" t="s">
        <v>19</v>
      </c>
    </row>
    <row r="3025" spans="1:10">
      <c r="A3025" s="8">
        <v>4408</v>
      </c>
      <c r="B3025" s="9">
        <v>77823434169984</v>
      </c>
      <c r="C3025" s="9">
        <v>77823434169984</v>
      </c>
      <c r="D3025" s="10" t="s">
        <v>4831</v>
      </c>
      <c r="E3025" s="9" t="s">
        <v>71</v>
      </c>
      <c r="F3025" s="8" t="s">
        <v>3108</v>
      </c>
      <c r="G3025" s="11">
        <v>44803.7085300926</v>
      </c>
      <c r="H3025" s="13" t="s">
        <v>27</v>
      </c>
      <c r="I3025" s="8" t="s">
        <v>73</v>
      </c>
      <c r="J3025" s="13" t="s">
        <v>19</v>
      </c>
    </row>
    <row r="3026" spans="1:10">
      <c r="A3026" s="8">
        <v>4409</v>
      </c>
      <c r="B3026" s="9">
        <v>77823434169999</v>
      </c>
      <c r="C3026" s="9">
        <v>77823434169999</v>
      </c>
      <c r="D3026" s="10" t="s">
        <v>4832</v>
      </c>
      <c r="E3026" s="9" t="s">
        <v>71</v>
      </c>
      <c r="F3026" s="8" t="s">
        <v>3108</v>
      </c>
      <c r="G3026" s="11">
        <v>44803.7054166667</v>
      </c>
      <c r="H3026" s="13" t="s">
        <v>27</v>
      </c>
      <c r="I3026" s="8" t="s">
        <v>73</v>
      </c>
      <c r="J3026" s="13" t="s">
        <v>19</v>
      </c>
    </row>
    <row r="3027" spans="1:10">
      <c r="A3027" s="8">
        <v>4410</v>
      </c>
      <c r="B3027" s="9">
        <v>77023436687476</v>
      </c>
      <c r="C3027" s="9">
        <v>77023436687476</v>
      </c>
      <c r="D3027" s="10" t="s">
        <v>4833</v>
      </c>
      <c r="E3027" s="9" t="s">
        <v>71</v>
      </c>
      <c r="F3027" s="8" t="s">
        <v>4834</v>
      </c>
      <c r="G3027" s="11">
        <v>44804.4277662037</v>
      </c>
      <c r="H3027" s="13" t="s">
        <v>27</v>
      </c>
      <c r="I3027" s="8" t="s">
        <v>73</v>
      </c>
      <c r="J3027" s="13" t="s">
        <v>31</v>
      </c>
    </row>
    <row r="3028" spans="1:10">
      <c r="A3028" s="8">
        <v>4411</v>
      </c>
      <c r="B3028" s="9">
        <v>77823434169987</v>
      </c>
      <c r="C3028" s="9">
        <v>77823434169987</v>
      </c>
      <c r="D3028" s="10" t="s">
        <v>4835</v>
      </c>
      <c r="E3028" s="9" t="s">
        <v>71</v>
      </c>
      <c r="F3028" s="8" t="s">
        <v>3108</v>
      </c>
      <c r="G3028" s="11">
        <v>44803.7074652778</v>
      </c>
      <c r="H3028" s="13" t="s">
        <v>27</v>
      </c>
      <c r="I3028" s="8" t="s">
        <v>73</v>
      </c>
      <c r="J3028" s="13" t="s">
        <v>19</v>
      </c>
    </row>
    <row r="3029" spans="1:10">
      <c r="A3029" s="8">
        <v>4413</v>
      </c>
      <c r="B3029" s="9">
        <v>77512893855951</v>
      </c>
      <c r="C3029" s="9">
        <v>77512893855951</v>
      </c>
      <c r="D3029" s="10" t="s">
        <v>4836</v>
      </c>
      <c r="E3029" s="9" t="s">
        <v>71</v>
      </c>
      <c r="F3029" s="8" t="s">
        <v>4837</v>
      </c>
      <c r="G3029" s="11">
        <v>44677.773599537</v>
      </c>
      <c r="H3029" s="13" t="s">
        <v>27</v>
      </c>
      <c r="I3029" s="8" t="s">
        <v>73</v>
      </c>
      <c r="J3029" s="13" t="s">
        <v>34</v>
      </c>
    </row>
    <row r="3030" spans="1:10">
      <c r="A3030" s="8">
        <v>4414</v>
      </c>
      <c r="B3030" s="9">
        <v>77723234463865</v>
      </c>
      <c r="C3030" s="9">
        <v>77723234463865</v>
      </c>
      <c r="D3030" s="10" t="s">
        <v>4838</v>
      </c>
      <c r="E3030" s="9" t="s">
        <v>71</v>
      </c>
      <c r="F3030" s="8" t="s">
        <v>4839</v>
      </c>
      <c r="G3030" s="11">
        <v>44671.7461805556</v>
      </c>
      <c r="H3030" s="13" t="s">
        <v>27</v>
      </c>
      <c r="I3030" s="8" t="s">
        <v>73</v>
      </c>
      <c r="J3030" s="13" t="s">
        <v>19</v>
      </c>
    </row>
    <row r="3031" spans="1:10">
      <c r="A3031" s="8">
        <v>4415</v>
      </c>
      <c r="B3031" s="9">
        <v>77512888265317</v>
      </c>
      <c r="C3031" s="9">
        <v>77512888265317</v>
      </c>
      <c r="D3031" s="10" t="s">
        <v>4840</v>
      </c>
      <c r="E3031" s="9" t="s">
        <v>71</v>
      </c>
      <c r="F3031" s="8" t="s">
        <v>4841</v>
      </c>
      <c r="G3031" s="11">
        <v>44670.7389467593</v>
      </c>
      <c r="H3031" s="13" t="s">
        <v>27</v>
      </c>
      <c r="I3031" s="8" t="s">
        <v>73</v>
      </c>
      <c r="J3031" s="13" t="s">
        <v>34</v>
      </c>
    </row>
    <row r="3032" spans="1:10">
      <c r="A3032" s="8">
        <v>4416</v>
      </c>
      <c r="B3032" s="9">
        <v>78112882266616</v>
      </c>
      <c r="C3032" s="9">
        <v>78112882266616</v>
      </c>
      <c r="D3032" s="10" t="s">
        <v>4842</v>
      </c>
      <c r="E3032" s="9" t="s">
        <v>71</v>
      </c>
      <c r="F3032" s="8" t="s">
        <v>4843</v>
      </c>
      <c r="G3032" s="11">
        <v>44673.6944097222</v>
      </c>
      <c r="H3032" s="13" t="s">
        <v>27</v>
      </c>
      <c r="I3032" s="8" t="s">
        <v>73</v>
      </c>
      <c r="J3032" s="13" t="s">
        <v>30</v>
      </c>
    </row>
    <row r="3033" spans="1:10">
      <c r="A3033" s="8">
        <v>4417</v>
      </c>
      <c r="B3033" s="9">
        <v>77723234463863</v>
      </c>
      <c r="C3033" s="9">
        <v>77723234463863</v>
      </c>
      <c r="D3033" s="10" t="s">
        <v>4844</v>
      </c>
      <c r="E3033" s="9" t="s">
        <v>71</v>
      </c>
      <c r="F3033" s="8" t="s">
        <v>4839</v>
      </c>
      <c r="G3033" s="11">
        <v>44671.6445486111</v>
      </c>
      <c r="H3033" s="13" t="s">
        <v>27</v>
      </c>
      <c r="I3033" s="8" t="s">
        <v>73</v>
      </c>
      <c r="J3033" s="13" t="s">
        <v>19</v>
      </c>
    </row>
    <row r="3034" spans="1:10">
      <c r="A3034" s="8">
        <v>4418</v>
      </c>
      <c r="B3034" s="9">
        <v>77512888476154</v>
      </c>
      <c r="C3034" s="9">
        <v>77512888476154</v>
      </c>
      <c r="D3034" s="10" t="s">
        <v>4845</v>
      </c>
      <c r="E3034" s="9" t="s">
        <v>71</v>
      </c>
      <c r="F3034" s="8" t="s">
        <v>4764</v>
      </c>
      <c r="G3034" s="11">
        <v>44670.7317939815</v>
      </c>
      <c r="H3034" s="13" t="s">
        <v>27</v>
      </c>
      <c r="I3034" s="8" t="s">
        <v>73</v>
      </c>
      <c r="J3034" s="13" t="s">
        <v>34</v>
      </c>
    </row>
    <row r="3035" spans="1:10">
      <c r="A3035" s="8">
        <v>4419</v>
      </c>
      <c r="B3035" s="9">
        <v>77922969227013</v>
      </c>
      <c r="C3035" s="9">
        <v>77922969227013</v>
      </c>
      <c r="D3035" s="10" t="s">
        <v>4846</v>
      </c>
      <c r="E3035" s="9" t="s">
        <v>71</v>
      </c>
      <c r="F3035" s="8" t="s">
        <v>4847</v>
      </c>
      <c r="G3035" s="11">
        <v>44498.6527199074</v>
      </c>
      <c r="H3035" s="13" t="s">
        <v>27</v>
      </c>
      <c r="I3035" s="8" t="s">
        <v>73</v>
      </c>
      <c r="J3035" s="13" t="s">
        <v>30</v>
      </c>
    </row>
    <row r="3036" spans="1:10">
      <c r="A3036" s="8">
        <v>4421</v>
      </c>
      <c r="B3036" s="9">
        <v>77922969227045</v>
      </c>
      <c r="C3036" s="9">
        <v>77922969227045</v>
      </c>
      <c r="D3036" s="10" t="s">
        <v>4848</v>
      </c>
      <c r="E3036" s="9" t="s">
        <v>71</v>
      </c>
      <c r="F3036" s="8" t="s">
        <v>4849</v>
      </c>
      <c r="G3036" s="11">
        <v>44498.7493981481</v>
      </c>
      <c r="H3036" s="13" t="s">
        <v>27</v>
      </c>
      <c r="I3036" s="8" t="s">
        <v>73</v>
      </c>
      <c r="J3036" s="13" t="s">
        <v>31</v>
      </c>
    </row>
    <row r="3037" spans="1:10">
      <c r="A3037" s="8">
        <v>4424</v>
      </c>
      <c r="B3037" s="9">
        <v>77922973627053</v>
      </c>
      <c r="C3037" s="9">
        <v>77922973627053</v>
      </c>
      <c r="D3037" s="10" t="s">
        <v>4850</v>
      </c>
      <c r="E3037" s="9" t="s">
        <v>71</v>
      </c>
      <c r="F3037" s="8" t="s">
        <v>4851</v>
      </c>
      <c r="G3037" s="11">
        <v>44500.5456712963</v>
      </c>
      <c r="H3037" s="13" t="s">
        <v>27</v>
      </c>
      <c r="I3037" s="8" t="s">
        <v>73</v>
      </c>
      <c r="J3037" s="13" t="s">
        <v>30</v>
      </c>
    </row>
    <row r="3038" spans="1:10">
      <c r="A3038" s="8">
        <v>4425</v>
      </c>
      <c r="B3038" s="9">
        <v>77512658819382</v>
      </c>
      <c r="C3038" s="9">
        <v>77512658819382</v>
      </c>
      <c r="D3038" s="10" t="s">
        <v>4852</v>
      </c>
      <c r="E3038" s="9" t="s">
        <v>71</v>
      </c>
      <c r="F3038" s="8" t="s">
        <v>4853</v>
      </c>
      <c r="G3038" s="11">
        <v>44498.524212963</v>
      </c>
      <c r="H3038" s="13" t="s">
        <v>27</v>
      </c>
      <c r="I3038" s="8" t="s">
        <v>73</v>
      </c>
      <c r="J3038" s="13" t="s">
        <v>34</v>
      </c>
    </row>
    <row r="3039" spans="1:10">
      <c r="A3039" s="8">
        <v>4426</v>
      </c>
      <c r="B3039" s="9">
        <v>77022969606286</v>
      </c>
      <c r="C3039" s="9">
        <v>77022969606286</v>
      </c>
      <c r="D3039" s="10" t="s">
        <v>4854</v>
      </c>
      <c r="E3039" s="9" t="s">
        <v>71</v>
      </c>
      <c r="F3039" s="8" t="s">
        <v>4855</v>
      </c>
      <c r="G3039" s="11">
        <v>44498.7890393519</v>
      </c>
      <c r="H3039" s="13" t="s">
        <v>27</v>
      </c>
      <c r="I3039" s="8" t="s">
        <v>73</v>
      </c>
      <c r="J3039" s="13" t="s">
        <v>34</v>
      </c>
    </row>
    <row r="3040" spans="1:10">
      <c r="A3040" s="8">
        <v>4427</v>
      </c>
      <c r="B3040" s="9">
        <v>77722969241155</v>
      </c>
      <c r="C3040" s="9">
        <v>77722969241155</v>
      </c>
      <c r="D3040" s="10" t="s">
        <v>501</v>
      </c>
      <c r="E3040" s="9" t="s">
        <v>71</v>
      </c>
      <c r="F3040" s="8" t="s">
        <v>4856</v>
      </c>
      <c r="G3040" s="11">
        <v>44498.4823611111</v>
      </c>
      <c r="H3040" s="13" t="s">
        <v>27</v>
      </c>
      <c r="I3040" s="8" t="s">
        <v>73</v>
      </c>
      <c r="J3040" s="13" t="s">
        <v>19</v>
      </c>
    </row>
    <row r="3041" spans="1:10">
      <c r="A3041" s="8">
        <v>4428</v>
      </c>
      <c r="B3041" s="9">
        <v>77512658819378</v>
      </c>
      <c r="C3041" s="9">
        <v>77512658819378</v>
      </c>
      <c r="D3041" s="10" t="s">
        <v>4857</v>
      </c>
      <c r="E3041" s="9" t="s">
        <v>71</v>
      </c>
      <c r="F3041" s="8" t="s">
        <v>4858</v>
      </c>
      <c r="G3041" s="11">
        <v>44498.5235069444</v>
      </c>
      <c r="H3041" s="13" t="s">
        <v>27</v>
      </c>
      <c r="I3041" s="8" t="s">
        <v>73</v>
      </c>
      <c r="J3041" s="13" t="s">
        <v>18</v>
      </c>
    </row>
    <row r="3042" spans="1:10">
      <c r="A3042" s="8">
        <v>4430</v>
      </c>
      <c r="B3042" s="9">
        <v>77512659036272</v>
      </c>
      <c r="C3042" s="9">
        <v>77512659036272</v>
      </c>
      <c r="D3042" s="10" t="s">
        <v>4859</v>
      </c>
      <c r="E3042" s="9" t="s">
        <v>71</v>
      </c>
      <c r="F3042" s="8" t="s">
        <v>3619</v>
      </c>
      <c r="G3042" s="11">
        <v>44498.7459143518</v>
      </c>
      <c r="H3042" s="13" t="s">
        <v>27</v>
      </c>
      <c r="I3042" s="8" t="s">
        <v>73</v>
      </c>
      <c r="J3042" s="13" t="s">
        <v>19</v>
      </c>
    </row>
    <row r="3043" spans="1:10">
      <c r="A3043" s="8">
        <v>4431</v>
      </c>
      <c r="B3043" s="9">
        <v>77512658957688</v>
      </c>
      <c r="C3043" s="9">
        <v>77512658957688</v>
      </c>
      <c r="D3043" s="10" t="s">
        <v>4860</v>
      </c>
      <c r="E3043" s="9" t="s">
        <v>71</v>
      </c>
      <c r="F3043" s="8" t="s">
        <v>4861</v>
      </c>
      <c r="G3043" s="11">
        <v>44498.7122569444</v>
      </c>
      <c r="H3043" s="13" t="s">
        <v>27</v>
      </c>
      <c r="I3043" s="8" t="s">
        <v>73</v>
      </c>
      <c r="J3043" s="13" t="s">
        <v>18</v>
      </c>
    </row>
    <row r="3044" spans="1:10">
      <c r="A3044" s="8">
        <v>4432</v>
      </c>
      <c r="B3044" s="9">
        <v>77412660144725</v>
      </c>
      <c r="C3044" s="9">
        <v>77412660144725</v>
      </c>
      <c r="D3044" s="10" t="s">
        <v>4862</v>
      </c>
      <c r="E3044" s="9" t="s">
        <v>71</v>
      </c>
      <c r="F3044" s="8" t="s">
        <v>4863</v>
      </c>
      <c r="G3044" s="11">
        <v>44499.4741087963</v>
      </c>
      <c r="H3044" s="13" t="s">
        <v>27</v>
      </c>
      <c r="I3044" s="8" t="s">
        <v>73</v>
      </c>
      <c r="J3044" s="13" t="s">
        <v>34</v>
      </c>
    </row>
    <row r="3045" spans="1:10">
      <c r="A3045" s="8">
        <v>4433</v>
      </c>
      <c r="B3045" s="9">
        <v>77823384069281</v>
      </c>
      <c r="C3045" s="9">
        <v>77823384069281</v>
      </c>
      <c r="D3045" s="10" t="s">
        <v>4864</v>
      </c>
      <c r="E3045" s="9" t="s">
        <v>71</v>
      </c>
      <c r="F3045" s="8" t="s">
        <v>4399</v>
      </c>
      <c r="G3045" s="11">
        <v>44771.4206828704</v>
      </c>
      <c r="H3045" s="13" t="s">
        <v>27</v>
      </c>
      <c r="I3045" s="8" t="s">
        <v>73</v>
      </c>
      <c r="J3045" s="13" t="s">
        <v>34</v>
      </c>
    </row>
    <row r="3046" spans="1:10">
      <c r="A3046" s="8">
        <v>4434</v>
      </c>
      <c r="B3046" s="9">
        <v>77023381958483</v>
      </c>
      <c r="C3046" s="9">
        <v>77023381958483</v>
      </c>
      <c r="D3046" s="10" t="s">
        <v>4865</v>
      </c>
      <c r="E3046" s="9" t="s">
        <v>71</v>
      </c>
      <c r="F3046" s="8" t="s">
        <v>4390</v>
      </c>
      <c r="G3046" s="11">
        <v>44771.7513541667</v>
      </c>
      <c r="H3046" s="13" t="s">
        <v>27</v>
      </c>
      <c r="I3046" s="8" t="s">
        <v>73</v>
      </c>
      <c r="J3046" s="13" t="s">
        <v>31</v>
      </c>
    </row>
    <row r="3047" spans="1:10">
      <c r="A3047" s="8">
        <v>4435</v>
      </c>
      <c r="B3047" s="9">
        <v>77723384837471</v>
      </c>
      <c r="C3047" s="9">
        <v>77723384837471</v>
      </c>
      <c r="D3047" s="10" t="s">
        <v>4866</v>
      </c>
      <c r="E3047" s="9" t="s">
        <v>71</v>
      </c>
      <c r="F3047" s="8" t="s">
        <v>4750</v>
      </c>
      <c r="G3047" s="11">
        <v>44778.4319328704</v>
      </c>
      <c r="H3047" s="13" t="s">
        <v>27</v>
      </c>
      <c r="I3047" s="8" t="s">
        <v>73</v>
      </c>
      <c r="J3047" s="13" t="s">
        <v>19</v>
      </c>
    </row>
    <row r="3048" spans="1:10">
      <c r="A3048" s="8">
        <v>4436</v>
      </c>
      <c r="B3048" s="9">
        <v>77823384069282</v>
      </c>
      <c r="C3048" s="9">
        <v>77823384069282</v>
      </c>
      <c r="D3048" s="10" t="s">
        <v>4867</v>
      </c>
      <c r="E3048" s="9" t="s">
        <v>71</v>
      </c>
      <c r="F3048" s="8" t="s">
        <v>4399</v>
      </c>
      <c r="G3048" s="11">
        <v>44771.4213425926</v>
      </c>
      <c r="H3048" s="13" t="s">
        <v>27</v>
      </c>
      <c r="I3048" s="8" t="s">
        <v>73</v>
      </c>
      <c r="J3048" s="13" t="s">
        <v>30</v>
      </c>
    </row>
    <row r="3049" spans="1:10">
      <c r="A3049" s="8">
        <v>4437</v>
      </c>
      <c r="B3049" s="9">
        <v>77723384837474</v>
      </c>
      <c r="C3049" s="9">
        <v>77723384837474</v>
      </c>
      <c r="D3049" s="10" t="s">
        <v>4868</v>
      </c>
      <c r="E3049" s="9" t="s">
        <v>71</v>
      </c>
      <c r="F3049" s="8" t="s">
        <v>4750</v>
      </c>
      <c r="G3049" s="11">
        <v>44778.4323263889</v>
      </c>
      <c r="H3049" s="13" t="s">
        <v>27</v>
      </c>
      <c r="I3049" s="8" t="s">
        <v>73</v>
      </c>
      <c r="J3049" s="13" t="s">
        <v>19</v>
      </c>
    </row>
    <row r="3050" spans="1:10">
      <c r="A3050" s="8">
        <v>4438</v>
      </c>
      <c r="B3050" s="9">
        <v>77923390230001</v>
      </c>
      <c r="C3050" s="9">
        <v>77923390230001</v>
      </c>
      <c r="D3050" s="10" t="s">
        <v>4869</v>
      </c>
      <c r="E3050" s="9" t="s">
        <v>71</v>
      </c>
      <c r="F3050" s="8" t="s">
        <v>2903</v>
      </c>
      <c r="G3050" s="11">
        <v>44775.6508680556</v>
      </c>
      <c r="H3050" s="13" t="s">
        <v>27</v>
      </c>
      <c r="I3050" s="8" t="s">
        <v>73</v>
      </c>
      <c r="J3050" s="13" t="s">
        <v>30</v>
      </c>
    </row>
    <row r="3051" spans="1:10">
      <c r="A3051" s="8">
        <v>4439</v>
      </c>
      <c r="B3051" s="9">
        <v>77213025280706</v>
      </c>
      <c r="C3051" s="9">
        <v>77213025280706</v>
      </c>
      <c r="D3051" s="10" t="s">
        <v>4870</v>
      </c>
      <c r="E3051" s="9" t="s">
        <v>71</v>
      </c>
      <c r="F3051" s="8" t="s">
        <v>4871</v>
      </c>
      <c r="G3051" s="11">
        <v>44770.406712963</v>
      </c>
      <c r="H3051" s="13" t="s">
        <v>27</v>
      </c>
      <c r="I3051" s="8" t="s">
        <v>73</v>
      </c>
      <c r="J3051" s="13" t="s">
        <v>34</v>
      </c>
    </row>
    <row r="3052" spans="1:10">
      <c r="A3052" s="8">
        <v>4440</v>
      </c>
      <c r="B3052" s="9">
        <v>78213022547208</v>
      </c>
      <c r="C3052" s="9">
        <v>78213022547208</v>
      </c>
      <c r="D3052" s="10" t="s">
        <v>1639</v>
      </c>
      <c r="E3052" s="9" t="s">
        <v>71</v>
      </c>
      <c r="F3052" s="8" t="s">
        <v>4065</v>
      </c>
      <c r="G3052" s="11">
        <v>44768.7056481481</v>
      </c>
      <c r="H3052" s="13" t="s">
        <v>27</v>
      </c>
      <c r="I3052" s="8" t="s">
        <v>73</v>
      </c>
      <c r="J3052" s="13" t="s">
        <v>34</v>
      </c>
    </row>
    <row r="3053" spans="1:10">
      <c r="A3053" s="8">
        <v>4443</v>
      </c>
      <c r="B3053" s="9">
        <v>77823245834694</v>
      </c>
      <c r="C3053" s="9">
        <v>77823245834694</v>
      </c>
      <c r="D3053" s="10" t="s">
        <v>4872</v>
      </c>
      <c r="E3053" s="9" t="s">
        <v>71</v>
      </c>
      <c r="F3053" s="8" t="s">
        <v>4873</v>
      </c>
      <c r="G3053" s="11">
        <v>44679.7271527778</v>
      </c>
      <c r="H3053" s="13" t="s">
        <v>27</v>
      </c>
      <c r="I3053" s="8" t="s">
        <v>73</v>
      </c>
      <c r="J3053" s="13" t="s">
        <v>30</v>
      </c>
    </row>
    <row r="3054" spans="1:10">
      <c r="A3054" s="8">
        <v>4444</v>
      </c>
      <c r="B3054" s="9">
        <v>77512896884030</v>
      </c>
      <c r="C3054" s="9">
        <v>77512896884030</v>
      </c>
      <c r="D3054" s="10" t="s">
        <v>4874</v>
      </c>
      <c r="E3054" s="9" t="s">
        <v>71</v>
      </c>
      <c r="F3054" s="8" t="s">
        <v>3194</v>
      </c>
      <c r="G3054" s="11">
        <v>44677.7657638889</v>
      </c>
      <c r="H3054" s="13" t="s">
        <v>27</v>
      </c>
      <c r="I3054" s="8" t="s">
        <v>73</v>
      </c>
      <c r="J3054" s="13" t="s">
        <v>19</v>
      </c>
    </row>
    <row r="3055" spans="1:10">
      <c r="A3055" s="8">
        <v>4445</v>
      </c>
      <c r="B3055" s="9">
        <v>77512896884002</v>
      </c>
      <c r="C3055" s="9">
        <v>77512896884002</v>
      </c>
      <c r="D3055" s="10" t="s">
        <v>4875</v>
      </c>
      <c r="E3055" s="9" t="s">
        <v>71</v>
      </c>
      <c r="F3055" s="8" t="s">
        <v>3194</v>
      </c>
      <c r="G3055" s="11">
        <v>44677.7628240741</v>
      </c>
      <c r="H3055" s="13" t="s">
        <v>27</v>
      </c>
      <c r="I3055" s="8" t="s">
        <v>73</v>
      </c>
      <c r="J3055" s="13" t="s">
        <v>19</v>
      </c>
    </row>
    <row r="3056" spans="1:10">
      <c r="A3056" s="8">
        <v>4448</v>
      </c>
      <c r="B3056" s="9">
        <v>77512896063478</v>
      </c>
      <c r="C3056" s="9">
        <v>77512896063478</v>
      </c>
      <c r="D3056" s="10" t="s">
        <v>4876</v>
      </c>
      <c r="E3056" s="9" t="s">
        <v>71</v>
      </c>
      <c r="F3056" s="8" t="s">
        <v>3190</v>
      </c>
      <c r="G3056" s="11">
        <v>44678.6730324074</v>
      </c>
      <c r="H3056" s="13" t="s">
        <v>27</v>
      </c>
      <c r="I3056" s="8" t="s">
        <v>73</v>
      </c>
      <c r="J3056" s="13" t="s">
        <v>19</v>
      </c>
    </row>
    <row r="3057" spans="1:10">
      <c r="A3057" s="8">
        <v>4449</v>
      </c>
      <c r="B3057" s="9">
        <v>77512900132883</v>
      </c>
      <c r="C3057" s="9">
        <v>77512900132883</v>
      </c>
      <c r="D3057" s="10" t="s">
        <v>4877</v>
      </c>
      <c r="E3057" s="9" t="s">
        <v>71</v>
      </c>
      <c r="F3057" s="8" t="s">
        <v>3214</v>
      </c>
      <c r="G3057" s="11">
        <v>44679.5325578704</v>
      </c>
      <c r="H3057" s="13" t="s">
        <v>27</v>
      </c>
      <c r="I3057" s="8" t="s">
        <v>73</v>
      </c>
      <c r="J3057" s="13" t="s">
        <v>19</v>
      </c>
    </row>
    <row r="3058" spans="1:10">
      <c r="A3058" s="8">
        <v>4450</v>
      </c>
      <c r="B3058" s="9">
        <v>78212893574469</v>
      </c>
      <c r="C3058" s="9">
        <v>78212893574469</v>
      </c>
      <c r="D3058" s="10" t="s">
        <v>4878</v>
      </c>
      <c r="E3058" s="9" t="s">
        <v>71</v>
      </c>
      <c r="F3058" s="8" t="s">
        <v>4879</v>
      </c>
      <c r="G3058" s="11">
        <v>44676.7377199074</v>
      </c>
      <c r="H3058" s="13" t="s">
        <v>27</v>
      </c>
      <c r="I3058" s="8" t="s">
        <v>73</v>
      </c>
      <c r="J3058" s="13" t="s">
        <v>30</v>
      </c>
    </row>
    <row r="3059" spans="1:10">
      <c r="A3059" s="8">
        <v>4451</v>
      </c>
      <c r="B3059" s="9">
        <v>77512896063484</v>
      </c>
      <c r="C3059" s="9">
        <v>77512896063484</v>
      </c>
      <c r="D3059" s="10" t="s">
        <v>4880</v>
      </c>
      <c r="E3059" s="9" t="s">
        <v>71</v>
      </c>
      <c r="F3059" s="8" t="s">
        <v>4881</v>
      </c>
      <c r="G3059" s="11">
        <v>44677.7708680556</v>
      </c>
      <c r="H3059" s="13" t="s">
        <v>27</v>
      </c>
      <c r="I3059" s="8" t="s">
        <v>73</v>
      </c>
      <c r="J3059" s="13" t="s">
        <v>34</v>
      </c>
    </row>
    <row r="3060" spans="1:10">
      <c r="A3060" s="8">
        <v>4452</v>
      </c>
      <c r="B3060" s="9">
        <v>77512896063499</v>
      </c>
      <c r="C3060" s="9">
        <v>77512896063499</v>
      </c>
      <c r="D3060" s="10" t="s">
        <v>4882</v>
      </c>
      <c r="E3060" s="9" t="s">
        <v>71</v>
      </c>
      <c r="F3060" s="8" t="s">
        <v>3194</v>
      </c>
      <c r="G3060" s="11">
        <v>44677.763275463</v>
      </c>
      <c r="H3060" s="13" t="s">
        <v>27</v>
      </c>
      <c r="I3060" s="8" t="s">
        <v>73</v>
      </c>
      <c r="J3060" s="13" t="s">
        <v>19</v>
      </c>
    </row>
    <row r="3061" spans="1:10">
      <c r="A3061" s="8">
        <v>4453</v>
      </c>
      <c r="B3061" s="9">
        <v>77512896884004</v>
      </c>
      <c r="C3061" s="9">
        <v>77512896884004</v>
      </c>
      <c r="D3061" s="10" t="s">
        <v>4883</v>
      </c>
      <c r="E3061" s="9" t="s">
        <v>71</v>
      </c>
      <c r="F3061" s="8" t="s">
        <v>4884</v>
      </c>
      <c r="G3061" s="11">
        <v>44677.7704050926</v>
      </c>
      <c r="H3061" s="13" t="s">
        <v>27</v>
      </c>
      <c r="I3061" s="8" t="s">
        <v>73</v>
      </c>
      <c r="J3061" s="13" t="s">
        <v>19</v>
      </c>
    </row>
    <row r="3062" spans="1:10">
      <c r="A3062" s="8">
        <v>4454</v>
      </c>
      <c r="B3062" s="9">
        <v>77823238739369</v>
      </c>
      <c r="C3062" s="9">
        <v>77823238739369</v>
      </c>
      <c r="D3062" s="10" t="s">
        <v>4885</v>
      </c>
      <c r="E3062" s="9" t="s">
        <v>71</v>
      </c>
      <c r="F3062" s="8" t="s">
        <v>4886</v>
      </c>
      <c r="G3062" s="11">
        <v>44676.7220023148</v>
      </c>
      <c r="H3062" s="13" t="s">
        <v>27</v>
      </c>
      <c r="I3062" s="8" t="s">
        <v>73</v>
      </c>
      <c r="J3062" s="13" t="s">
        <v>34</v>
      </c>
    </row>
    <row r="3063" spans="1:10">
      <c r="A3063" s="8">
        <v>4455</v>
      </c>
      <c r="B3063" s="9">
        <v>77923238038962</v>
      </c>
      <c r="C3063" s="9">
        <v>77923238038962</v>
      </c>
      <c r="D3063" s="10" t="s">
        <v>4887</v>
      </c>
      <c r="E3063" s="9" t="s">
        <v>71</v>
      </c>
      <c r="F3063" s="8" t="s">
        <v>4888</v>
      </c>
      <c r="G3063" s="11">
        <v>44675.5186226852</v>
      </c>
      <c r="H3063" s="13" t="s">
        <v>27</v>
      </c>
      <c r="I3063" s="8" t="s">
        <v>73</v>
      </c>
      <c r="J3063" s="13" t="s">
        <v>30</v>
      </c>
    </row>
    <row r="3064" spans="1:10">
      <c r="A3064" s="8">
        <v>4456</v>
      </c>
      <c r="B3064" s="9">
        <v>77412664232452</v>
      </c>
      <c r="C3064" s="9">
        <v>77412664232452</v>
      </c>
      <c r="D3064" s="10" t="s">
        <v>4889</v>
      </c>
      <c r="E3064" s="9" t="s">
        <v>71</v>
      </c>
      <c r="F3064" s="8" t="s">
        <v>4890</v>
      </c>
      <c r="G3064" s="11">
        <v>44500.6330208333</v>
      </c>
      <c r="H3064" s="13" t="s">
        <v>27</v>
      </c>
      <c r="I3064" s="8" t="s">
        <v>73</v>
      </c>
      <c r="J3064" s="13" t="s">
        <v>30</v>
      </c>
    </row>
    <row r="3065" spans="1:10">
      <c r="A3065" s="8">
        <v>4457</v>
      </c>
      <c r="B3065" s="9">
        <v>77822969225858</v>
      </c>
      <c r="C3065" s="9">
        <v>77822969225858</v>
      </c>
      <c r="D3065" s="10" t="s">
        <v>4891</v>
      </c>
      <c r="E3065" s="9" t="s">
        <v>71</v>
      </c>
      <c r="F3065" s="8" t="s">
        <v>4892</v>
      </c>
      <c r="G3065" s="11">
        <v>44498.5992013889</v>
      </c>
      <c r="H3065" s="13" t="s">
        <v>27</v>
      </c>
      <c r="I3065" s="8" t="s">
        <v>73</v>
      </c>
      <c r="J3065" s="13" t="s">
        <v>19</v>
      </c>
    </row>
    <row r="3066" spans="1:10">
      <c r="A3066" s="8">
        <v>4458</v>
      </c>
      <c r="B3066" s="9">
        <v>77722969290576</v>
      </c>
      <c r="C3066" s="9">
        <v>77722969290576</v>
      </c>
      <c r="D3066" s="10" t="s">
        <v>4893</v>
      </c>
      <c r="E3066" s="9" t="s">
        <v>71</v>
      </c>
      <c r="F3066" s="8" t="s">
        <v>4894</v>
      </c>
      <c r="G3066" s="11">
        <v>44498.6315046296</v>
      </c>
      <c r="H3066" s="13" t="s">
        <v>27</v>
      </c>
      <c r="I3066" s="8" t="s">
        <v>73</v>
      </c>
      <c r="J3066" s="13" t="s">
        <v>19</v>
      </c>
    </row>
    <row r="3067" spans="1:10">
      <c r="A3067" s="8">
        <v>4459</v>
      </c>
      <c r="B3067" s="9">
        <v>77512658819371</v>
      </c>
      <c r="C3067" s="9">
        <v>77512658819371</v>
      </c>
      <c r="D3067" s="10" t="s">
        <v>4895</v>
      </c>
      <c r="E3067" s="9" t="s">
        <v>71</v>
      </c>
      <c r="F3067" s="8" t="s">
        <v>4896</v>
      </c>
      <c r="G3067" s="11">
        <v>44498.5236805556</v>
      </c>
      <c r="H3067" s="13" t="s">
        <v>27</v>
      </c>
      <c r="I3067" s="8" t="s">
        <v>73</v>
      </c>
      <c r="J3067" s="13" t="s">
        <v>19</v>
      </c>
    </row>
    <row r="3068" spans="1:10">
      <c r="A3068" s="8">
        <v>4460</v>
      </c>
      <c r="B3068" s="9">
        <v>77312624626540</v>
      </c>
      <c r="C3068" s="9">
        <v>77312624626540</v>
      </c>
      <c r="D3068" s="10" t="s">
        <v>4897</v>
      </c>
      <c r="E3068" s="9" t="s">
        <v>200</v>
      </c>
      <c r="F3068" s="8" t="s">
        <v>4898</v>
      </c>
      <c r="G3068" s="11">
        <v>44497.444212963</v>
      </c>
      <c r="H3068" s="13" t="s">
        <v>27</v>
      </c>
      <c r="I3068" s="8" t="s">
        <v>3654</v>
      </c>
      <c r="J3068" s="13" t="s">
        <v>10</v>
      </c>
    </row>
    <row r="3069" spans="1:10">
      <c r="A3069" s="8">
        <v>4462</v>
      </c>
      <c r="B3069" s="9">
        <v>77722967031606</v>
      </c>
      <c r="C3069" s="9">
        <v>77722967031606</v>
      </c>
      <c r="D3069" s="10" t="s">
        <v>4899</v>
      </c>
      <c r="E3069" s="9" t="s">
        <v>71</v>
      </c>
      <c r="F3069" s="8" t="s">
        <v>4900</v>
      </c>
      <c r="G3069" s="11">
        <v>44496.7131712963</v>
      </c>
      <c r="H3069" s="13" t="s">
        <v>27</v>
      </c>
      <c r="I3069" s="8" t="s">
        <v>73</v>
      </c>
      <c r="J3069" s="13" t="s">
        <v>19</v>
      </c>
    </row>
    <row r="3070" spans="1:10">
      <c r="A3070" s="8">
        <v>4463</v>
      </c>
      <c r="B3070" s="9">
        <v>77922964145092</v>
      </c>
      <c r="C3070" s="9">
        <v>77922964145092</v>
      </c>
      <c r="D3070" s="10" t="s">
        <v>4901</v>
      </c>
      <c r="E3070" s="9" t="s">
        <v>71</v>
      </c>
      <c r="F3070" s="8" t="s">
        <v>4902</v>
      </c>
      <c r="G3070" s="11">
        <v>44496.6540393519</v>
      </c>
      <c r="H3070" s="13" t="s">
        <v>27</v>
      </c>
      <c r="I3070" s="8" t="s">
        <v>73</v>
      </c>
      <c r="J3070" s="13" t="s">
        <v>30</v>
      </c>
    </row>
    <row r="3071" spans="1:10">
      <c r="A3071" s="8">
        <v>4464</v>
      </c>
      <c r="B3071" s="9">
        <v>77822967600411</v>
      </c>
      <c r="C3071" s="9">
        <v>77822967600411</v>
      </c>
      <c r="D3071" s="10" t="s">
        <v>4903</v>
      </c>
      <c r="E3071" s="9" t="s">
        <v>71</v>
      </c>
      <c r="F3071" s="8" t="s">
        <v>4904</v>
      </c>
      <c r="G3071" s="11">
        <v>44497.6619328704</v>
      </c>
      <c r="H3071" s="13" t="s">
        <v>27</v>
      </c>
      <c r="I3071" s="8" t="s">
        <v>73</v>
      </c>
      <c r="J3071" s="13" t="s">
        <v>19</v>
      </c>
    </row>
    <row r="3072" spans="1:10">
      <c r="A3072" s="8">
        <v>4465</v>
      </c>
      <c r="B3072" s="9">
        <v>77822969225860</v>
      </c>
      <c r="C3072" s="9">
        <v>77822969225860</v>
      </c>
      <c r="D3072" s="10" t="s">
        <v>4905</v>
      </c>
      <c r="E3072" s="9" t="s">
        <v>71</v>
      </c>
      <c r="F3072" s="8" t="s">
        <v>4892</v>
      </c>
      <c r="G3072" s="11">
        <v>44498.5990740741</v>
      </c>
      <c r="H3072" s="13" t="s">
        <v>27</v>
      </c>
      <c r="I3072" s="8" t="s">
        <v>73</v>
      </c>
      <c r="J3072" s="13" t="s">
        <v>19</v>
      </c>
    </row>
    <row r="3073" spans="1:10">
      <c r="A3073" s="8">
        <v>4467</v>
      </c>
      <c r="B3073" s="9">
        <v>77722967537238</v>
      </c>
      <c r="C3073" s="9">
        <v>77722967537238</v>
      </c>
      <c r="D3073" s="10" t="s">
        <v>248</v>
      </c>
      <c r="E3073" s="9" t="s">
        <v>71</v>
      </c>
      <c r="F3073" s="8" t="s">
        <v>4906</v>
      </c>
      <c r="G3073" s="11">
        <v>44497.610775463</v>
      </c>
      <c r="H3073" s="13" t="s">
        <v>27</v>
      </c>
      <c r="I3073" s="8" t="s">
        <v>73</v>
      </c>
      <c r="J3073" s="13" t="s">
        <v>34</v>
      </c>
    </row>
    <row r="3074" spans="1:10">
      <c r="A3074" s="8">
        <v>4468</v>
      </c>
      <c r="B3074" s="9">
        <v>77022966691915</v>
      </c>
      <c r="C3074" s="9">
        <v>77022966691915</v>
      </c>
      <c r="D3074" s="10" t="s">
        <v>4907</v>
      </c>
      <c r="E3074" s="9" t="s">
        <v>71</v>
      </c>
      <c r="F3074" s="8" t="s">
        <v>4908</v>
      </c>
      <c r="G3074" s="11">
        <v>44496.7955671296</v>
      </c>
      <c r="H3074" s="13" t="s">
        <v>27</v>
      </c>
      <c r="I3074" s="8" t="s">
        <v>73</v>
      </c>
      <c r="J3074" s="13" t="s">
        <v>34</v>
      </c>
    </row>
    <row r="3075" spans="1:10">
      <c r="A3075" s="8">
        <v>4469</v>
      </c>
      <c r="B3075" s="9">
        <v>77822967600410</v>
      </c>
      <c r="C3075" s="9">
        <v>77822967600410</v>
      </c>
      <c r="D3075" s="10" t="s">
        <v>4909</v>
      </c>
      <c r="E3075" s="9" t="s">
        <v>71</v>
      </c>
      <c r="F3075" s="8" t="s">
        <v>4904</v>
      </c>
      <c r="G3075" s="11">
        <v>44497.6619675926</v>
      </c>
      <c r="H3075" s="13" t="s">
        <v>27</v>
      </c>
      <c r="I3075" s="8" t="s">
        <v>73</v>
      </c>
      <c r="J3075" s="13" t="s">
        <v>19</v>
      </c>
    </row>
    <row r="3076" spans="1:10">
      <c r="A3076" s="8">
        <v>4471</v>
      </c>
      <c r="B3076" s="9">
        <v>77922964145091</v>
      </c>
      <c r="C3076" s="9">
        <v>77922964145091</v>
      </c>
      <c r="D3076" s="10" t="s">
        <v>4910</v>
      </c>
      <c r="E3076" s="9" t="s">
        <v>71</v>
      </c>
      <c r="F3076" s="8" t="s">
        <v>4902</v>
      </c>
      <c r="G3076" s="11">
        <v>44496.6541666667</v>
      </c>
      <c r="H3076" s="13" t="s">
        <v>27</v>
      </c>
      <c r="I3076" s="8" t="s">
        <v>73</v>
      </c>
      <c r="J3076" s="13" t="s">
        <v>30</v>
      </c>
    </row>
    <row r="3077" spans="1:10">
      <c r="A3077" s="8">
        <v>4472</v>
      </c>
      <c r="B3077" s="9">
        <v>77922969227014</v>
      </c>
      <c r="C3077" s="9">
        <v>77922969227014</v>
      </c>
      <c r="D3077" s="10" t="s">
        <v>4911</v>
      </c>
      <c r="E3077" s="9" t="s">
        <v>71</v>
      </c>
      <c r="F3077" s="8" t="s">
        <v>4847</v>
      </c>
      <c r="G3077" s="11">
        <v>44498.6541087963</v>
      </c>
      <c r="H3077" s="13" t="s">
        <v>27</v>
      </c>
      <c r="I3077" s="8" t="s">
        <v>73</v>
      </c>
      <c r="J3077" s="13" t="s">
        <v>30</v>
      </c>
    </row>
    <row r="3078" spans="1:10">
      <c r="A3078" s="8">
        <v>4473</v>
      </c>
      <c r="B3078" s="9">
        <v>77022969715800</v>
      </c>
      <c r="C3078" s="9">
        <v>77022969715800</v>
      </c>
      <c r="D3078" s="10" t="s">
        <v>4912</v>
      </c>
      <c r="E3078" s="9" t="s">
        <v>71</v>
      </c>
      <c r="F3078" s="8" t="s">
        <v>4913</v>
      </c>
      <c r="G3078" s="11">
        <v>44498.7764814815</v>
      </c>
      <c r="H3078" s="13" t="s">
        <v>27</v>
      </c>
      <c r="I3078" s="8" t="s">
        <v>73</v>
      </c>
      <c r="J3078" s="13" t="s">
        <v>34</v>
      </c>
    </row>
    <row r="3079" spans="1:10">
      <c r="A3079" s="8">
        <v>4474</v>
      </c>
      <c r="B3079" s="9">
        <v>77922969227015</v>
      </c>
      <c r="C3079" s="9">
        <v>77922969227015</v>
      </c>
      <c r="D3079" s="10" t="s">
        <v>4914</v>
      </c>
      <c r="E3079" s="9" t="s">
        <v>71</v>
      </c>
      <c r="F3079" s="8" t="s">
        <v>4847</v>
      </c>
      <c r="G3079" s="11">
        <v>44498.6547106481</v>
      </c>
      <c r="H3079" s="13" t="s">
        <v>27</v>
      </c>
      <c r="I3079" s="8" t="s">
        <v>73</v>
      </c>
      <c r="J3079" s="13" t="s">
        <v>30</v>
      </c>
    </row>
    <row r="3080" spans="1:10">
      <c r="A3080" s="8">
        <v>4475</v>
      </c>
      <c r="B3080" s="9">
        <v>77412657641844</v>
      </c>
      <c r="C3080" s="9">
        <v>77412657641844</v>
      </c>
      <c r="D3080" s="10" t="s">
        <v>4915</v>
      </c>
      <c r="E3080" s="9" t="s">
        <v>71</v>
      </c>
      <c r="F3080" s="8" t="s">
        <v>4916</v>
      </c>
      <c r="G3080" s="11">
        <v>44496.8373842593</v>
      </c>
      <c r="H3080" s="13" t="s">
        <v>27</v>
      </c>
      <c r="I3080" s="8" t="s">
        <v>73</v>
      </c>
      <c r="J3080" s="13" t="s">
        <v>32</v>
      </c>
    </row>
    <row r="3081" spans="1:10">
      <c r="A3081" s="8">
        <v>4476</v>
      </c>
      <c r="B3081" s="9">
        <v>77212666070256</v>
      </c>
      <c r="C3081" s="9">
        <v>77212666070256</v>
      </c>
      <c r="D3081" s="10" t="s">
        <v>4917</v>
      </c>
      <c r="E3081" s="9" t="s">
        <v>71</v>
      </c>
      <c r="F3081" s="8" t="s">
        <v>4918</v>
      </c>
      <c r="G3081" s="11">
        <v>44502.615625</v>
      </c>
      <c r="H3081" s="13" t="s">
        <v>27</v>
      </c>
      <c r="I3081" s="8" t="s">
        <v>73</v>
      </c>
      <c r="J3081" s="13" t="s">
        <v>19</v>
      </c>
    </row>
    <row r="3082" spans="1:10">
      <c r="A3082" s="8">
        <v>4477</v>
      </c>
      <c r="B3082" s="9">
        <v>77922969712970</v>
      </c>
      <c r="C3082" s="9">
        <v>77922969712970</v>
      </c>
      <c r="D3082" s="10" t="s">
        <v>4919</v>
      </c>
      <c r="E3082" s="9" t="s">
        <v>71</v>
      </c>
      <c r="F3082" s="8" t="s">
        <v>4920</v>
      </c>
      <c r="G3082" s="11">
        <v>44498.8108333333</v>
      </c>
      <c r="H3082" s="13" t="s">
        <v>27</v>
      </c>
      <c r="I3082" s="8" t="s">
        <v>73</v>
      </c>
      <c r="J3082" s="13" t="s">
        <v>30</v>
      </c>
    </row>
    <row r="3083" spans="1:10">
      <c r="A3083" s="8">
        <v>4478</v>
      </c>
      <c r="B3083" s="9">
        <v>77722967705639</v>
      </c>
      <c r="C3083" s="9">
        <v>77722967705639</v>
      </c>
      <c r="D3083" s="10" t="s">
        <v>4921</v>
      </c>
      <c r="E3083" s="9" t="s">
        <v>71</v>
      </c>
      <c r="F3083" s="8" t="s">
        <v>3922</v>
      </c>
      <c r="G3083" s="11">
        <v>44497.699537037</v>
      </c>
      <c r="H3083" s="13" t="s">
        <v>27</v>
      </c>
      <c r="I3083" s="8" t="s">
        <v>73</v>
      </c>
      <c r="J3083" s="13" t="s">
        <v>34</v>
      </c>
    </row>
    <row r="3084" spans="1:10">
      <c r="A3084" s="8">
        <v>4479</v>
      </c>
      <c r="B3084" s="9">
        <v>77722969290575</v>
      </c>
      <c r="C3084" s="9">
        <v>77722969290575</v>
      </c>
      <c r="D3084" s="10" t="s">
        <v>4922</v>
      </c>
      <c r="E3084" s="9" t="s">
        <v>71</v>
      </c>
      <c r="F3084" s="8" t="s">
        <v>4894</v>
      </c>
      <c r="G3084" s="11">
        <v>44498.6321296296</v>
      </c>
      <c r="H3084" s="13" t="s">
        <v>27</v>
      </c>
      <c r="I3084" s="8" t="s">
        <v>73</v>
      </c>
      <c r="J3084" s="13" t="s">
        <v>19</v>
      </c>
    </row>
    <row r="3085" spans="1:10">
      <c r="A3085" s="8">
        <v>4480</v>
      </c>
      <c r="B3085" s="9">
        <v>77312624626544</v>
      </c>
      <c r="C3085" s="9">
        <v>77312624626544</v>
      </c>
      <c r="D3085" s="10" t="s">
        <v>4923</v>
      </c>
      <c r="E3085" s="9" t="s">
        <v>71</v>
      </c>
      <c r="F3085" s="8" t="s">
        <v>4924</v>
      </c>
      <c r="G3085" s="11">
        <v>44497.4440740741</v>
      </c>
      <c r="H3085" s="13" t="s">
        <v>27</v>
      </c>
      <c r="I3085" s="8" t="s">
        <v>73</v>
      </c>
      <c r="J3085" s="13" t="s">
        <v>34</v>
      </c>
    </row>
    <row r="3086" spans="1:10">
      <c r="A3086" s="8">
        <v>4481</v>
      </c>
      <c r="B3086" s="9">
        <v>77822969225861</v>
      </c>
      <c r="C3086" s="9">
        <v>77822969225861</v>
      </c>
      <c r="D3086" s="10" t="s">
        <v>4925</v>
      </c>
      <c r="E3086" s="9" t="s">
        <v>71</v>
      </c>
      <c r="F3086" s="8" t="s">
        <v>4892</v>
      </c>
      <c r="G3086" s="11">
        <v>44498.5984259259</v>
      </c>
      <c r="H3086" s="13" t="s">
        <v>27</v>
      </c>
      <c r="I3086" s="8" t="s">
        <v>73</v>
      </c>
      <c r="J3086" s="13" t="s">
        <v>19</v>
      </c>
    </row>
    <row r="3087" spans="1:10">
      <c r="A3087" s="8">
        <v>4482</v>
      </c>
      <c r="B3087" s="9">
        <v>77512658819376</v>
      </c>
      <c r="C3087" s="9">
        <v>77512658819376</v>
      </c>
      <c r="D3087" s="10" t="s">
        <v>4926</v>
      </c>
      <c r="E3087" s="9" t="s">
        <v>71</v>
      </c>
      <c r="F3087" s="8" t="s">
        <v>4858</v>
      </c>
      <c r="G3087" s="11">
        <v>44498.5239236111</v>
      </c>
      <c r="H3087" s="13" t="s">
        <v>27</v>
      </c>
      <c r="I3087" s="8" t="s">
        <v>73</v>
      </c>
      <c r="J3087" s="13" t="s">
        <v>18</v>
      </c>
    </row>
    <row r="3088" spans="1:10">
      <c r="A3088" s="8">
        <v>4485</v>
      </c>
      <c r="B3088" s="9">
        <v>77312659868855</v>
      </c>
      <c r="C3088" s="9">
        <v>77312659868855</v>
      </c>
      <c r="D3088" s="10" t="s">
        <v>4927</v>
      </c>
      <c r="E3088" s="9" t="s">
        <v>71</v>
      </c>
      <c r="F3088" s="8" t="s">
        <v>4928</v>
      </c>
      <c r="G3088" s="11">
        <v>44498.7443055556</v>
      </c>
      <c r="H3088" s="13" t="s">
        <v>27</v>
      </c>
      <c r="I3088" s="8" t="s">
        <v>73</v>
      </c>
      <c r="J3088" s="13" t="s">
        <v>19</v>
      </c>
    </row>
    <row r="3089" spans="1:10">
      <c r="A3089" s="8">
        <v>4487</v>
      </c>
      <c r="B3089" s="9">
        <v>77022971812665</v>
      </c>
      <c r="C3089" s="9">
        <v>77022971812665</v>
      </c>
      <c r="D3089" s="10" t="s">
        <v>4929</v>
      </c>
      <c r="E3089" s="9" t="s">
        <v>71</v>
      </c>
      <c r="F3089" s="8" t="s">
        <v>4930</v>
      </c>
      <c r="G3089" s="11">
        <v>44499.9672453704</v>
      </c>
      <c r="H3089" s="13" t="s">
        <v>27</v>
      </c>
      <c r="I3089" s="8" t="s">
        <v>73</v>
      </c>
      <c r="J3089" s="13" t="s">
        <v>18</v>
      </c>
    </row>
    <row r="3090" spans="1:10">
      <c r="A3090" s="8">
        <v>4488</v>
      </c>
      <c r="B3090" s="9">
        <v>77212066895996</v>
      </c>
      <c r="C3090" s="9">
        <v>77212066895996</v>
      </c>
      <c r="D3090" s="10" t="s">
        <v>4931</v>
      </c>
      <c r="E3090" s="9" t="s">
        <v>71</v>
      </c>
      <c r="F3090" s="8" t="s">
        <v>4932</v>
      </c>
      <c r="G3090" s="11">
        <v>44074.7661226852</v>
      </c>
      <c r="H3090" s="13" t="s">
        <v>27</v>
      </c>
      <c r="I3090" s="8" t="s">
        <v>73</v>
      </c>
      <c r="J3090" s="13" t="s">
        <v>19</v>
      </c>
    </row>
    <row r="3091" spans="1:10">
      <c r="A3091" s="8">
        <v>4489</v>
      </c>
      <c r="B3091" s="9">
        <v>77212066895981</v>
      </c>
      <c r="C3091" s="9">
        <v>77212066895981</v>
      </c>
      <c r="D3091" s="10" t="s">
        <v>4933</v>
      </c>
      <c r="E3091" s="9" t="s">
        <v>71</v>
      </c>
      <c r="F3091" s="8" t="s">
        <v>4934</v>
      </c>
      <c r="G3091" s="11">
        <v>44074.7692476852</v>
      </c>
      <c r="H3091" s="13" t="s">
        <v>27</v>
      </c>
      <c r="I3091" s="8" t="s">
        <v>73</v>
      </c>
      <c r="J3091" s="13" t="s">
        <v>34</v>
      </c>
    </row>
    <row r="3092" spans="1:10">
      <c r="A3092" s="8">
        <v>4490</v>
      </c>
      <c r="B3092" s="9">
        <v>77512900689731</v>
      </c>
      <c r="C3092" s="9">
        <v>77512900689731</v>
      </c>
      <c r="D3092" s="10" t="s">
        <v>4935</v>
      </c>
      <c r="E3092" s="9" t="s">
        <v>71</v>
      </c>
      <c r="F3092" s="8" t="s">
        <v>3093</v>
      </c>
      <c r="G3092" s="11">
        <v>44680.7484027778</v>
      </c>
      <c r="H3092" s="13" t="s">
        <v>27</v>
      </c>
      <c r="I3092" s="8" t="s">
        <v>73</v>
      </c>
      <c r="J3092" s="13" t="s">
        <v>19</v>
      </c>
    </row>
    <row r="3093" spans="1:10">
      <c r="A3093" s="8">
        <v>4491</v>
      </c>
      <c r="B3093" s="9">
        <v>77512900689737</v>
      </c>
      <c r="C3093" s="9">
        <v>77512900689737</v>
      </c>
      <c r="D3093" s="10" t="s">
        <v>4936</v>
      </c>
      <c r="E3093" s="9" t="s">
        <v>71</v>
      </c>
      <c r="F3093" s="8" t="s">
        <v>3093</v>
      </c>
      <c r="G3093" s="11">
        <v>44680.7483680556</v>
      </c>
      <c r="H3093" s="13" t="s">
        <v>27</v>
      </c>
      <c r="I3093" s="8" t="s">
        <v>73</v>
      </c>
      <c r="J3093" s="13" t="s">
        <v>19</v>
      </c>
    </row>
    <row r="3094" spans="1:10">
      <c r="A3094" s="8">
        <v>4492</v>
      </c>
      <c r="B3094" s="9">
        <v>77212066895990</v>
      </c>
      <c r="C3094" s="9">
        <v>77212066895990</v>
      </c>
      <c r="D3094" s="10" t="s">
        <v>4937</v>
      </c>
      <c r="E3094" s="9" t="s">
        <v>71</v>
      </c>
      <c r="F3094" s="8" t="s">
        <v>4934</v>
      </c>
      <c r="G3094" s="11">
        <v>44074.7687268518</v>
      </c>
      <c r="H3094" s="13" t="s">
        <v>27</v>
      </c>
      <c r="I3094" s="8" t="s">
        <v>73</v>
      </c>
      <c r="J3094" s="13" t="s">
        <v>19</v>
      </c>
    </row>
    <row r="3095" spans="1:10">
      <c r="A3095" s="8">
        <v>4493</v>
      </c>
      <c r="B3095" s="9">
        <v>78023247383362</v>
      </c>
      <c r="C3095" s="9">
        <v>78023247383362</v>
      </c>
      <c r="D3095" s="10" t="s">
        <v>4938</v>
      </c>
      <c r="E3095" s="9" t="s">
        <v>71</v>
      </c>
      <c r="F3095" s="8" t="s">
        <v>4939</v>
      </c>
      <c r="G3095" s="11">
        <v>44681.4465162037</v>
      </c>
      <c r="H3095" s="13" t="s">
        <v>27</v>
      </c>
      <c r="I3095" s="8" t="s">
        <v>73</v>
      </c>
      <c r="J3095" s="13" t="s">
        <v>34</v>
      </c>
    </row>
    <row r="3096" spans="1:10">
      <c r="A3096" s="8">
        <v>4494</v>
      </c>
      <c r="B3096" s="9">
        <v>77212066895986</v>
      </c>
      <c r="C3096" s="9">
        <v>77212066895986</v>
      </c>
      <c r="D3096" s="10" t="s">
        <v>4940</v>
      </c>
      <c r="E3096" s="9" t="s">
        <v>71</v>
      </c>
      <c r="F3096" s="8" t="s">
        <v>4934</v>
      </c>
      <c r="G3096" s="11">
        <v>44074.7688541667</v>
      </c>
      <c r="H3096" s="13" t="s">
        <v>27</v>
      </c>
      <c r="I3096" s="8" t="s">
        <v>73</v>
      </c>
      <c r="J3096" s="13" t="s">
        <v>19</v>
      </c>
    </row>
    <row r="3097" spans="1:10">
      <c r="A3097" s="8">
        <v>4495</v>
      </c>
      <c r="B3097" s="9">
        <v>77512900689723</v>
      </c>
      <c r="C3097" s="9">
        <v>77512900689723</v>
      </c>
      <c r="D3097" s="10" t="s">
        <v>4941</v>
      </c>
      <c r="E3097" s="9" t="s">
        <v>71</v>
      </c>
      <c r="F3097" s="8" t="s">
        <v>4942</v>
      </c>
      <c r="G3097" s="11">
        <v>44680.7217476852</v>
      </c>
      <c r="H3097" s="13" t="s">
        <v>27</v>
      </c>
      <c r="I3097" s="8" t="s">
        <v>73</v>
      </c>
      <c r="J3097" s="13" t="s">
        <v>19</v>
      </c>
    </row>
    <row r="3098" spans="1:10">
      <c r="A3098" s="8">
        <v>4496</v>
      </c>
      <c r="B3098" s="9">
        <v>77512900689735</v>
      </c>
      <c r="C3098" s="9">
        <v>77512900689735</v>
      </c>
      <c r="D3098" s="10" t="s">
        <v>4943</v>
      </c>
      <c r="E3098" s="9" t="s">
        <v>71</v>
      </c>
      <c r="F3098" s="8" t="s">
        <v>3093</v>
      </c>
      <c r="G3098" s="11">
        <v>44680.7521180556</v>
      </c>
      <c r="H3098" s="13" t="s">
        <v>27</v>
      </c>
      <c r="I3098" s="8" t="s">
        <v>73</v>
      </c>
      <c r="J3098" s="13" t="s">
        <v>19</v>
      </c>
    </row>
    <row r="3099" spans="1:10">
      <c r="A3099" s="8">
        <v>4497</v>
      </c>
      <c r="B3099" s="9">
        <v>77512900689746</v>
      </c>
      <c r="C3099" s="9">
        <v>77512900689746</v>
      </c>
      <c r="D3099" s="10" t="s">
        <v>4944</v>
      </c>
      <c r="E3099" s="9" t="s">
        <v>71</v>
      </c>
      <c r="F3099" s="8" t="s">
        <v>3084</v>
      </c>
      <c r="G3099" s="11">
        <v>44680.8225925926</v>
      </c>
      <c r="H3099" s="13" t="s">
        <v>27</v>
      </c>
      <c r="I3099" s="8" t="s">
        <v>73</v>
      </c>
      <c r="J3099" s="13" t="s">
        <v>19</v>
      </c>
    </row>
    <row r="3100" spans="1:10">
      <c r="A3100" s="8">
        <v>4498</v>
      </c>
      <c r="B3100" s="9">
        <v>77212066895983</v>
      </c>
      <c r="C3100" s="9">
        <v>77212066895983</v>
      </c>
      <c r="D3100" s="10" t="s">
        <v>4945</v>
      </c>
      <c r="E3100" s="9" t="s">
        <v>71</v>
      </c>
      <c r="F3100" s="8" t="s">
        <v>4946</v>
      </c>
      <c r="G3100" s="11">
        <v>44074.7063425926</v>
      </c>
      <c r="H3100" s="13" t="s">
        <v>27</v>
      </c>
      <c r="I3100" s="8" t="s">
        <v>73</v>
      </c>
      <c r="J3100" s="13" t="s">
        <v>34</v>
      </c>
    </row>
    <row r="3101" spans="1:10">
      <c r="A3101" s="8">
        <v>4499</v>
      </c>
      <c r="B3101" s="9">
        <v>77512069803048</v>
      </c>
      <c r="C3101" s="9">
        <v>77512069803048</v>
      </c>
      <c r="D3101" s="10" t="s">
        <v>4947</v>
      </c>
      <c r="E3101" s="9" t="s">
        <v>71</v>
      </c>
      <c r="F3101" s="8" t="s">
        <v>4948</v>
      </c>
      <c r="G3101" s="11">
        <v>44074.787662037</v>
      </c>
      <c r="H3101" s="13" t="s">
        <v>27</v>
      </c>
      <c r="I3101" s="8" t="s">
        <v>73</v>
      </c>
      <c r="J3101" s="13" t="s">
        <v>19</v>
      </c>
    </row>
    <row r="3102" spans="1:10">
      <c r="A3102" s="8">
        <v>4500</v>
      </c>
      <c r="B3102" s="9">
        <v>77512069759167</v>
      </c>
      <c r="C3102" s="9">
        <v>77512069759167</v>
      </c>
      <c r="D3102" s="10" t="s">
        <v>4949</v>
      </c>
      <c r="E3102" s="9" t="s">
        <v>71</v>
      </c>
      <c r="F3102" s="8" t="s">
        <v>4950</v>
      </c>
      <c r="G3102" s="11">
        <v>44074.7709722222</v>
      </c>
      <c r="H3102" s="13" t="s">
        <v>27</v>
      </c>
      <c r="I3102" s="8" t="s">
        <v>73</v>
      </c>
      <c r="J3102" s="13" t="s">
        <v>19</v>
      </c>
    </row>
    <row r="3103" spans="1:10">
      <c r="A3103" s="8">
        <v>4501</v>
      </c>
      <c r="B3103" s="9">
        <v>77822257864062</v>
      </c>
      <c r="C3103" s="9">
        <v>77822257864062</v>
      </c>
      <c r="D3103" s="10" t="s">
        <v>4951</v>
      </c>
      <c r="E3103" s="9" t="s">
        <v>71</v>
      </c>
      <c r="F3103" s="8" t="s">
        <v>4952</v>
      </c>
      <c r="G3103" s="11">
        <v>44071.7313773148</v>
      </c>
      <c r="H3103" s="13" t="s">
        <v>27</v>
      </c>
      <c r="I3103" s="8" t="s">
        <v>73</v>
      </c>
      <c r="J3103" s="13" t="s">
        <v>19</v>
      </c>
    </row>
    <row r="3104" spans="1:10">
      <c r="A3104" s="8">
        <v>4502</v>
      </c>
      <c r="B3104" s="9">
        <v>77512900689733</v>
      </c>
      <c r="C3104" s="9">
        <v>77512900689733</v>
      </c>
      <c r="D3104" s="10" t="s">
        <v>4953</v>
      </c>
      <c r="E3104" s="9" t="s">
        <v>71</v>
      </c>
      <c r="F3104" s="8" t="s">
        <v>3093</v>
      </c>
      <c r="G3104" s="11">
        <v>44680.7490625</v>
      </c>
      <c r="H3104" s="13" t="s">
        <v>27</v>
      </c>
      <c r="I3104" s="8" t="s">
        <v>73</v>
      </c>
      <c r="J3104" s="13" t="s">
        <v>19</v>
      </c>
    </row>
    <row r="3105" spans="1:10">
      <c r="A3105" s="8">
        <v>4503</v>
      </c>
      <c r="B3105" s="9">
        <v>77023246932724</v>
      </c>
      <c r="C3105" s="9">
        <v>77023246932724</v>
      </c>
      <c r="D3105" s="10" t="s">
        <v>4954</v>
      </c>
      <c r="E3105" s="9" t="s">
        <v>71</v>
      </c>
      <c r="F3105" s="8" t="s">
        <v>4955</v>
      </c>
      <c r="G3105" s="11">
        <v>44680.7613078704</v>
      </c>
      <c r="H3105" s="13" t="s">
        <v>27</v>
      </c>
      <c r="I3105" s="8" t="s">
        <v>73</v>
      </c>
      <c r="J3105" s="13" t="s">
        <v>34</v>
      </c>
    </row>
    <row r="3106" spans="1:10">
      <c r="A3106" s="8">
        <v>4504</v>
      </c>
      <c r="B3106" s="9">
        <v>77822224959361</v>
      </c>
      <c r="C3106" s="9">
        <v>77822224959361</v>
      </c>
      <c r="D3106" s="10" t="s">
        <v>4956</v>
      </c>
      <c r="E3106" s="9" t="s">
        <v>71</v>
      </c>
      <c r="F3106" s="8" t="s">
        <v>4957</v>
      </c>
      <c r="G3106" s="11">
        <v>44074.68375</v>
      </c>
      <c r="H3106" s="13" t="s">
        <v>27</v>
      </c>
      <c r="I3106" s="8" t="s">
        <v>73</v>
      </c>
      <c r="J3106" s="13" t="s">
        <v>19</v>
      </c>
    </row>
    <row r="3107" spans="1:10">
      <c r="A3107" s="8">
        <v>4505</v>
      </c>
      <c r="B3107" s="9">
        <v>77023238790169</v>
      </c>
      <c r="C3107" s="9">
        <v>77023238790169</v>
      </c>
      <c r="D3107" s="10" t="s">
        <v>4958</v>
      </c>
      <c r="E3107" s="9" t="s">
        <v>71</v>
      </c>
      <c r="F3107" s="8" t="s">
        <v>4959</v>
      </c>
      <c r="G3107" s="11">
        <v>44680.9844907407</v>
      </c>
      <c r="H3107" s="13" t="s">
        <v>27</v>
      </c>
      <c r="I3107" s="8" t="s">
        <v>73</v>
      </c>
      <c r="J3107" s="13" t="s">
        <v>30</v>
      </c>
    </row>
    <row r="3108" spans="1:10">
      <c r="A3108" s="8">
        <v>4506</v>
      </c>
      <c r="B3108" s="9">
        <v>77512900689729</v>
      </c>
      <c r="C3108" s="9">
        <v>77512900689729</v>
      </c>
      <c r="D3108" s="10" t="s">
        <v>4960</v>
      </c>
      <c r="E3108" s="9" t="s">
        <v>71</v>
      </c>
      <c r="F3108" s="8" t="s">
        <v>3093</v>
      </c>
      <c r="G3108" s="11">
        <v>44680.7485648148</v>
      </c>
      <c r="H3108" s="13" t="s">
        <v>27</v>
      </c>
      <c r="I3108" s="8" t="s">
        <v>73</v>
      </c>
      <c r="J3108" s="13" t="s">
        <v>19</v>
      </c>
    </row>
    <row r="3109" spans="1:10">
      <c r="A3109" s="8">
        <v>4507</v>
      </c>
      <c r="B3109" s="9">
        <v>77512900689740</v>
      </c>
      <c r="C3109" s="9">
        <v>77512900689740</v>
      </c>
      <c r="D3109" s="10" t="s">
        <v>4961</v>
      </c>
      <c r="E3109" s="9" t="s">
        <v>71</v>
      </c>
      <c r="F3109" s="8" t="s">
        <v>3093</v>
      </c>
      <c r="G3109" s="11">
        <v>44680.74875</v>
      </c>
      <c r="H3109" s="13" t="s">
        <v>27</v>
      </c>
      <c r="I3109" s="8" t="s">
        <v>73</v>
      </c>
      <c r="J3109" s="13" t="s">
        <v>19</v>
      </c>
    </row>
    <row r="3110" spans="1:10">
      <c r="A3110" s="8">
        <v>4508</v>
      </c>
      <c r="B3110" s="9">
        <v>77512896063469</v>
      </c>
      <c r="C3110" s="9">
        <v>77512896063469</v>
      </c>
      <c r="D3110" s="10" t="s">
        <v>4962</v>
      </c>
      <c r="E3110" s="9" t="s">
        <v>71</v>
      </c>
      <c r="F3110" s="8" t="s">
        <v>4963</v>
      </c>
      <c r="G3110" s="11">
        <v>44680.643275463</v>
      </c>
      <c r="H3110" s="13" t="s">
        <v>27</v>
      </c>
      <c r="I3110" s="8" t="s">
        <v>73</v>
      </c>
      <c r="J3110" s="13" t="s">
        <v>34</v>
      </c>
    </row>
    <row r="3111" spans="1:10">
      <c r="A3111" s="8">
        <v>4509</v>
      </c>
      <c r="B3111" s="9">
        <v>77512900689730</v>
      </c>
      <c r="C3111" s="9">
        <v>77512900689730</v>
      </c>
      <c r="D3111" s="10" t="s">
        <v>4964</v>
      </c>
      <c r="E3111" s="9" t="s">
        <v>71</v>
      </c>
      <c r="F3111" s="8" t="s">
        <v>3093</v>
      </c>
      <c r="G3111" s="11">
        <v>44680.7485069444</v>
      </c>
      <c r="H3111" s="13" t="s">
        <v>27</v>
      </c>
      <c r="I3111" s="8" t="s">
        <v>73</v>
      </c>
      <c r="J3111" s="13" t="s">
        <v>19</v>
      </c>
    </row>
    <row r="3112" spans="1:10">
      <c r="A3112" s="8">
        <v>4510</v>
      </c>
      <c r="B3112" s="9">
        <v>77512900689728</v>
      </c>
      <c r="C3112" s="9">
        <v>77512900689728</v>
      </c>
      <c r="D3112" s="10" t="s">
        <v>4965</v>
      </c>
      <c r="E3112" s="9" t="s">
        <v>71</v>
      </c>
      <c r="F3112" s="8" t="s">
        <v>3093</v>
      </c>
      <c r="G3112" s="11">
        <v>44680.7486226852</v>
      </c>
      <c r="H3112" s="13" t="s">
        <v>27</v>
      </c>
      <c r="I3112" s="8" t="s">
        <v>73</v>
      </c>
      <c r="J3112" s="13" t="s">
        <v>19</v>
      </c>
    </row>
    <row r="3113" spans="1:10">
      <c r="A3113" s="8">
        <v>4512</v>
      </c>
      <c r="B3113" s="9">
        <v>77512059865573</v>
      </c>
      <c r="C3113" s="9">
        <v>77512059865573</v>
      </c>
      <c r="D3113" s="10" t="s">
        <v>4966</v>
      </c>
      <c r="E3113" s="9" t="s">
        <v>71</v>
      </c>
      <c r="F3113" s="8" t="s">
        <v>4967</v>
      </c>
      <c r="G3113" s="11">
        <v>44070.4579166667</v>
      </c>
      <c r="H3113" s="13" t="s">
        <v>27</v>
      </c>
      <c r="I3113" s="8" t="s">
        <v>73</v>
      </c>
      <c r="J3113" s="13" t="s">
        <v>19</v>
      </c>
    </row>
    <row r="3114" spans="1:10">
      <c r="A3114" s="8">
        <v>4513</v>
      </c>
      <c r="B3114" s="9">
        <v>77512900132857</v>
      </c>
      <c r="C3114" s="9">
        <v>77512900132857</v>
      </c>
      <c r="D3114" s="10" t="s">
        <v>4968</v>
      </c>
      <c r="E3114" s="9" t="s">
        <v>71</v>
      </c>
      <c r="F3114" s="8" t="s">
        <v>4969</v>
      </c>
      <c r="G3114" s="11">
        <v>44679.4980555556</v>
      </c>
      <c r="H3114" s="13" t="s">
        <v>27</v>
      </c>
      <c r="I3114" s="8" t="s">
        <v>73</v>
      </c>
      <c r="J3114" s="13" t="s">
        <v>19</v>
      </c>
    </row>
    <row r="3115" spans="1:10">
      <c r="A3115" s="8">
        <v>4514</v>
      </c>
      <c r="B3115" s="9">
        <v>77512069728836</v>
      </c>
      <c r="C3115" s="9">
        <v>77512069728836</v>
      </c>
      <c r="D3115" s="10" t="s">
        <v>4970</v>
      </c>
      <c r="E3115" s="9" t="s">
        <v>71</v>
      </c>
      <c r="F3115" s="8" t="s">
        <v>4950</v>
      </c>
      <c r="G3115" s="11">
        <v>44074.7707638889</v>
      </c>
      <c r="H3115" s="13" t="s">
        <v>27</v>
      </c>
      <c r="I3115" s="8" t="s">
        <v>73</v>
      </c>
      <c r="J3115" s="13" t="s">
        <v>19</v>
      </c>
    </row>
    <row r="3116" spans="1:10">
      <c r="A3116" s="8">
        <v>4515</v>
      </c>
      <c r="B3116" s="9">
        <v>77412063878428</v>
      </c>
      <c r="C3116" s="9">
        <v>77412063878428</v>
      </c>
      <c r="D3116" s="10" t="s">
        <v>4971</v>
      </c>
      <c r="E3116" s="9" t="s">
        <v>71</v>
      </c>
      <c r="F3116" s="8" t="s">
        <v>4972</v>
      </c>
      <c r="G3116" s="11">
        <v>44074.3857523148</v>
      </c>
      <c r="H3116" s="13" t="s">
        <v>27</v>
      </c>
      <c r="I3116" s="8" t="s">
        <v>73</v>
      </c>
      <c r="J3116" s="13" t="s">
        <v>33</v>
      </c>
    </row>
    <row r="3117" spans="1:10">
      <c r="A3117" s="8">
        <v>4516</v>
      </c>
      <c r="B3117" s="9">
        <v>77822224959396</v>
      </c>
      <c r="C3117" s="9">
        <v>77822224959396</v>
      </c>
      <c r="D3117" s="10" t="s">
        <v>4973</v>
      </c>
      <c r="E3117" s="9" t="s">
        <v>71</v>
      </c>
      <c r="F3117" s="8" t="s">
        <v>4974</v>
      </c>
      <c r="G3117" s="11">
        <v>44074.6830555556</v>
      </c>
      <c r="H3117" s="13" t="s">
        <v>27</v>
      </c>
      <c r="I3117" s="8" t="s">
        <v>73</v>
      </c>
      <c r="J3117" s="13" t="s">
        <v>19</v>
      </c>
    </row>
    <row r="3118" spans="1:10">
      <c r="A3118" s="8">
        <v>4517</v>
      </c>
      <c r="B3118" s="9">
        <v>77212066895971</v>
      </c>
      <c r="C3118" s="9">
        <v>77212066895971</v>
      </c>
      <c r="D3118" s="10" t="s">
        <v>4975</v>
      </c>
      <c r="E3118" s="9" t="s">
        <v>71</v>
      </c>
      <c r="F3118" s="8" t="s">
        <v>4934</v>
      </c>
      <c r="G3118" s="11">
        <v>44074.7695486111</v>
      </c>
      <c r="H3118" s="13" t="s">
        <v>27</v>
      </c>
      <c r="I3118" s="8" t="s">
        <v>73</v>
      </c>
      <c r="J3118" s="13" t="s">
        <v>19</v>
      </c>
    </row>
    <row r="3119" spans="1:10">
      <c r="A3119" s="8">
        <v>4518</v>
      </c>
      <c r="B3119" s="9">
        <v>77512069759158</v>
      </c>
      <c r="C3119" s="9">
        <v>77512069759158</v>
      </c>
      <c r="D3119" s="10" t="s">
        <v>4976</v>
      </c>
      <c r="E3119" s="9" t="s">
        <v>71</v>
      </c>
      <c r="F3119" s="8" t="s">
        <v>4950</v>
      </c>
      <c r="G3119" s="11">
        <v>44074.7703125</v>
      </c>
      <c r="H3119" s="13" t="s">
        <v>27</v>
      </c>
      <c r="I3119" s="8" t="s">
        <v>73</v>
      </c>
      <c r="J3119" s="13" t="s">
        <v>19</v>
      </c>
    </row>
    <row r="3120" spans="1:10">
      <c r="A3120" s="8">
        <v>4519</v>
      </c>
      <c r="B3120" s="9">
        <v>77512069759162</v>
      </c>
      <c r="C3120" s="9">
        <v>77512069759162</v>
      </c>
      <c r="D3120" s="10" t="s">
        <v>4977</v>
      </c>
      <c r="E3120" s="9" t="s">
        <v>71</v>
      </c>
      <c r="F3120" s="8" t="s">
        <v>4950</v>
      </c>
      <c r="G3120" s="11">
        <v>44074.7713194444</v>
      </c>
      <c r="H3120" s="13" t="s">
        <v>27</v>
      </c>
      <c r="I3120" s="8" t="s">
        <v>73</v>
      </c>
      <c r="J3120" s="13" t="s">
        <v>19</v>
      </c>
    </row>
    <row r="3121" spans="1:10">
      <c r="A3121" s="8">
        <v>4520</v>
      </c>
      <c r="B3121" s="9">
        <v>77512896063498</v>
      </c>
      <c r="C3121" s="9">
        <v>77512896063498</v>
      </c>
      <c r="D3121" s="10" t="s">
        <v>4978</v>
      </c>
      <c r="E3121" s="9" t="s">
        <v>71</v>
      </c>
      <c r="F3121" s="8" t="s">
        <v>3194</v>
      </c>
      <c r="G3121" s="11">
        <v>44677.7634490741</v>
      </c>
      <c r="H3121" s="13" t="s">
        <v>27</v>
      </c>
      <c r="I3121" s="8" t="s">
        <v>73</v>
      </c>
      <c r="J3121" s="13" t="s">
        <v>19</v>
      </c>
    </row>
    <row r="3122" spans="1:10">
      <c r="A3122" s="8">
        <v>4521</v>
      </c>
      <c r="B3122" s="9">
        <v>77923238894167</v>
      </c>
      <c r="C3122" s="9">
        <v>77923238894167</v>
      </c>
      <c r="D3122" s="10" t="s">
        <v>4979</v>
      </c>
      <c r="E3122" s="9" t="s">
        <v>71</v>
      </c>
      <c r="F3122" s="8" t="s">
        <v>4980</v>
      </c>
      <c r="G3122" s="11">
        <v>44677.6270717593</v>
      </c>
      <c r="H3122" s="13" t="s">
        <v>27</v>
      </c>
      <c r="I3122" s="8" t="s">
        <v>73</v>
      </c>
      <c r="J3122" s="13" t="s">
        <v>31</v>
      </c>
    </row>
    <row r="3123" spans="1:10">
      <c r="A3123" s="8">
        <v>4523</v>
      </c>
      <c r="B3123" s="9">
        <v>77923238038951</v>
      </c>
      <c r="C3123" s="9">
        <v>77923238038951</v>
      </c>
      <c r="D3123" s="10" t="s">
        <v>4981</v>
      </c>
      <c r="E3123" s="9" t="s">
        <v>71</v>
      </c>
      <c r="F3123" s="8" t="s">
        <v>4982</v>
      </c>
      <c r="G3123" s="11">
        <v>44675.4175</v>
      </c>
      <c r="H3123" s="13" t="s">
        <v>27</v>
      </c>
      <c r="I3123" s="8" t="s">
        <v>73</v>
      </c>
      <c r="J3123" s="13" t="s">
        <v>30</v>
      </c>
    </row>
    <row r="3124" spans="1:10">
      <c r="A3124" s="8">
        <v>4524</v>
      </c>
      <c r="B3124" s="9">
        <v>77822224959398</v>
      </c>
      <c r="C3124" s="9">
        <v>77822224959398</v>
      </c>
      <c r="D3124" s="10" t="s">
        <v>4983</v>
      </c>
      <c r="E3124" s="9" t="s">
        <v>71</v>
      </c>
      <c r="F3124" s="8" t="s">
        <v>4974</v>
      </c>
      <c r="G3124" s="11">
        <v>44074.6834606481</v>
      </c>
      <c r="H3124" s="13" t="s">
        <v>27</v>
      </c>
      <c r="I3124" s="8" t="s">
        <v>73</v>
      </c>
      <c r="J3124" s="13" t="s">
        <v>19</v>
      </c>
    </row>
    <row r="3125" spans="1:10">
      <c r="A3125" s="8">
        <v>4525</v>
      </c>
      <c r="B3125" s="9">
        <v>77512069803014</v>
      </c>
      <c r="C3125" s="9">
        <v>77512069803014</v>
      </c>
      <c r="D3125" s="10" t="s">
        <v>4984</v>
      </c>
      <c r="E3125" s="9" t="s">
        <v>71</v>
      </c>
      <c r="F3125" s="8" t="s">
        <v>4985</v>
      </c>
      <c r="G3125" s="11">
        <v>44074.7825231481</v>
      </c>
      <c r="H3125" s="13" t="s">
        <v>27</v>
      </c>
      <c r="I3125" s="8" t="s">
        <v>73</v>
      </c>
      <c r="J3125" s="13" t="s">
        <v>19</v>
      </c>
    </row>
    <row r="3126" spans="1:10">
      <c r="A3126" s="8">
        <v>4526</v>
      </c>
      <c r="B3126" s="9">
        <v>77512069803039</v>
      </c>
      <c r="C3126" s="9">
        <v>77512069803039</v>
      </c>
      <c r="D3126" s="10" t="s">
        <v>4986</v>
      </c>
      <c r="E3126" s="9" t="s">
        <v>71</v>
      </c>
      <c r="F3126" s="8" t="s">
        <v>4987</v>
      </c>
      <c r="G3126" s="11">
        <v>44074.7840740741</v>
      </c>
      <c r="H3126" s="13" t="s">
        <v>27</v>
      </c>
      <c r="I3126" s="8" t="s">
        <v>73</v>
      </c>
      <c r="J3126" s="13" t="s">
        <v>19</v>
      </c>
    </row>
    <row r="3127" spans="1:10">
      <c r="A3127" s="8">
        <v>4527</v>
      </c>
      <c r="B3127" s="9">
        <v>77512069803018</v>
      </c>
      <c r="C3127" s="9">
        <v>77512069803018</v>
      </c>
      <c r="D3127" s="10" t="s">
        <v>4988</v>
      </c>
      <c r="E3127" s="9" t="s">
        <v>71</v>
      </c>
      <c r="F3127" s="8" t="s">
        <v>4989</v>
      </c>
      <c r="G3127" s="11">
        <v>44074.7822916667</v>
      </c>
      <c r="H3127" s="13" t="s">
        <v>27</v>
      </c>
      <c r="I3127" s="8" t="s">
        <v>73</v>
      </c>
      <c r="J3127" s="13" t="s">
        <v>19</v>
      </c>
    </row>
    <row r="3128" spans="1:10">
      <c r="A3128" s="8">
        <v>4528</v>
      </c>
      <c r="B3128" s="9">
        <v>77512897943339</v>
      </c>
      <c r="C3128" s="9">
        <v>77512897943339</v>
      </c>
      <c r="D3128" s="10" t="s">
        <v>4990</v>
      </c>
      <c r="E3128" s="9" t="s">
        <v>71</v>
      </c>
      <c r="F3128" s="8" t="s">
        <v>4991</v>
      </c>
      <c r="G3128" s="11">
        <v>44678.6973958333</v>
      </c>
      <c r="H3128" s="13" t="s">
        <v>27</v>
      </c>
      <c r="I3128" s="8" t="s">
        <v>73</v>
      </c>
      <c r="J3128" s="13" t="s">
        <v>19</v>
      </c>
    </row>
    <row r="3129" spans="1:10">
      <c r="A3129" s="8">
        <v>4529</v>
      </c>
      <c r="B3129" s="9">
        <v>77512891979091</v>
      </c>
      <c r="C3129" s="9">
        <v>77512891979091</v>
      </c>
      <c r="D3129" s="10" t="s">
        <v>4992</v>
      </c>
      <c r="E3129" s="9" t="s">
        <v>71</v>
      </c>
      <c r="F3129" s="8" t="s">
        <v>4993</v>
      </c>
      <c r="G3129" s="11">
        <v>44675.5043865741</v>
      </c>
      <c r="H3129" s="13" t="s">
        <v>27</v>
      </c>
      <c r="I3129" s="8" t="s">
        <v>73</v>
      </c>
      <c r="J3129" s="13" t="s">
        <v>19</v>
      </c>
    </row>
    <row r="3130" spans="1:10">
      <c r="A3130" s="8">
        <v>4530</v>
      </c>
      <c r="B3130" s="9">
        <v>78112894322205</v>
      </c>
      <c r="C3130" s="9">
        <v>78112894322205</v>
      </c>
      <c r="D3130" s="10" t="s">
        <v>4994</v>
      </c>
      <c r="E3130" s="9" t="s">
        <v>71</v>
      </c>
      <c r="F3130" s="8" t="s">
        <v>4995</v>
      </c>
      <c r="G3130" s="11">
        <v>44676.4669328704</v>
      </c>
      <c r="H3130" s="13" t="s">
        <v>27</v>
      </c>
      <c r="I3130" s="8" t="s">
        <v>73</v>
      </c>
      <c r="J3130" s="13" t="s">
        <v>34</v>
      </c>
    </row>
    <row r="3131" spans="1:10">
      <c r="A3131" s="8">
        <v>4531</v>
      </c>
      <c r="B3131" s="9">
        <v>77023246932705</v>
      </c>
      <c r="C3131" s="9">
        <v>77023246932705</v>
      </c>
      <c r="D3131" s="10" t="s">
        <v>4996</v>
      </c>
      <c r="E3131" s="9" t="s">
        <v>71</v>
      </c>
      <c r="F3131" s="8" t="s">
        <v>4622</v>
      </c>
      <c r="G3131" s="11">
        <v>44680.4649768519</v>
      </c>
      <c r="H3131" s="13" t="s">
        <v>27</v>
      </c>
      <c r="I3131" s="8" t="s">
        <v>73</v>
      </c>
      <c r="J3131" s="13" t="s">
        <v>32</v>
      </c>
    </row>
    <row r="3132" spans="1:10">
      <c r="A3132" s="8">
        <v>4532</v>
      </c>
      <c r="B3132" s="9">
        <v>77512896063500</v>
      </c>
      <c r="C3132" s="9">
        <v>77512896063500</v>
      </c>
      <c r="D3132" s="10" t="s">
        <v>4997</v>
      </c>
      <c r="E3132" s="9" t="s">
        <v>71</v>
      </c>
      <c r="F3132" s="8" t="s">
        <v>3194</v>
      </c>
      <c r="G3132" s="11">
        <v>44677.7630439815</v>
      </c>
      <c r="H3132" s="13" t="s">
        <v>27</v>
      </c>
      <c r="I3132" s="8" t="s">
        <v>73</v>
      </c>
      <c r="J3132" s="13" t="s">
        <v>19</v>
      </c>
    </row>
    <row r="3133" spans="1:10">
      <c r="A3133" s="8">
        <v>4534</v>
      </c>
      <c r="B3133" s="9">
        <v>77512896063485</v>
      </c>
      <c r="C3133" s="9">
        <v>77512896063485</v>
      </c>
      <c r="D3133" s="10" t="s">
        <v>4998</v>
      </c>
      <c r="E3133" s="9" t="s">
        <v>71</v>
      </c>
      <c r="F3133" s="8" t="s">
        <v>4999</v>
      </c>
      <c r="G3133" s="11">
        <v>44677.7719560185</v>
      </c>
      <c r="H3133" s="13" t="s">
        <v>27</v>
      </c>
      <c r="I3133" s="8" t="s">
        <v>73</v>
      </c>
      <c r="J3133" s="13" t="s">
        <v>34</v>
      </c>
    </row>
    <row r="3134" spans="1:10">
      <c r="A3134" s="8">
        <v>4535</v>
      </c>
      <c r="B3134" s="9">
        <v>77512069759163</v>
      </c>
      <c r="C3134" s="9">
        <v>77512069759163</v>
      </c>
      <c r="D3134" s="10" t="s">
        <v>5000</v>
      </c>
      <c r="E3134" s="9" t="s">
        <v>71</v>
      </c>
      <c r="F3134" s="8" t="s">
        <v>4950</v>
      </c>
      <c r="G3134" s="11">
        <v>44074.771099537</v>
      </c>
      <c r="H3134" s="13" t="s">
        <v>27</v>
      </c>
      <c r="I3134" s="8" t="s">
        <v>73</v>
      </c>
      <c r="J3134" s="13" t="s">
        <v>19</v>
      </c>
    </row>
    <row r="3135" spans="1:10">
      <c r="A3135" s="8">
        <v>4536</v>
      </c>
      <c r="B3135" s="9">
        <v>77023246932706</v>
      </c>
      <c r="C3135" s="9">
        <v>77023246932706</v>
      </c>
      <c r="D3135" s="10" t="s">
        <v>5001</v>
      </c>
      <c r="E3135" s="9" t="s">
        <v>71</v>
      </c>
      <c r="F3135" s="8" t="s">
        <v>4622</v>
      </c>
      <c r="G3135" s="11">
        <v>44680.4659143519</v>
      </c>
      <c r="H3135" s="13" t="s">
        <v>27</v>
      </c>
      <c r="I3135" s="8" t="s">
        <v>73</v>
      </c>
      <c r="J3135" s="13" t="s">
        <v>32</v>
      </c>
    </row>
    <row r="3136" spans="1:10">
      <c r="A3136" s="8">
        <v>4537</v>
      </c>
      <c r="B3136" s="9">
        <v>77823238739370</v>
      </c>
      <c r="C3136" s="9">
        <v>77823238739370</v>
      </c>
      <c r="D3136" s="10" t="s">
        <v>5002</v>
      </c>
      <c r="E3136" s="9" t="s">
        <v>71</v>
      </c>
      <c r="F3136" s="8" t="s">
        <v>4886</v>
      </c>
      <c r="G3136" s="11">
        <v>44676.7221990741</v>
      </c>
      <c r="H3136" s="13" t="s">
        <v>27</v>
      </c>
      <c r="I3136" s="8" t="s">
        <v>73</v>
      </c>
      <c r="J3136" s="13" t="s">
        <v>34</v>
      </c>
    </row>
    <row r="3137" spans="1:10">
      <c r="A3137" s="8">
        <v>4538</v>
      </c>
      <c r="B3137" s="9">
        <v>77822256247915</v>
      </c>
      <c r="C3137" s="9">
        <v>77822256247915</v>
      </c>
      <c r="D3137" s="10" t="s">
        <v>5003</v>
      </c>
      <c r="E3137" s="9" t="s">
        <v>71</v>
      </c>
      <c r="F3137" s="8" t="s">
        <v>5004</v>
      </c>
      <c r="G3137" s="11">
        <v>44070.7014236111</v>
      </c>
      <c r="H3137" s="13" t="s">
        <v>27</v>
      </c>
      <c r="I3137" s="8" t="s">
        <v>73</v>
      </c>
      <c r="J3137" s="13" t="s">
        <v>19</v>
      </c>
    </row>
    <row r="3138" spans="1:10">
      <c r="A3138" s="8">
        <v>4539</v>
      </c>
      <c r="B3138" s="9">
        <v>77823411895164</v>
      </c>
      <c r="C3138" s="9">
        <v>77823411895164</v>
      </c>
      <c r="D3138" s="10" t="s">
        <v>5005</v>
      </c>
      <c r="E3138" s="9" t="s">
        <v>71</v>
      </c>
      <c r="F3138" s="8" t="s">
        <v>5006</v>
      </c>
      <c r="G3138" s="11">
        <v>44784.6980092593</v>
      </c>
      <c r="H3138" s="13" t="s">
        <v>27</v>
      </c>
      <c r="I3138" s="8" t="s">
        <v>73</v>
      </c>
      <c r="J3138" s="13" t="s">
        <v>30</v>
      </c>
    </row>
    <row r="3139" spans="1:10">
      <c r="A3139" s="8">
        <v>4540</v>
      </c>
      <c r="B3139" s="9">
        <v>77923277040752</v>
      </c>
      <c r="C3139" s="9">
        <v>77923277040752</v>
      </c>
      <c r="D3139" s="10" t="s">
        <v>5007</v>
      </c>
      <c r="E3139" s="9" t="s">
        <v>71</v>
      </c>
      <c r="F3139" s="8" t="s">
        <v>5008</v>
      </c>
      <c r="G3139" s="11">
        <v>44699.4409722222</v>
      </c>
      <c r="H3139" s="13" t="s">
        <v>27</v>
      </c>
      <c r="I3139" s="8" t="s">
        <v>73</v>
      </c>
      <c r="J3139" s="13" t="s">
        <v>30</v>
      </c>
    </row>
    <row r="3140" spans="1:10">
      <c r="A3140" s="8">
        <v>4541</v>
      </c>
      <c r="B3140" s="9">
        <v>77212056253657</v>
      </c>
      <c r="C3140" s="9">
        <v>77212056253657</v>
      </c>
      <c r="D3140" s="10" t="s">
        <v>5009</v>
      </c>
      <c r="E3140" s="9" t="s">
        <v>71</v>
      </c>
      <c r="F3140" s="8" t="s">
        <v>5010</v>
      </c>
      <c r="G3140" s="11">
        <v>44067.6274652778</v>
      </c>
      <c r="H3140" s="13" t="s">
        <v>27</v>
      </c>
      <c r="I3140" s="8" t="s">
        <v>73</v>
      </c>
      <c r="J3140" s="13" t="s">
        <v>19</v>
      </c>
    </row>
    <row r="3141" spans="1:10">
      <c r="A3141" s="8">
        <v>4542</v>
      </c>
      <c r="B3141" s="9">
        <v>77512900689748</v>
      </c>
      <c r="C3141" s="9">
        <v>77512900689748</v>
      </c>
      <c r="D3141" s="10" t="s">
        <v>5011</v>
      </c>
      <c r="E3141" s="9" t="s">
        <v>71</v>
      </c>
      <c r="F3141" s="8" t="s">
        <v>3084</v>
      </c>
      <c r="G3141" s="11">
        <v>44680.8229513889</v>
      </c>
      <c r="H3141" s="13" t="s">
        <v>27</v>
      </c>
      <c r="I3141" s="8" t="s">
        <v>73</v>
      </c>
      <c r="J3141" s="13" t="s">
        <v>19</v>
      </c>
    </row>
    <row r="3142" spans="1:10">
      <c r="A3142" s="8">
        <v>4543</v>
      </c>
      <c r="B3142" s="9">
        <v>77512900689727</v>
      </c>
      <c r="C3142" s="9">
        <v>77512900689727</v>
      </c>
      <c r="D3142" s="10" t="s">
        <v>5012</v>
      </c>
      <c r="E3142" s="9" t="s">
        <v>71</v>
      </c>
      <c r="F3142" s="8" t="s">
        <v>3093</v>
      </c>
      <c r="G3142" s="11">
        <v>44680.7492476852</v>
      </c>
      <c r="H3142" s="13" t="s">
        <v>27</v>
      </c>
      <c r="I3142" s="8" t="s">
        <v>73</v>
      </c>
      <c r="J3142" s="13" t="s">
        <v>19</v>
      </c>
    </row>
    <row r="3143" spans="1:10">
      <c r="A3143" s="8">
        <v>4544</v>
      </c>
      <c r="B3143" s="9">
        <v>77512900689743</v>
      </c>
      <c r="C3143" s="9">
        <v>77512900689743</v>
      </c>
      <c r="D3143" s="10" t="s">
        <v>5013</v>
      </c>
      <c r="E3143" s="9" t="s">
        <v>71</v>
      </c>
      <c r="F3143" s="8" t="s">
        <v>3093</v>
      </c>
      <c r="G3143" s="11">
        <v>44680.7481597222</v>
      </c>
      <c r="H3143" s="13" t="s">
        <v>27</v>
      </c>
      <c r="I3143" s="8" t="s">
        <v>73</v>
      </c>
      <c r="J3143" s="13" t="s">
        <v>19</v>
      </c>
    </row>
    <row r="3144" spans="1:10">
      <c r="A3144" s="8">
        <v>4545</v>
      </c>
      <c r="B3144" s="9">
        <v>77512900689741</v>
      </c>
      <c r="C3144" s="9">
        <v>77512900689741</v>
      </c>
      <c r="D3144" s="10" t="s">
        <v>5014</v>
      </c>
      <c r="E3144" s="9" t="s">
        <v>71</v>
      </c>
      <c r="F3144" s="8" t="s">
        <v>3093</v>
      </c>
      <c r="G3144" s="11">
        <v>44680.7482060185</v>
      </c>
      <c r="H3144" s="13" t="s">
        <v>27</v>
      </c>
      <c r="I3144" s="8" t="s">
        <v>73</v>
      </c>
      <c r="J3144" s="13" t="s">
        <v>19</v>
      </c>
    </row>
    <row r="3145" spans="1:10">
      <c r="A3145" s="8">
        <v>4546</v>
      </c>
      <c r="B3145" s="9">
        <v>77512900689736</v>
      </c>
      <c r="C3145" s="9">
        <v>77512900689736</v>
      </c>
      <c r="D3145" s="10" t="s">
        <v>5015</v>
      </c>
      <c r="E3145" s="9" t="s">
        <v>71</v>
      </c>
      <c r="F3145" s="8" t="s">
        <v>3093</v>
      </c>
      <c r="G3145" s="11">
        <v>44680.7488541667</v>
      </c>
      <c r="H3145" s="13" t="s">
        <v>27</v>
      </c>
      <c r="I3145" s="8" t="s">
        <v>73</v>
      </c>
      <c r="J3145" s="13" t="s">
        <v>19</v>
      </c>
    </row>
    <row r="3146" spans="1:10">
      <c r="A3146" s="8">
        <v>4547</v>
      </c>
      <c r="B3146" s="9">
        <v>77512900757832</v>
      </c>
      <c r="C3146" s="9">
        <v>77512900757832</v>
      </c>
      <c r="D3146" s="10" t="s">
        <v>5016</v>
      </c>
      <c r="E3146" s="9" t="s">
        <v>71</v>
      </c>
      <c r="F3146" s="8" t="s">
        <v>5017</v>
      </c>
      <c r="G3146" s="11">
        <v>44680.6792939815</v>
      </c>
      <c r="H3146" s="13" t="s">
        <v>27</v>
      </c>
      <c r="I3146" s="8" t="s">
        <v>73</v>
      </c>
      <c r="J3146" s="13" t="s">
        <v>19</v>
      </c>
    </row>
    <row r="3147" spans="1:10">
      <c r="A3147" s="8">
        <v>4548</v>
      </c>
      <c r="B3147" s="9">
        <v>77512900689747</v>
      </c>
      <c r="C3147" s="9">
        <v>77512900689747</v>
      </c>
      <c r="D3147" s="10" t="s">
        <v>5018</v>
      </c>
      <c r="E3147" s="9" t="s">
        <v>71</v>
      </c>
      <c r="F3147" s="8" t="s">
        <v>3084</v>
      </c>
      <c r="G3147" s="11">
        <v>44680.8227314815</v>
      </c>
      <c r="H3147" s="13" t="s">
        <v>27</v>
      </c>
      <c r="I3147" s="8" t="s">
        <v>73</v>
      </c>
      <c r="J3147" s="13" t="s">
        <v>19</v>
      </c>
    </row>
    <row r="3148" spans="1:10">
      <c r="A3148" s="8">
        <v>4549</v>
      </c>
      <c r="B3148" s="9">
        <v>77023246932723</v>
      </c>
      <c r="C3148" s="9">
        <v>77023246932723</v>
      </c>
      <c r="D3148" s="10" t="s">
        <v>5019</v>
      </c>
      <c r="E3148" s="9" t="s">
        <v>71</v>
      </c>
      <c r="F3148" s="8" t="s">
        <v>4955</v>
      </c>
      <c r="G3148" s="11">
        <v>44680.7614583333</v>
      </c>
      <c r="H3148" s="13" t="s">
        <v>27</v>
      </c>
      <c r="I3148" s="8" t="s">
        <v>73</v>
      </c>
      <c r="J3148" s="13" t="s">
        <v>34</v>
      </c>
    </row>
    <row r="3149" spans="1:10">
      <c r="A3149" s="8">
        <v>4550</v>
      </c>
      <c r="B3149" s="9">
        <v>77512900689738</v>
      </c>
      <c r="C3149" s="9">
        <v>77512900689738</v>
      </c>
      <c r="D3149" s="10" t="s">
        <v>5020</v>
      </c>
      <c r="E3149" s="9" t="s">
        <v>71</v>
      </c>
      <c r="F3149" s="8" t="s">
        <v>3093</v>
      </c>
      <c r="G3149" s="11">
        <v>44680.7521527778</v>
      </c>
      <c r="H3149" s="13" t="s">
        <v>27</v>
      </c>
      <c r="I3149" s="8" t="s">
        <v>73</v>
      </c>
      <c r="J3149" s="13" t="s">
        <v>19</v>
      </c>
    </row>
    <row r="3150" spans="1:10">
      <c r="A3150" s="8">
        <v>4551</v>
      </c>
      <c r="B3150" s="9">
        <v>77622253031856</v>
      </c>
      <c r="C3150" s="9">
        <v>77622253031856</v>
      </c>
      <c r="D3150" s="10" t="s">
        <v>5021</v>
      </c>
      <c r="E3150" s="9" t="s">
        <v>71</v>
      </c>
      <c r="F3150" s="8" t="s">
        <v>5022</v>
      </c>
      <c r="G3150" s="11">
        <v>44074.4289467593</v>
      </c>
      <c r="H3150" s="13" t="s">
        <v>27</v>
      </c>
      <c r="I3150" s="8" t="s">
        <v>73</v>
      </c>
      <c r="J3150" s="13" t="s">
        <v>19</v>
      </c>
    </row>
    <row r="3151" spans="1:10">
      <c r="A3151" s="8">
        <v>4552</v>
      </c>
      <c r="B3151" s="9">
        <v>77512069728847</v>
      </c>
      <c r="C3151" s="9">
        <v>77512069728847</v>
      </c>
      <c r="D3151" s="10" t="s">
        <v>5023</v>
      </c>
      <c r="E3151" s="9" t="s">
        <v>71</v>
      </c>
      <c r="F3151" s="8" t="s">
        <v>4950</v>
      </c>
      <c r="G3151" s="11">
        <v>44074.7706597222</v>
      </c>
      <c r="H3151" s="13" t="s">
        <v>27</v>
      </c>
      <c r="I3151" s="8" t="s">
        <v>73</v>
      </c>
      <c r="J3151" s="13" t="s">
        <v>19</v>
      </c>
    </row>
    <row r="3152" spans="1:10">
      <c r="A3152" s="8">
        <v>4553</v>
      </c>
      <c r="B3152" s="9">
        <v>77212066895979</v>
      </c>
      <c r="C3152" s="9">
        <v>77212066895979</v>
      </c>
      <c r="D3152" s="10" t="s">
        <v>5024</v>
      </c>
      <c r="E3152" s="9" t="s">
        <v>71</v>
      </c>
      <c r="F3152" s="8" t="s">
        <v>4934</v>
      </c>
      <c r="G3152" s="11">
        <v>44074.7668865741</v>
      </c>
      <c r="H3152" s="13" t="s">
        <v>27</v>
      </c>
      <c r="I3152" s="8" t="s">
        <v>73</v>
      </c>
      <c r="J3152" s="13" t="s">
        <v>19</v>
      </c>
    </row>
    <row r="3153" spans="1:10">
      <c r="A3153" s="8">
        <v>4554</v>
      </c>
      <c r="B3153" s="9">
        <v>77512069759155</v>
      </c>
      <c r="C3153" s="9">
        <v>77512069759155</v>
      </c>
      <c r="D3153" s="10" t="s">
        <v>5025</v>
      </c>
      <c r="E3153" s="9" t="s">
        <v>71</v>
      </c>
      <c r="F3153" s="8" t="s">
        <v>4950</v>
      </c>
      <c r="G3153" s="11">
        <v>44074.7704398148</v>
      </c>
      <c r="H3153" s="13" t="s">
        <v>27</v>
      </c>
      <c r="I3153" s="8" t="s">
        <v>73</v>
      </c>
      <c r="J3153" s="13" t="s">
        <v>19</v>
      </c>
    </row>
    <row r="3154" spans="1:10">
      <c r="A3154" s="8">
        <v>4555</v>
      </c>
      <c r="B3154" s="9">
        <v>77212066895984</v>
      </c>
      <c r="C3154" s="9">
        <v>77212066895984</v>
      </c>
      <c r="D3154" s="10" t="s">
        <v>5026</v>
      </c>
      <c r="E3154" s="9" t="s">
        <v>71</v>
      </c>
      <c r="F3154" s="8" t="s">
        <v>4934</v>
      </c>
      <c r="G3154" s="11">
        <v>44074.7690856481</v>
      </c>
      <c r="H3154" s="13" t="s">
        <v>27</v>
      </c>
      <c r="I3154" s="8" t="s">
        <v>73</v>
      </c>
      <c r="J3154" s="13" t="s">
        <v>19</v>
      </c>
    </row>
    <row r="3155" spans="1:10">
      <c r="A3155" s="8">
        <v>4556</v>
      </c>
      <c r="B3155" s="9">
        <v>77922961066122</v>
      </c>
      <c r="C3155" s="9">
        <v>77922961066122</v>
      </c>
      <c r="D3155" s="10" t="s">
        <v>5027</v>
      </c>
      <c r="E3155" s="9" t="s">
        <v>71</v>
      </c>
      <c r="F3155" s="8" t="s">
        <v>5028</v>
      </c>
      <c r="G3155" s="11">
        <v>44491.7207175926</v>
      </c>
      <c r="H3155" s="13" t="s">
        <v>27</v>
      </c>
      <c r="I3155" s="8" t="s">
        <v>73</v>
      </c>
      <c r="J3155" s="13" t="s">
        <v>30</v>
      </c>
    </row>
    <row r="3156" spans="1:10">
      <c r="A3156" s="8">
        <v>4559</v>
      </c>
      <c r="B3156" s="9">
        <v>77922966683777</v>
      </c>
      <c r="C3156" s="9">
        <v>77922966683777</v>
      </c>
      <c r="D3156" s="10" t="s">
        <v>5029</v>
      </c>
      <c r="E3156" s="9" t="s">
        <v>71</v>
      </c>
      <c r="F3156" s="8" t="s">
        <v>5030</v>
      </c>
      <c r="G3156" s="11">
        <v>44496.4653356482</v>
      </c>
      <c r="H3156" s="13" t="s">
        <v>27</v>
      </c>
      <c r="I3156" s="8" t="s">
        <v>73</v>
      </c>
      <c r="J3156" s="13" t="s">
        <v>30</v>
      </c>
    </row>
    <row r="3157" spans="1:10">
      <c r="A3157" s="8">
        <v>4560</v>
      </c>
      <c r="B3157" s="9">
        <v>77722763318970</v>
      </c>
      <c r="C3157" s="9">
        <v>77722763318970</v>
      </c>
      <c r="D3157" s="10" t="s">
        <v>5031</v>
      </c>
      <c r="E3157" s="9" t="s">
        <v>71</v>
      </c>
      <c r="F3157" s="8" t="s">
        <v>5032</v>
      </c>
      <c r="G3157" s="11">
        <v>44495.6930208333</v>
      </c>
      <c r="H3157" s="13" t="s">
        <v>27</v>
      </c>
      <c r="I3157" s="8" t="s">
        <v>73</v>
      </c>
      <c r="J3157" s="13" t="s">
        <v>19</v>
      </c>
    </row>
    <row r="3158" spans="1:10">
      <c r="A3158" s="8">
        <v>4561</v>
      </c>
      <c r="B3158" s="9">
        <v>77512655161781</v>
      </c>
      <c r="C3158" s="9">
        <v>77512655161781</v>
      </c>
      <c r="D3158" s="10" t="s">
        <v>5033</v>
      </c>
      <c r="E3158" s="9" t="s">
        <v>71</v>
      </c>
      <c r="F3158" s="8" t="s">
        <v>5034</v>
      </c>
      <c r="G3158" s="11">
        <v>44494.6397685185</v>
      </c>
      <c r="H3158" s="13" t="s">
        <v>27</v>
      </c>
      <c r="I3158" s="8" t="s">
        <v>73</v>
      </c>
      <c r="J3158" s="13" t="s">
        <v>18</v>
      </c>
    </row>
    <row r="3159" spans="1:10">
      <c r="A3159" s="8">
        <v>4562</v>
      </c>
      <c r="B3159" s="9">
        <v>78212657401103</v>
      </c>
      <c r="C3159" s="9">
        <v>78212657401103</v>
      </c>
      <c r="D3159" s="10" t="s">
        <v>5035</v>
      </c>
      <c r="E3159" s="9" t="s">
        <v>71</v>
      </c>
      <c r="F3159" s="8" t="s">
        <v>5036</v>
      </c>
      <c r="G3159" s="11">
        <v>44496.3681597222</v>
      </c>
      <c r="H3159" s="13" t="s">
        <v>27</v>
      </c>
      <c r="I3159" s="8" t="s">
        <v>73</v>
      </c>
      <c r="J3159" s="13" t="s">
        <v>30</v>
      </c>
    </row>
    <row r="3160" spans="1:10">
      <c r="A3160" s="8">
        <v>4563</v>
      </c>
      <c r="B3160" s="9">
        <v>77022958400460</v>
      </c>
      <c r="C3160" s="9">
        <v>77022958400460</v>
      </c>
      <c r="D3160" s="10" t="s">
        <v>5037</v>
      </c>
      <c r="E3160" s="9" t="s">
        <v>71</v>
      </c>
      <c r="F3160" s="8" t="s">
        <v>5038</v>
      </c>
      <c r="G3160" s="11">
        <v>44495.4356712963</v>
      </c>
      <c r="H3160" s="13" t="s">
        <v>27</v>
      </c>
      <c r="I3160" s="8" t="s">
        <v>73</v>
      </c>
      <c r="J3160" s="13" t="s">
        <v>34</v>
      </c>
    </row>
    <row r="3161" spans="1:10">
      <c r="A3161" s="8">
        <v>4564</v>
      </c>
      <c r="B3161" s="9">
        <v>77512655856652</v>
      </c>
      <c r="C3161" s="9">
        <v>77512655856652</v>
      </c>
      <c r="D3161" s="10" t="s">
        <v>5039</v>
      </c>
      <c r="E3161" s="9" t="s">
        <v>71</v>
      </c>
      <c r="F3161" s="8" t="s">
        <v>5040</v>
      </c>
      <c r="G3161" s="11">
        <v>44495.4920601852</v>
      </c>
      <c r="H3161" s="13" t="s">
        <v>27</v>
      </c>
      <c r="I3161" s="8" t="s">
        <v>73</v>
      </c>
      <c r="J3161" s="13" t="s">
        <v>19</v>
      </c>
    </row>
    <row r="3162" spans="1:10">
      <c r="A3162" s="8">
        <v>4565</v>
      </c>
      <c r="B3162" s="9">
        <v>78212657401102</v>
      </c>
      <c r="C3162" s="9">
        <v>78212657401102</v>
      </c>
      <c r="D3162" s="10" t="s">
        <v>5041</v>
      </c>
      <c r="E3162" s="9" t="s">
        <v>71</v>
      </c>
      <c r="F3162" s="8" t="s">
        <v>5042</v>
      </c>
      <c r="G3162" s="11">
        <v>44496.3679861111</v>
      </c>
      <c r="H3162" s="13" t="s">
        <v>27</v>
      </c>
      <c r="I3162" s="8" t="s">
        <v>73</v>
      </c>
      <c r="J3162" s="13" t="s">
        <v>30</v>
      </c>
    </row>
    <row r="3163" spans="1:10">
      <c r="A3163" s="8">
        <v>4566</v>
      </c>
      <c r="B3163" s="9">
        <v>77212656151856</v>
      </c>
      <c r="C3163" s="9">
        <v>77212656151856</v>
      </c>
      <c r="D3163" s="10" t="s">
        <v>5043</v>
      </c>
      <c r="E3163" s="9" t="s">
        <v>71</v>
      </c>
      <c r="F3163" s="8" t="s">
        <v>5044</v>
      </c>
      <c r="G3163" s="11">
        <v>44495.6923726852</v>
      </c>
      <c r="H3163" s="13" t="s">
        <v>27</v>
      </c>
      <c r="I3163" s="8" t="s">
        <v>73</v>
      </c>
      <c r="J3163" s="13" t="s">
        <v>19</v>
      </c>
    </row>
    <row r="3164" spans="1:10">
      <c r="A3164" s="8">
        <v>4567</v>
      </c>
      <c r="B3164" s="9">
        <v>77622162984654</v>
      </c>
      <c r="C3164" s="9">
        <v>77622162984654</v>
      </c>
      <c r="D3164" s="10" t="s">
        <v>5045</v>
      </c>
      <c r="E3164" s="9" t="s">
        <v>71</v>
      </c>
      <c r="F3164" s="8" t="s">
        <v>5022</v>
      </c>
      <c r="G3164" s="11">
        <v>44055.603599537</v>
      </c>
      <c r="H3164" s="13" t="s">
        <v>27</v>
      </c>
      <c r="I3164" s="8" t="s">
        <v>73</v>
      </c>
      <c r="J3164" s="13" t="s">
        <v>19</v>
      </c>
    </row>
    <row r="3165" spans="1:10">
      <c r="A3165" s="8">
        <v>4568</v>
      </c>
      <c r="B3165" s="9">
        <v>77723260369975</v>
      </c>
      <c r="C3165" s="9">
        <v>77723260369975</v>
      </c>
      <c r="D3165" s="10" t="s">
        <v>5046</v>
      </c>
      <c r="E3165" s="9" t="s">
        <v>71</v>
      </c>
      <c r="F3165" s="8" t="s">
        <v>5047</v>
      </c>
      <c r="G3165" s="11">
        <v>44687.7299074074</v>
      </c>
      <c r="H3165" s="13" t="s">
        <v>27</v>
      </c>
      <c r="I3165" s="8" t="s">
        <v>73</v>
      </c>
      <c r="J3165" s="13" t="s">
        <v>19</v>
      </c>
    </row>
    <row r="3166" spans="1:10">
      <c r="A3166" s="8">
        <v>4569</v>
      </c>
      <c r="B3166" s="9">
        <v>77212524022463</v>
      </c>
      <c r="C3166" s="9">
        <v>77212524022463</v>
      </c>
      <c r="D3166" s="10" t="s">
        <v>5048</v>
      </c>
      <c r="E3166" s="9" t="s">
        <v>71</v>
      </c>
      <c r="F3166" s="8" t="s">
        <v>5049</v>
      </c>
      <c r="G3166" s="11">
        <v>44412.6787268519</v>
      </c>
      <c r="H3166" s="13" t="s">
        <v>27</v>
      </c>
      <c r="I3166" s="8" t="s">
        <v>73</v>
      </c>
      <c r="J3166" s="13" t="s">
        <v>19</v>
      </c>
    </row>
    <row r="3167" spans="1:10">
      <c r="A3167" s="8">
        <v>4570</v>
      </c>
      <c r="B3167" s="9">
        <v>77823204762729</v>
      </c>
      <c r="C3167" s="9">
        <v>77823204762729</v>
      </c>
      <c r="D3167" s="10" t="s">
        <v>5050</v>
      </c>
      <c r="E3167" s="9" t="s">
        <v>71</v>
      </c>
      <c r="F3167" s="8" t="s">
        <v>5051</v>
      </c>
      <c r="G3167" s="11">
        <v>44651.7009375</v>
      </c>
      <c r="H3167" s="13" t="s">
        <v>27</v>
      </c>
      <c r="I3167" s="8" t="s">
        <v>73</v>
      </c>
      <c r="J3167" s="13" t="s">
        <v>34</v>
      </c>
    </row>
    <row r="3168" spans="1:10">
      <c r="A3168" s="8">
        <v>4571</v>
      </c>
      <c r="B3168" s="9">
        <v>77923204821286</v>
      </c>
      <c r="C3168" s="9">
        <v>77923204821286</v>
      </c>
      <c r="D3168" s="10" t="s">
        <v>5052</v>
      </c>
      <c r="E3168" s="9" t="s">
        <v>71</v>
      </c>
      <c r="F3168" s="8" t="s">
        <v>5053</v>
      </c>
      <c r="G3168" s="11">
        <v>44651.7756134259</v>
      </c>
      <c r="H3168" s="13" t="s">
        <v>27</v>
      </c>
      <c r="I3168" s="8" t="s">
        <v>73</v>
      </c>
      <c r="J3168" s="13" t="s">
        <v>30</v>
      </c>
    </row>
    <row r="3169" spans="1:10">
      <c r="A3169" s="8">
        <v>4572</v>
      </c>
      <c r="B3169" s="9">
        <v>77212524022464</v>
      </c>
      <c r="C3169" s="9">
        <v>77212524022464</v>
      </c>
      <c r="D3169" s="10" t="s">
        <v>5054</v>
      </c>
      <c r="E3169" s="9" t="s">
        <v>71</v>
      </c>
      <c r="F3169" s="8" t="s">
        <v>5049</v>
      </c>
      <c r="G3169" s="11">
        <v>44412.6786458333</v>
      </c>
      <c r="H3169" s="13" t="s">
        <v>27</v>
      </c>
      <c r="I3169" s="8" t="s">
        <v>73</v>
      </c>
      <c r="J3169" s="13" t="s">
        <v>19</v>
      </c>
    </row>
    <row r="3170" spans="1:10">
      <c r="A3170" s="8">
        <v>4573</v>
      </c>
      <c r="B3170" s="9">
        <v>77923204821290</v>
      </c>
      <c r="C3170" s="9">
        <v>77923204821290</v>
      </c>
      <c r="D3170" s="10" t="s">
        <v>5055</v>
      </c>
      <c r="E3170" s="9" t="s">
        <v>71</v>
      </c>
      <c r="F3170" s="8" t="s">
        <v>5056</v>
      </c>
      <c r="G3170" s="11">
        <v>44651.7976967593</v>
      </c>
      <c r="H3170" s="13" t="s">
        <v>27</v>
      </c>
      <c r="I3170" s="8" t="s">
        <v>73</v>
      </c>
      <c r="J3170" s="13" t="s">
        <v>30</v>
      </c>
    </row>
    <row r="3171" spans="1:10">
      <c r="A3171" s="8">
        <v>4574</v>
      </c>
      <c r="B3171" s="9">
        <v>77722809582632</v>
      </c>
      <c r="C3171" s="9">
        <v>77722809582632</v>
      </c>
      <c r="D3171" s="10" t="s">
        <v>5057</v>
      </c>
      <c r="E3171" s="9" t="s">
        <v>71</v>
      </c>
      <c r="F3171" s="8" t="s">
        <v>5058</v>
      </c>
      <c r="G3171" s="11">
        <v>44413.4543287037</v>
      </c>
      <c r="H3171" s="13" t="s">
        <v>27</v>
      </c>
      <c r="I3171" s="8" t="s">
        <v>73</v>
      </c>
      <c r="J3171" s="13" t="s">
        <v>34</v>
      </c>
    </row>
    <row r="3172" spans="1:10">
      <c r="A3172" s="8">
        <v>4575</v>
      </c>
      <c r="B3172" s="9">
        <v>77723204553496</v>
      </c>
      <c r="C3172" s="9">
        <v>77723204553496</v>
      </c>
      <c r="D3172" s="10" t="s">
        <v>5059</v>
      </c>
      <c r="E3172" s="9" t="s">
        <v>71</v>
      </c>
      <c r="F3172" s="8" t="s">
        <v>5060</v>
      </c>
      <c r="G3172" s="11">
        <v>44651.8751157407</v>
      </c>
      <c r="H3172" s="13" t="s">
        <v>27</v>
      </c>
      <c r="I3172" s="8" t="s">
        <v>73</v>
      </c>
      <c r="J3172" s="13" t="s">
        <v>19</v>
      </c>
    </row>
    <row r="3173" spans="1:10">
      <c r="A3173" s="8">
        <v>4576</v>
      </c>
      <c r="B3173" s="9">
        <v>77723202857828</v>
      </c>
      <c r="C3173" s="9">
        <v>77723202857828</v>
      </c>
      <c r="D3173" s="10" t="s">
        <v>5061</v>
      </c>
      <c r="E3173" s="9" t="s">
        <v>71</v>
      </c>
      <c r="F3173" s="8" t="s">
        <v>5062</v>
      </c>
      <c r="G3173" s="11">
        <v>44651.8202083333</v>
      </c>
      <c r="H3173" s="13" t="s">
        <v>27</v>
      </c>
      <c r="I3173" s="8" t="s">
        <v>73</v>
      </c>
      <c r="J3173" s="13" t="s">
        <v>19</v>
      </c>
    </row>
    <row r="3174" spans="1:10">
      <c r="A3174" s="8">
        <v>4577</v>
      </c>
      <c r="B3174" s="9">
        <v>77823199065250</v>
      </c>
      <c r="C3174" s="9">
        <v>77823199065250</v>
      </c>
      <c r="D3174" s="10" t="s">
        <v>5063</v>
      </c>
      <c r="E3174" s="9" t="s">
        <v>71</v>
      </c>
      <c r="F3174" s="8" t="s">
        <v>5064</v>
      </c>
      <c r="G3174" s="11">
        <v>44651.9073726852</v>
      </c>
      <c r="H3174" s="13" t="s">
        <v>27</v>
      </c>
      <c r="I3174" s="8" t="s">
        <v>73</v>
      </c>
      <c r="J3174" s="13" t="s">
        <v>34</v>
      </c>
    </row>
    <row r="3175" spans="1:10">
      <c r="A3175" s="8">
        <v>4578</v>
      </c>
      <c r="B3175" s="9">
        <v>77723204553499</v>
      </c>
      <c r="C3175" s="9">
        <v>77723204553499</v>
      </c>
      <c r="D3175" s="10" t="s">
        <v>5065</v>
      </c>
      <c r="E3175" s="9" t="s">
        <v>71</v>
      </c>
      <c r="F3175" s="8" t="s">
        <v>5060</v>
      </c>
      <c r="G3175" s="11">
        <v>44651.8751273148</v>
      </c>
      <c r="H3175" s="13" t="s">
        <v>27</v>
      </c>
      <c r="I3175" s="8" t="s">
        <v>73</v>
      </c>
      <c r="J3175" s="13" t="s">
        <v>19</v>
      </c>
    </row>
    <row r="3176" spans="1:10">
      <c r="A3176" s="8">
        <v>4579</v>
      </c>
      <c r="B3176" s="9">
        <v>77723204553498</v>
      </c>
      <c r="C3176" s="9">
        <v>77723204553498</v>
      </c>
      <c r="D3176" s="10" t="s">
        <v>5066</v>
      </c>
      <c r="E3176" s="9" t="s">
        <v>71</v>
      </c>
      <c r="F3176" s="8" t="s">
        <v>5060</v>
      </c>
      <c r="G3176" s="11">
        <v>44651.8751041667</v>
      </c>
      <c r="H3176" s="13" t="s">
        <v>27</v>
      </c>
      <c r="I3176" s="8" t="s">
        <v>73</v>
      </c>
      <c r="J3176" s="13" t="s">
        <v>19</v>
      </c>
    </row>
    <row r="3177" spans="1:10">
      <c r="A3177" s="8">
        <v>4580</v>
      </c>
      <c r="B3177" s="9">
        <v>77823277078539</v>
      </c>
      <c r="C3177" s="9">
        <v>77823277078539</v>
      </c>
      <c r="D3177" s="10" t="s">
        <v>5067</v>
      </c>
      <c r="E3177" s="9" t="s">
        <v>71</v>
      </c>
      <c r="F3177" s="8" t="s">
        <v>5068</v>
      </c>
      <c r="G3177" s="11">
        <v>44699.6723958333</v>
      </c>
      <c r="H3177" s="13" t="s">
        <v>27</v>
      </c>
      <c r="I3177" s="8" t="s">
        <v>73</v>
      </c>
      <c r="J3177" s="13" t="s">
        <v>34</v>
      </c>
    </row>
    <row r="3178" spans="1:10">
      <c r="A3178" s="8">
        <v>4581</v>
      </c>
      <c r="B3178" s="9">
        <v>77412927518351</v>
      </c>
      <c r="C3178" s="9">
        <v>77412927518351</v>
      </c>
      <c r="D3178" s="10" t="s">
        <v>5069</v>
      </c>
      <c r="E3178" s="9" t="s">
        <v>71</v>
      </c>
      <c r="F3178" s="8" t="s">
        <v>5070</v>
      </c>
      <c r="G3178" s="11">
        <v>44699.7595717593</v>
      </c>
      <c r="H3178" s="13" t="s">
        <v>27</v>
      </c>
      <c r="I3178" s="8" t="s">
        <v>73</v>
      </c>
      <c r="J3178" s="13" t="s">
        <v>30</v>
      </c>
    </row>
    <row r="3179" spans="1:10">
      <c r="A3179" s="8">
        <v>4582</v>
      </c>
      <c r="B3179" s="9">
        <v>77512032358873</v>
      </c>
      <c r="C3179" s="9">
        <v>77512032358873</v>
      </c>
      <c r="D3179" s="10" t="s">
        <v>5071</v>
      </c>
      <c r="E3179" s="9" t="s">
        <v>71</v>
      </c>
      <c r="F3179" s="8" t="s">
        <v>5072</v>
      </c>
      <c r="G3179" s="11">
        <v>44050.6698611111</v>
      </c>
      <c r="H3179" s="13" t="s">
        <v>27</v>
      </c>
      <c r="I3179" s="8" t="s">
        <v>73</v>
      </c>
      <c r="J3179" s="13" t="s">
        <v>30</v>
      </c>
    </row>
    <row r="3180" spans="1:10">
      <c r="A3180" s="8">
        <v>4583</v>
      </c>
      <c r="B3180" s="9">
        <v>77512026124958</v>
      </c>
      <c r="C3180" s="9">
        <v>77512026124958</v>
      </c>
      <c r="D3180" s="10" t="s">
        <v>5073</v>
      </c>
      <c r="E3180" s="9" t="s">
        <v>71</v>
      </c>
      <c r="F3180" s="8" t="s">
        <v>5074</v>
      </c>
      <c r="G3180" s="11">
        <v>44047.5361574074</v>
      </c>
      <c r="H3180" s="13" t="s">
        <v>27</v>
      </c>
      <c r="I3180" s="8" t="s">
        <v>73</v>
      </c>
      <c r="J3180" s="13" t="s">
        <v>19</v>
      </c>
    </row>
    <row r="3181" spans="1:10">
      <c r="A3181" s="8">
        <v>4584</v>
      </c>
      <c r="B3181" s="9">
        <v>77512026124952</v>
      </c>
      <c r="C3181" s="9">
        <v>77512026124952</v>
      </c>
      <c r="D3181" s="10" t="s">
        <v>5075</v>
      </c>
      <c r="E3181" s="9" t="s">
        <v>71</v>
      </c>
      <c r="F3181" s="8" t="s">
        <v>5074</v>
      </c>
      <c r="G3181" s="11">
        <v>44047.5365972222</v>
      </c>
      <c r="H3181" s="13" t="s">
        <v>27</v>
      </c>
      <c r="I3181" s="8" t="s">
        <v>73</v>
      </c>
      <c r="J3181" s="13" t="s">
        <v>19</v>
      </c>
    </row>
    <row r="3182" spans="1:10">
      <c r="A3182" s="8">
        <v>4585</v>
      </c>
      <c r="B3182" s="9">
        <v>77512026124959</v>
      </c>
      <c r="C3182" s="9">
        <v>77512026124959</v>
      </c>
      <c r="D3182" s="10" t="s">
        <v>5076</v>
      </c>
      <c r="E3182" s="9" t="s">
        <v>71</v>
      </c>
      <c r="F3182" s="8" t="s">
        <v>5074</v>
      </c>
      <c r="G3182" s="11">
        <v>44047.5362962963</v>
      </c>
      <c r="H3182" s="13" t="s">
        <v>27</v>
      </c>
      <c r="I3182" s="8" t="s">
        <v>73</v>
      </c>
      <c r="J3182" s="13" t="s">
        <v>19</v>
      </c>
    </row>
    <row r="3183" spans="1:10">
      <c r="A3183" s="8">
        <v>4586</v>
      </c>
      <c r="B3183" s="9">
        <v>77512005939548</v>
      </c>
      <c r="C3183" s="9">
        <v>77512005939548</v>
      </c>
      <c r="D3183" s="10" t="s">
        <v>5077</v>
      </c>
      <c r="E3183" s="9" t="s">
        <v>71</v>
      </c>
      <c r="F3183" s="8" t="s">
        <v>5078</v>
      </c>
      <c r="G3183" s="11">
        <v>44047.5015625</v>
      </c>
      <c r="H3183" s="13" t="s">
        <v>27</v>
      </c>
      <c r="I3183" s="8" t="s">
        <v>73</v>
      </c>
      <c r="J3183" s="13" t="s">
        <v>19</v>
      </c>
    </row>
    <row r="3184" spans="1:10">
      <c r="A3184" s="8">
        <v>4587</v>
      </c>
      <c r="B3184" s="9">
        <v>77512026124951</v>
      </c>
      <c r="C3184" s="9">
        <v>77512026124951</v>
      </c>
      <c r="D3184" s="10" t="s">
        <v>5079</v>
      </c>
      <c r="E3184" s="9" t="s">
        <v>71</v>
      </c>
      <c r="F3184" s="8" t="s">
        <v>5080</v>
      </c>
      <c r="G3184" s="11">
        <v>44047.5013773148</v>
      </c>
      <c r="H3184" s="13" t="s">
        <v>27</v>
      </c>
      <c r="I3184" s="8" t="s">
        <v>73</v>
      </c>
      <c r="J3184" s="13" t="s">
        <v>19</v>
      </c>
    </row>
    <row r="3185" spans="1:10">
      <c r="A3185" s="8">
        <v>4588</v>
      </c>
      <c r="B3185" s="9">
        <v>77512026124960</v>
      </c>
      <c r="C3185" s="9">
        <v>77512026124960</v>
      </c>
      <c r="D3185" s="10" t="s">
        <v>5081</v>
      </c>
      <c r="E3185" s="9" t="s">
        <v>71</v>
      </c>
      <c r="F3185" s="8" t="s">
        <v>5074</v>
      </c>
      <c r="G3185" s="11">
        <v>44047.5364930556</v>
      </c>
      <c r="H3185" s="13" t="s">
        <v>27</v>
      </c>
      <c r="I3185" s="8" t="s">
        <v>73</v>
      </c>
      <c r="J3185" s="13" t="s">
        <v>19</v>
      </c>
    </row>
    <row r="3186" spans="1:10">
      <c r="A3186" s="8">
        <v>4589</v>
      </c>
      <c r="B3186" s="9">
        <v>77512026124953</v>
      </c>
      <c r="C3186" s="9">
        <v>77512026124953</v>
      </c>
      <c r="D3186" s="10" t="s">
        <v>5082</v>
      </c>
      <c r="E3186" s="9" t="s">
        <v>71</v>
      </c>
      <c r="F3186" s="8" t="s">
        <v>5074</v>
      </c>
      <c r="G3186" s="11">
        <v>44047.53625</v>
      </c>
      <c r="H3186" s="13" t="s">
        <v>27</v>
      </c>
      <c r="I3186" s="8" t="s">
        <v>73</v>
      </c>
      <c r="J3186" s="13" t="s">
        <v>19</v>
      </c>
    </row>
    <row r="3187" spans="1:10">
      <c r="A3187" s="8">
        <v>4590</v>
      </c>
      <c r="B3187" s="9">
        <v>77512005939550</v>
      </c>
      <c r="C3187" s="9">
        <v>77512005939550</v>
      </c>
      <c r="D3187" s="10" t="s">
        <v>5083</v>
      </c>
      <c r="E3187" s="9" t="s">
        <v>71</v>
      </c>
      <c r="F3187" s="8" t="s">
        <v>5084</v>
      </c>
      <c r="G3187" s="11">
        <v>44047.5014236111</v>
      </c>
      <c r="H3187" s="13" t="s">
        <v>27</v>
      </c>
      <c r="I3187" s="8" t="s">
        <v>73</v>
      </c>
      <c r="J3187" s="13" t="s">
        <v>19</v>
      </c>
    </row>
    <row r="3188" spans="1:10">
      <c r="A3188" s="8">
        <v>4591</v>
      </c>
      <c r="B3188" s="9">
        <v>77923272323101</v>
      </c>
      <c r="C3188" s="9">
        <v>77923272323101</v>
      </c>
      <c r="D3188" s="10" t="s">
        <v>5085</v>
      </c>
      <c r="E3188" s="9" t="s">
        <v>71</v>
      </c>
      <c r="F3188" s="8" t="s">
        <v>5086</v>
      </c>
      <c r="G3188" s="11">
        <v>44694.8278240741</v>
      </c>
      <c r="H3188" s="13" t="s">
        <v>27</v>
      </c>
      <c r="I3188" s="8" t="s">
        <v>73</v>
      </c>
      <c r="J3188" s="13" t="s">
        <v>30</v>
      </c>
    </row>
    <row r="3189" spans="1:10">
      <c r="A3189" s="8">
        <v>4592</v>
      </c>
      <c r="B3189" s="9">
        <v>77823422886300</v>
      </c>
      <c r="C3189" s="9">
        <v>77823422886300</v>
      </c>
      <c r="D3189" s="10" t="s">
        <v>5087</v>
      </c>
      <c r="E3189" s="9" t="s">
        <v>71</v>
      </c>
      <c r="F3189" s="8" t="s">
        <v>5088</v>
      </c>
      <c r="G3189" s="11">
        <v>44794.3984837963</v>
      </c>
      <c r="H3189" s="13" t="s">
        <v>27</v>
      </c>
      <c r="I3189" s="8" t="s">
        <v>73</v>
      </c>
      <c r="J3189" s="13" t="s">
        <v>30</v>
      </c>
    </row>
    <row r="3190" spans="1:10">
      <c r="A3190" s="8">
        <v>4593</v>
      </c>
      <c r="B3190" s="9">
        <v>77512026124955</v>
      </c>
      <c r="C3190" s="9">
        <v>77512026124955</v>
      </c>
      <c r="D3190" s="10" t="s">
        <v>5089</v>
      </c>
      <c r="E3190" s="9" t="s">
        <v>71</v>
      </c>
      <c r="F3190" s="8" t="s">
        <v>5074</v>
      </c>
      <c r="G3190" s="11">
        <v>44047.5363657407</v>
      </c>
      <c r="H3190" s="13" t="s">
        <v>27</v>
      </c>
      <c r="I3190" s="8" t="s">
        <v>73</v>
      </c>
      <c r="J3190" s="13" t="s">
        <v>19</v>
      </c>
    </row>
    <row r="3191" spans="1:10">
      <c r="A3191" s="8">
        <v>4594</v>
      </c>
      <c r="B3191" s="9">
        <v>77822161612588</v>
      </c>
      <c r="C3191" s="9">
        <v>77822161612588</v>
      </c>
      <c r="D3191" s="10" t="s">
        <v>5090</v>
      </c>
      <c r="E3191" s="9" t="s">
        <v>71</v>
      </c>
      <c r="F3191" s="8" t="s">
        <v>5091</v>
      </c>
      <c r="G3191" s="11">
        <v>44047.6639583333</v>
      </c>
      <c r="H3191" s="13" t="s">
        <v>27</v>
      </c>
      <c r="I3191" s="8" t="s">
        <v>73</v>
      </c>
      <c r="J3191" s="13" t="s">
        <v>19</v>
      </c>
    </row>
    <row r="3192" spans="1:10">
      <c r="A3192" s="8">
        <v>4595</v>
      </c>
      <c r="B3192" s="9">
        <v>77512026124957</v>
      </c>
      <c r="C3192" s="9">
        <v>77512026124957</v>
      </c>
      <c r="D3192" s="10" t="s">
        <v>5092</v>
      </c>
      <c r="E3192" s="9" t="s">
        <v>71</v>
      </c>
      <c r="F3192" s="8" t="s">
        <v>5074</v>
      </c>
      <c r="G3192" s="11">
        <v>44047.5365972222</v>
      </c>
      <c r="H3192" s="13" t="s">
        <v>27</v>
      </c>
      <c r="I3192" s="8" t="s">
        <v>73</v>
      </c>
      <c r="J3192" s="13" t="s">
        <v>19</v>
      </c>
    </row>
    <row r="3193" spans="1:10">
      <c r="A3193" s="8">
        <v>4596</v>
      </c>
      <c r="B3193" s="9">
        <v>77512919857970</v>
      </c>
      <c r="C3193" s="9">
        <v>77512919857970</v>
      </c>
      <c r="D3193" s="10" t="s">
        <v>5093</v>
      </c>
      <c r="E3193" s="9" t="s">
        <v>71</v>
      </c>
      <c r="F3193" s="8" t="s">
        <v>5094</v>
      </c>
      <c r="G3193" s="11">
        <v>44690.771875</v>
      </c>
      <c r="H3193" s="13" t="s">
        <v>27</v>
      </c>
      <c r="I3193" s="8" t="s">
        <v>73</v>
      </c>
      <c r="J3193" s="13" t="s">
        <v>34</v>
      </c>
    </row>
    <row r="3194" spans="1:10">
      <c r="A3194" s="8">
        <v>4597</v>
      </c>
      <c r="B3194" s="9">
        <v>77412318509555</v>
      </c>
      <c r="C3194" s="9">
        <v>77412318509555</v>
      </c>
      <c r="D3194" s="10" t="s">
        <v>5095</v>
      </c>
      <c r="E3194" s="9" t="s">
        <v>71</v>
      </c>
      <c r="F3194" s="8" t="s">
        <v>5096</v>
      </c>
      <c r="G3194" s="11">
        <v>44251.6683796296</v>
      </c>
      <c r="H3194" s="13" t="s">
        <v>27</v>
      </c>
      <c r="I3194" s="8" t="s">
        <v>73</v>
      </c>
      <c r="J3194" s="13" t="s">
        <v>23</v>
      </c>
    </row>
    <row r="3195" spans="1:10">
      <c r="A3195" s="8">
        <v>4598</v>
      </c>
      <c r="B3195" s="9">
        <v>77622162984656</v>
      </c>
      <c r="C3195" s="9">
        <v>77622162984656</v>
      </c>
      <c r="D3195" s="10" t="s">
        <v>5097</v>
      </c>
      <c r="E3195" s="9" t="s">
        <v>71</v>
      </c>
      <c r="F3195" s="8" t="s">
        <v>5022</v>
      </c>
      <c r="G3195" s="11">
        <v>44043.9814699074</v>
      </c>
      <c r="H3195" s="13" t="s">
        <v>27</v>
      </c>
      <c r="I3195" s="8" t="s">
        <v>73</v>
      </c>
      <c r="J3195" s="13" t="s">
        <v>19</v>
      </c>
    </row>
    <row r="3196" spans="1:10">
      <c r="A3196" s="8">
        <v>4599</v>
      </c>
      <c r="B3196" s="9">
        <v>77622163012514</v>
      </c>
      <c r="C3196" s="9">
        <v>77622163012514</v>
      </c>
      <c r="D3196" s="10" t="s">
        <v>5098</v>
      </c>
      <c r="E3196" s="9" t="s">
        <v>71</v>
      </c>
      <c r="F3196" s="8" t="s">
        <v>5022</v>
      </c>
      <c r="G3196" s="11">
        <v>44043.975150463</v>
      </c>
      <c r="H3196" s="13" t="s">
        <v>27</v>
      </c>
      <c r="I3196" s="8" t="s">
        <v>73</v>
      </c>
      <c r="J3196" s="13" t="s">
        <v>19</v>
      </c>
    </row>
    <row r="3197" spans="1:10">
      <c r="A3197" s="8">
        <v>4600</v>
      </c>
      <c r="B3197" s="9">
        <v>78311940910807</v>
      </c>
      <c r="C3197" s="9">
        <v>78311940910807</v>
      </c>
      <c r="D3197" s="10" t="s">
        <v>5099</v>
      </c>
      <c r="E3197" s="9" t="s">
        <v>71</v>
      </c>
      <c r="F3197" s="8" t="s">
        <v>5100</v>
      </c>
      <c r="G3197" s="11">
        <v>44043.6974768518</v>
      </c>
      <c r="H3197" s="13" t="s">
        <v>27</v>
      </c>
      <c r="I3197" s="8" t="s">
        <v>73</v>
      </c>
      <c r="J3197" s="13" t="s">
        <v>23</v>
      </c>
    </row>
    <row r="3198" spans="1:10">
      <c r="A3198" s="8">
        <v>4601</v>
      </c>
      <c r="B3198" s="9">
        <v>77622162984660</v>
      </c>
      <c r="C3198" s="9">
        <v>77622162984660</v>
      </c>
      <c r="D3198" s="10" t="s">
        <v>5101</v>
      </c>
      <c r="E3198" s="9" t="s">
        <v>71</v>
      </c>
      <c r="F3198" s="8" t="s">
        <v>5022</v>
      </c>
      <c r="G3198" s="11">
        <v>44043.9676967593</v>
      </c>
      <c r="H3198" s="13" t="s">
        <v>27</v>
      </c>
      <c r="I3198" s="8" t="s">
        <v>73</v>
      </c>
      <c r="J3198" s="13" t="s">
        <v>19</v>
      </c>
    </row>
    <row r="3199" spans="1:10">
      <c r="A3199" s="8">
        <v>4602</v>
      </c>
      <c r="B3199" s="9">
        <v>77622163012510</v>
      </c>
      <c r="C3199" s="9">
        <v>77622163012510</v>
      </c>
      <c r="D3199" s="10" t="s">
        <v>5102</v>
      </c>
      <c r="E3199" s="9" t="s">
        <v>71</v>
      </c>
      <c r="F3199" s="8" t="s">
        <v>5022</v>
      </c>
      <c r="G3199" s="11">
        <v>44043.9731828704</v>
      </c>
      <c r="H3199" s="13" t="s">
        <v>27</v>
      </c>
      <c r="I3199" s="8" t="s">
        <v>73</v>
      </c>
      <c r="J3199" s="13" t="s">
        <v>19</v>
      </c>
    </row>
    <row r="3200" spans="1:10">
      <c r="A3200" s="8">
        <v>4603</v>
      </c>
      <c r="B3200" s="9">
        <v>77622163012503</v>
      </c>
      <c r="C3200" s="9">
        <v>77622163012503</v>
      </c>
      <c r="D3200" s="10" t="s">
        <v>5103</v>
      </c>
      <c r="E3200" s="9" t="s">
        <v>71</v>
      </c>
      <c r="F3200" s="8" t="s">
        <v>5022</v>
      </c>
      <c r="G3200" s="11">
        <v>44043.9737152778</v>
      </c>
      <c r="H3200" s="13" t="s">
        <v>27</v>
      </c>
      <c r="I3200" s="8" t="s">
        <v>73</v>
      </c>
      <c r="J3200" s="13" t="s">
        <v>19</v>
      </c>
    </row>
    <row r="3201" spans="1:10">
      <c r="A3201" s="8">
        <v>4604</v>
      </c>
      <c r="B3201" s="9">
        <v>77622163012508</v>
      </c>
      <c r="C3201" s="9">
        <v>77622163012508</v>
      </c>
      <c r="D3201" s="10" t="s">
        <v>5104</v>
      </c>
      <c r="E3201" s="9" t="s">
        <v>71</v>
      </c>
      <c r="F3201" s="8" t="s">
        <v>5022</v>
      </c>
      <c r="G3201" s="11">
        <v>44043.9727314815</v>
      </c>
      <c r="H3201" s="13" t="s">
        <v>27</v>
      </c>
      <c r="I3201" s="8" t="s">
        <v>73</v>
      </c>
      <c r="J3201" s="13" t="s">
        <v>19</v>
      </c>
    </row>
    <row r="3202" spans="1:10">
      <c r="A3202" s="8">
        <v>4605</v>
      </c>
      <c r="B3202" s="9">
        <v>77923277648752</v>
      </c>
      <c r="C3202" s="9">
        <v>77923277648752</v>
      </c>
      <c r="D3202" s="10" t="s">
        <v>5105</v>
      </c>
      <c r="E3202" s="9" t="s">
        <v>71</v>
      </c>
      <c r="F3202" s="8" t="s">
        <v>5106</v>
      </c>
      <c r="G3202" s="11">
        <v>44700.4475925926</v>
      </c>
      <c r="H3202" s="13" t="s">
        <v>27</v>
      </c>
      <c r="I3202" s="8" t="s">
        <v>73</v>
      </c>
      <c r="J3202" s="13" t="s">
        <v>30</v>
      </c>
    </row>
    <row r="3203" spans="1:10">
      <c r="A3203" s="8">
        <v>4606</v>
      </c>
      <c r="B3203" s="9">
        <v>78311940910808</v>
      </c>
      <c r="C3203" s="9">
        <v>78311940910808</v>
      </c>
      <c r="D3203" s="10" t="s">
        <v>5107</v>
      </c>
      <c r="E3203" s="9" t="s">
        <v>71</v>
      </c>
      <c r="F3203" s="8" t="s">
        <v>5100</v>
      </c>
      <c r="G3203" s="11">
        <v>44043.6964583333</v>
      </c>
      <c r="H3203" s="13" t="s">
        <v>27</v>
      </c>
      <c r="I3203" s="8" t="s">
        <v>73</v>
      </c>
      <c r="J3203" s="13" t="s">
        <v>23</v>
      </c>
    </row>
    <row r="3204" spans="1:10">
      <c r="A3204" s="8">
        <v>4607</v>
      </c>
      <c r="B3204" s="9">
        <v>78311961495194</v>
      </c>
      <c r="C3204" s="9">
        <v>78311961495194</v>
      </c>
      <c r="D3204" s="10" t="s">
        <v>5108</v>
      </c>
      <c r="E3204" s="9" t="s">
        <v>71</v>
      </c>
      <c r="F3204" s="8" t="s">
        <v>5109</v>
      </c>
      <c r="G3204" s="11">
        <v>44043.3804513889</v>
      </c>
      <c r="H3204" s="13" t="s">
        <v>27</v>
      </c>
      <c r="I3204" s="8" t="s">
        <v>73</v>
      </c>
      <c r="J3204" s="13" t="s">
        <v>29</v>
      </c>
    </row>
    <row r="3205" spans="1:10">
      <c r="A3205" s="8">
        <v>4608</v>
      </c>
      <c r="B3205" s="9">
        <v>78311961495191</v>
      </c>
      <c r="C3205" s="9">
        <v>78311961495191</v>
      </c>
      <c r="D3205" s="10" t="s">
        <v>5110</v>
      </c>
      <c r="E3205" s="9" t="s">
        <v>71</v>
      </c>
      <c r="F3205" s="8" t="s">
        <v>5109</v>
      </c>
      <c r="G3205" s="11">
        <v>44043.3841087963</v>
      </c>
      <c r="H3205" s="13" t="s">
        <v>27</v>
      </c>
      <c r="I3205" s="8" t="s">
        <v>73</v>
      </c>
      <c r="J3205" s="13" t="s">
        <v>29</v>
      </c>
    </row>
    <row r="3206" spans="1:10">
      <c r="A3206" s="8">
        <v>4609</v>
      </c>
      <c r="B3206" s="9">
        <v>78311973671373</v>
      </c>
      <c r="C3206" s="9">
        <v>78311973671373</v>
      </c>
      <c r="D3206" s="10" t="s">
        <v>5111</v>
      </c>
      <c r="E3206" s="9" t="s">
        <v>71</v>
      </c>
      <c r="F3206" s="8" t="s">
        <v>5112</v>
      </c>
      <c r="G3206" s="11">
        <v>44043.7955787037</v>
      </c>
      <c r="H3206" s="13" t="s">
        <v>27</v>
      </c>
      <c r="I3206" s="8" t="s">
        <v>73</v>
      </c>
      <c r="J3206" s="13" t="s">
        <v>23</v>
      </c>
    </row>
    <row r="3207" spans="1:10">
      <c r="A3207" s="8">
        <v>4610</v>
      </c>
      <c r="B3207" s="9">
        <v>77622162984673</v>
      </c>
      <c r="C3207" s="9">
        <v>77622162984673</v>
      </c>
      <c r="D3207" s="10" t="s">
        <v>5113</v>
      </c>
      <c r="E3207" s="9" t="s">
        <v>71</v>
      </c>
      <c r="F3207" s="8" t="s">
        <v>5022</v>
      </c>
      <c r="G3207" s="11">
        <v>44043.9666087963</v>
      </c>
      <c r="H3207" s="13" t="s">
        <v>27</v>
      </c>
      <c r="I3207" s="8" t="s">
        <v>73</v>
      </c>
      <c r="J3207" s="13" t="s">
        <v>19</v>
      </c>
    </row>
    <row r="3208" spans="1:10">
      <c r="A3208" s="8">
        <v>4611</v>
      </c>
      <c r="B3208" s="9">
        <v>78311940910811</v>
      </c>
      <c r="C3208" s="9">
        <v>78311940910811</v>
      </c>
      <c r="D3208" s="10" t="s">
        <v>5114</v>
      </c>
      <c r="E3208" s="9" t="s">
        <v>71</v>
      </c>
      <c r="F3208" s="8" t="s">
        <v>5100</v>
      </c>
      <c r="G3208" s="11">
        <v>44043.6961226852</v>
      </c>
      <c r="H3208" s="13" t="s">
        <v>27</v>
      </c>
      <c r="I3208" s="8" t="s">
        <v>73</v>
      </c>
      <c r="J3208" s="13" t="s">
        <v>23</v>
      </c>
    </row>
    <row r="3209" spans="1:10">
      <c r="A3209" s="8">
        <v>4612</v>
      </c>
      <c r="B3209" s="9">
        <v>78311940910809</v>
      </c>
      <c r="C3209" s="9">
        <v>78311940910809</v>
      </c>
      <c r="D3209" s="10" t="s">
        <v>5115</v>
      </c>
      <c r="E3209" s="9" t="s">
        <v>71</v>
      </c>
      <c r="F3209" s="8" t="s">
        <v>5100</v>
      </c>
      <c r="G3209" s="11">
        <v>44043.6970486111</v>
      </c>
      <c r="H3209" s="13" t="s">
        <v>27</v>
      </c>
      <c r="I3209" s="8" t="s">
        <v>73</v>
      </c>
      <c r="J3209" s="13" t="s">
        <v>23</v>
      </c>
    </row>
    <row r="3210" spans="1:10">
      <c r="A3210" s="8">
        <v>4613</v>
      </c>
      <c r="B3210" s="9">
        <v>78311961495193</v>
      </c>
      <c r="C3210" s="9">
        <v>78311961495193</v>
      </c>
      <c r="D3210" s="10" t="s">
        <v>5116</v>
      </c>
      <c r="E3210" s="9" t="s">
        <v>71</v>
      </c>
      <c r="F3210" s="8" t="s">
        <v>5109</v>
      </c>
      <c r="G3210" s="11">
        <v>44043.3808101852</v>
      </c>
      <c r="H3210" s="13" t="s">
        <v>27</v>
      </c>
      <c r="I3210" s="8" t="s">
        <v>73</v>
      </c>
      <c r="J3210" s="13" t="s">
        <v>29</v>
      </c>
    </row>
    <row r="3211" spans="1:10">
      <c r="A3211" s="8">
        <v>4614</v>
      </c>
      <c r="B3211" s="9">
        <v>78311973254257</v>
      </c>
      <c r="C3211" s="9">
        <v>78311973254257</v>
      </c>
      <c r="D3211" s="10" t="s">
        <v>5117</v>
      </c>
      <c r="E3211" s="9" t="s">
        <v>71</v>
      </c>
      <c r="F3211" s="8" t="s">
        <v>5118</v>
      </c>
      <c r="G3211" s="11">
        <v>44043.4652662037</v>
      </c>
      <c r="H3211" s="13" t="s">
        <v>27</v>
      </c>
      <c r="I3211" s="8" t="s">
        <v>73</v>
      </c>
      <c r="J3211" s="13" t="s">
        <v>23</v>
      </c>
    </row>
    <row r="3212" spans="1:10">
      <c r="A3212" s="8">
        <v>4615</v>
      </c>
      <c r="B3212" s="9">
        <v>78311940910806</v>
      </c>
      <c r="C3212" s="9">
        <v>78311940910806</v>
      </c>
      <c r="D3212" s="10" t="s">
        <v>5119</v>
      </c>
      <c r="E3212" s="9" t="s">
        <v>71</v>
      </c>
      <c r="F3212" s="8" t="s">
        <v>5100</v>
      </c>
      <c r="G3212" s="11">
        <v>44043.6978819444</v>
      </c>
      <c r="H3212" s="13" t="s">
        <v>27</v>
      </c>
      <c r="I3212" s="8" t="s">
        <v>73</v>
      </c>
      <c r="J3212" s="13" t="s">
        <v>30</v>
      </c>
    </row>
    <row r="3213" spans="1:10">
      <c r="A3213" s="8">
        <v>4616</v>
      </c>
      <c r="B3213" s="9">
        <v>78311940910810</v>
      </c>
      <c r="C3213" s="9">
        <v>78311940910810</v>
      </c>
      <c r="D3213" s="10" t="s">
        <v>5120</v>
      </c>
      <c r="E3213" s="9" t="s">
        <v>71</v>
      </c>
      <c r="F3213" s="8" t="s">
        <v>5100</v>
      </c>
      <c r="G3213" s="11">
        <v>44043.696712963</v>
      </c>
      <c r="H3213" s="13" t="s">
        <v>27</v>
      </c>
      <c r="I3213" s="8" t="s">
        <v>73</v>
      </c>
      <c r="J3213" s="13" t="s">
        <v>23</v>
      </c>
    </row>
    <row r="3214" spans="1:10">
      <c r="A3214" s="8">
        <v>4617</v>
      </c>
      <c r="B3214" s="9">
        <v>77622162984668</v>
      </c>
      <c r="C3214" s="9">
        <v>77622162984668</v>
      </c>
      <c r="D3214" s="10" t="s">
        <v>5121</v>
      </c>
      <c r="E3214" s="9" t="s">
        <v>71</v>
      </c>
      <c r="F3214" s="8" t="s">
        <v>5022</v>
      </c>
      <c r="G3214" s="11">
        <v>44043.967349537</v>
      </c>
      <c r="H3214" s="13" t="s">
        <v>27</v>
      </c>
      <c r="I3214" s="8" t="s">
        <v>73</v>
      </c>
      <c r="J3214" s="13" t="s">
        <v>19</v>
      </c>
    </row>
    <row r="3215" spans="1:10">
      <c r="A3215" s="8">
        <v>4618</v>
      </c>
      <c r="B3215" s="9">
        <v>77511973666583</v>
      </c>
      <c r="C3215" s="9">
        <v>77511973666583</v>
      </c>
      <c r="D3215" s="10" t="s">
        <v>5122</v>
      </c>
      <c r="E3215" s="9" t="s">
        <v>71</v>
      </c>
      <c r="F3215" s="8" t="s">
        <v>5123</v>
      </c>
      <c r="G3215" s="11">
        <v>44043.7192824074</v>
      </c>
      <c r="H3215" s="13" t="s">
        <v>27</v>
      </c>
      <c r="I3215" s="8" t="s">
        <v>73</v>
      </c>
      <c r="J3215" s="13" t="s">
        <v>19</v>
      </c>
    </row>
    <row r="3216" spans="1:10">
      <c r="A3216" s="8">
        <v>4619</v>
      </c>
      <c r="B3216" s="9">
        <v>78311961495189</v>
      </c>
      <c r="C3216" s="9">
        <v>78311961495189</v>
      </c>
      <c r="D3216" s="10" t="s">
        <v>5124</v>
      </c>
      <c r="E3216" s="9" t="s">
        <v>71</v>
      </c>
      <c r="F3216" s="8" t="s">
        <v>5109</v>
      </c>
      <c r="G3216" s="11">
        <v>44043.3842592593</v>
      </c>
      <c r="H3216" s="13" t="s">
        <v>27</v>
      </c>
      <c r="I3216" s="8" t="s">
        <v>73</v>
      </c>
      <c r="J3216" s="13" t="s">
        <v>29</v>
      </c>
    </row>
    <row r="3217" spans="1:10">
      <c r="A3217" s="8">
        <v>4620</v>
      </c>
      <c r="B3217" s="9">
        <v>77822163552884</v>
      </c>
      <c r="C3217" s="9">
        <v>77822163552884</v>
      </c>
      <c r="D3217" s="10" t="s">
        <v>5125</v>
      </c>
      <c r="E3217" s="9" t="s">
        <v>71</v>
      </c>
      <c r="F3217" s="8" t="s">
        <v>5051</v>
      </c>
      <c r="G3217" s="11">
        <v>44044.5916666667</v>
      </c>
      <c r="H3217" s="13" t="s">
        <v>27</v>
      </c>
      <c r="I3217" s="8" t="s">
        <v>73</v>
      </c>
      <c r="J3217" s="13" t="s">
        <v>19</v>
      </c>
    </row>
    <row r="3218" spans="1:10">
      <c r="A3218" s="8">
        <v>4621</v>
      </c>
      <c r="B3218" s="9">
        <v>77622163012507</v>
      </c>
      <c r="C3218" s="9">
        <v>77622163012507</v>
      </c>
      <c r="D3218" s="10" t="s">
        <v>5126</v>
      </c>
      <c r="E3218" s="9" t="s">
        <v>71</v>
      </c>
      <c r="F3218" s="8" t="s">
        <v>5022</v>
      </c>
      <c r="G3218" s="11">
        <v>44043.9721527778</v>
      </c>
      <c r="H3218" s="13" t="s">
        <v>27</v>
      </c>
      <c r="I3218" s="8" t="s">
        <v>73</v>
      </c>
      <c r="J3218" s="13" t="s">
        <v>19</v>
      </c>
    </row>
    <row r="3219" spans="1:10">
      <c r="A3219" s="8">
        <v>4622</v>
      </c>
      <c r="B3219" s="9">
        <v>77622163012500</v>
      </c>
      <c r="C3219" s="9">
        <v>77622163012500</v>
      </c>
      <c r="D3219" s="10" t="s">
        <v>5127</v>
      </c>
      <c r="E3219" s="9" t="s">
        <v>71</v>
      </c>
      <c r="F3219" s="8" t="s">
        <v>5022</v>
      </c>
      <c r="G3219" s="11">
        <v>44043.9744444444</v>
      </c>
      <c r="H3219" s="13" t="s">
        <v>27</v>
      </c>
      <c r="I3219" s="8" t="s">
        <v>73</v>
      </c>
      <c r="J3219" s="13" t="s">
        <v>19</v>
      </c>
    </row>
    <row r="3220" spans="1:10">
      <c r="A3220" s="8">
        <v>4623</v>
      </c>
      <c r="B3220" s="9">
        <v>77622163012501</v>
      </c>
      <c r="C3220" s="9">
        <v>77622163012501</v>
      </c>
      <c r="D3220" s="10" t="s">
        <v>5128</v>
      </c>
      <c r="E3220" s="9" t="s">
        <v>71</v>
      </c>
      <c r="F3220" s="8" t="s">
        <v>5022</v>
      </c>
      <c r="G3220" s="11">
        <v>44043.9703819444</v>
      </c>
      <c r="H3220" s="13" t="s">
        <v>27</v>
      </c>
      <c r="I3220" s="8" t="s">
        <v>73</v>
      </c>
      <c r="J3220" s="13" t="s">
        <v>19</v>
      </c>
    </row>
    <row r="3221" spans="1:10">
      <c r="A3221" s="8">
        <v>4624</v>
      </c>
      <c r="B3221" s="9">
        <v>77622162984697</v>
      </c>
      <c r="C3221" s="9">
        <v>77622162984697</v>
      </c>
      <c r="D3221" s="10" t="s">
        <v>5129</v>
      </c>
      <c r="E3221" s="9" t="s">
        <v>71</v>
      </c>
      <c r="F3221" s="8" t="s">
        <v>5022</v>
      </c>
      <c r="G3221" s="11">
        <v>44043.9689699074</v>
      </c>
      <c r="H3221" s="13" t="s">
        <v>27</v>
      </c>
      <c r="I3221" s="8" t="s">
        <v>73</v>
      </c>
      <c r="J3221" s="13" t="s">
        <v>19</v>
      </c>
    </row>
    <row r="3222" spans="1:10">
      <c r="A3222" s="8">
        <v>4625</v>
      </c>
      <c r="B3222" s="9">
        <v>77622163012513</v>
      </c>
      <c r="C3222" s="9">
        <v>77622163012513</v>
      </c>
      <c r="D3222" s="10" t="s">
        <v>5130</v>
      </c>
      <c r="E3222" s="9" t="s">
        <v>71</v>
      </c>
      <c r="F3222" s="8" t="s">
        <v>5022</v>
      </c>
      <c r="G3222" s="11">
        <v>44043.9757523148</v>
      </c>
      <c r="H3222" s="13" t="s">
        <v>27</v>
      </c>
      <c r="I3222" s="8" t="s">
        <v>73</v>
      </c>
      <c r="J3222" s="13" t="s">
        <v>19</v>
      </c>
    </row>
    <row r="3223" spans="1:10">
      <c r="A3223" s="8">
        <v>4626</v>
      </c>
      <c r="B3223" s="9">
        <v>77622163012505</v>
      </c>
      <c r="C3223" s="9">
        <v>77622163012505</v>
      </c>
      <c r="D3223" s="10" t="s">
        <v>5131</v>
      </c>
      <c r="E3223" s="9" t="s">
        <v>71</v>
      </c>
      <c r="F3223" s="8" t="s">
        <v>5022</v>
      </c>
      <c r="G3223" s="11">
        <v>44043.9717939815</v>
      </c>
      <c r="H3223" s="13" t="s">
        <v>27</v>
      </c>
      <c r="I3223" s="8" t="s">
        <v>73</v>
      </c>
      <c r="J3223" s="13" t="s">
        <v>19</v>
      </c>
    </row>
    <row r="3224" spans="1:10">
      <c r="A3224" s="8">
        <v>4627</v>
      </c>
      <c r="B3224" s="9">
        <v>77622163012509</v>
      </c>
      <c r="C3224" s="9">
        <v>77622163012509</v>
      </c>
      <c r="D3224" s="10" t="s">
        <v>5132</v>
      </c>
      <c r="E3224" s="9" t="s">
        <v>71</v>
      </c>
      <c r="F3224" s="8" t="s">
        <v>5022</v>
      </c>
      <c r="G3224" s="11">
        <v>44043.9725347222</v>
      </c>
      <c r="H3224" s="13" t="s">
        <v>27</v>
      </c>
      <c r="I3224" s="8" t="s">
        <v>73</v>
      </c>
      <c r="J3224" s="13" t="s">
        <v>19</v>
      </c>
    </row>
    <row r="3225" spans="1:10">
      <c r="A3225" s="8">
        <v>4628</v>
      </c>
      <c r="B3225" s="9">
        <v>77622162984651</v>
      </c>
      <c r="C3225" s="9">
        <v>77622162984651</v>
      </c>
      <c r="D3225" s="10" t="s">
        <v>5133</v>
      </c>
      <c r="E3225" s="9" t="s">
        <v>71</v>
      </c>
      <c r="F3225" s="8" t="s">
        <v>5022</v>
      </c>
      <c r="G3225" s="11">
        <v>44043.9696759259</v>
      </c>
      <c r="H3225" s="13" t="s">
        <v>27</v>
      </c>
      <c r="I3225" s="8" t="s">
        <v>73</v>
      </c>
      <c r="J3225" s="13" t="s">
        <v>19</v>
      </c>
    </row>
    <row r="3226" spans="1:10">
      <c r="A3226" s="8">
        <v>4629</v>
      </c>
      <c r="B3226" s="9">
        <v>77622163012502</v>
      </c>
      <c r="C3226" s="9">
        <v>77622163012502</v>
      </c>
      <c r="D3226" s="10" t="s">
        <v>5134</v>
      </c>
      <c r="E3226" s="9" t="s">
        <v>71</v>
      </c>
      <c r="F3226" s="8" t="s">
        <v>5022</v>
      </c>
      <c r="G3226" s="11">
        <v>44043.9700694444</v>
      </c>
      <c r="H3226" s="13" t="s">
        <v>27</v>
      </c>
      <c r="I3226" s="8" t="s">
        <v>73</v>
      </c>
      <c r="J3226" s="13" t="s">
        <v>19</v>
      </c>
    </row>
    <row r="3227" spans="1:10">
      <c r="A3227" s="8">
        <v>4630</v>
      </c>
      <c r="B3227" s="9">
        <v>77622162984695</v>
      </c>
      <c r="C3227" s="9">
        <v>77622162984695</v>
      </c>
      <c r="D3227" s="10" t="s">
        <v>5135</v>
      </c>
      <c r="E3227" s="9" t="s">
        <v>71</v>
      </c>
      <c r="F3227" s="8" t="s">
        <v>5022</v>
      </c>
      <c r="G3227" s="11">
        <v>44043.9683101852</v>
      </c>
      <c r="H3227" s="13" t="s">
        <v>27</v>
      </c>
      <c r="I3227" s="8" t="s">
        <v>73</v>
      </c>
      <c r="J3227" s="13" t="s">
        <v>19</v>
      </c>
    </row>
    <row r="3228" spans="1:10">
      <c r="A3228" s="8">
        <v>4631</v>
      </c>
      <c r="B3228" s="9">
        <v>77622163012506</v>
      </c>
      <c r="C3228" s="9">
        <v>77622163012506</v>
      </c>
      <c r="D3228" s="10" t="s">
        <v>5136</v>
      </c>
      <c r="E3228" s="9" t="s">
        <v>71</v>
      </c>
      <c r="F3228" s="8" t="s">
        <v>5022</v>
      </c>
      <c r="G3228" s="11">
        <v>44043.9714814815</v>
      </c>
      <c r="H3228" s="13" t="s">
        <v>27</v>
      </c>
      <c r="I3228" s="8" t="s">
        <v>73</v>
      </c>
      <c r="J3228" s="13" t="s">
        <v>19</v>
      </c>
    </row>
    <row r="3229" spans="1:10">
      <c r="A3229" s="8">
        <v>4632</v>
      </c>
      <c r="B3229" s="9">
        <v>78311961495190</v>
      </c>
      <c r="C3229" s="9">
        <v>78311961495190</v>
      </c>
      <c r="D3229" s="10" t="s">
        <v>5137</v>
      </c>
      <c r="E3229" s="9" t="s">
        <v>71</v>
      </c>
      <c r="F3229" s="8" t="s">
        <v>5109</v>
      </c>
      <c r="G3229" s="11">
        <v>44043.3811226852</v>
      </c>
      <c r="H3229" s="13" t="s">
        <v>27</v>
      </c>
      <c r="I3229" s="8" t="s">
        <v>73</v>
      </c>
      <c r="J3229" s="13" t="s">
        <v>29</v>
      </c>
    </row>
    <row r="3230" spans="1:10">
      <c r="A3230" s="8">
        <v>4633</v>
      </c>
      <c r="B3230" s="9">
        <v>78311961495192</v>
      </c>
      <c r="C3230" s="9">
        <v>78311961495192</v>
      </c>
      <c r="D3230" s="10" t="s">
        <v>5138</v>
      </c>
      <c r="E3230" s="9" t="s">
        <v>71</v>
      </c>
      <c r="F3230" s="8" t="s">
        <v>5109</v>
      </c>
      <c r="G3230" s="11">
        <v>44043.3839583333</v>
      </c>
      <c r="H3230" s="13" t="s">
        <v>27</v>
      </c>
      <c r="I3230" s="8" t="s">
        <v>73</v>
      </c>
      <c r="J3230" s="13" t="s">
        <v>29</v>
      </c>
    </row>
    <row r="3231" spans="1:10">
      <c r="A3231" s="8">
        <v>4634</v>
      </c>
      <c r="B3231" s="9">
        <v>77622163012511</v>
      </c>
      <c r="C3231" s="9">
        <v>77622163012511</v>
      </c>
      <c r="D3231" s="10" t="s">
        <v>5139</v>
      </c>
      <c r="E3231" s="9" t="s">
        <v>71</v>
      </c>
      <c r="F3231" s="8" t="s">
        <v>5022</v>
      </c>
      <c r="G3231" s="11">
        <v>44043.9733564815</v>
      </c>
      <c r="H3231" s="13" t="s">
        <v>27</v>
      </c>
      <c r="I3231" s="8" t="s">
        <v>73</v>
      </c>
      <c r="J3231" s="13" t="s">
        <v>19</v>
      </c>
    </row>
    <row r="3232" spans="1:10">
      <c r="A3232" s="8">
        <v>4635</v>
      </c>
      <c r="B3232" s="9">
        <v>77622163012512</v>
      </c>
      <c r="C3232" s="9">
        <v>77622163012512</v>
      </c>
      <c r="D3232" s="10" t="s">
        <v>5140</v>
      </c>
      <c r="E3232" s="9" t="s">
        <v>71</v>
      </c>
      <c r="F3232" s="8" t="s">
        <v>5022</v>
      </c>
      <c r="G3232" s="11">
        <v>44043.9761342593</v>
      </c>
      <c r="H3232" s="13" t="s">
        <v>27</v>
      </c>
      <c r="I3232" s="8" t="s">
        <v>73</v>
      </c>
      <c r="J3232" s="13" t="s">
        <v>19</v>
      </c>
    </row>
    <row r="3233" spans="1:10">
      <c r="A3233" s="8">
        <v>4636</v>
      </c>
      <c r="B3233" s="9">
        <v>77622161594047</v>
      </c>
      <c r="C3233" s="9">
        <v>77622161594047</v>
      </c>
      <c r="D3233" s="10" t="s">
        <v>5141</v>
      </c>
      <c r="E3233" s="9" t="s">
        <v>71</v>
      </c>
      <c r="F3233" s="8" t="s">
        <v>5022</v>
      </c>
      <c r="G3233" s="11">
        <v>44043.9808796296</v>
      </c>
      <c r="H3233" s="13" t="s">
        <v>27</v>
      </c>
      <c r="I3233" s="8" t="s">
        <v>73</v>
      </c>
      <c r="J3233" s="13" t="s">
        <v>19</v>
      </c>
    </row>
    <row r="3234" spans="1:10">
      <c r="A3234" s="8">
        <v>4637</v>
      </c>
      <c r="B3234" s="9">
        <v>77622162984658</v>
      </c>
      <c r="C3234" s="9">
        <v>77622162984658</v>
      </c>
      <c r="D3234" s="10" t="s">
        <v>5142</v>
      </c>
      <c r="E3234" s="9" t="s">
        <v>71</v>
      </c>
      <c r="F3234" s="8" t="s">
        <v>5022</v>
      </c>
      <c r="G3234" s="11">
        <v>44043.9670138889</v>
      </c>
      <c r="H3234" s="13" t="s">
        <v>27</v>
      </c>
      <c r="I3234" s="8" t="s">
        <v>73</v>
      </c>
      <c r="J3234" s="13" t="s">
        <v>19</v>
      </c>
    </row>
    <row r="3235" spans="1:10">
      <c r="A3235" s="8">
        <v>4638</v>
      </c>
      <c r="B3235" s="9">
        <v>77622162984698</v>
      </c>
      <c r="C3235" s="9">
        <v>77622162984698</v>
      </c>
      <c r="D3235" s="10" t="s">
        <v>5143</v>
      </c>
      <c r="E3235" s="9" t="s">
        <v>71</v>
      </c>
      <c r="F3235" s="8" t="s">
        <v>5022</v>
      </c>
      <c r="G3235" s="11">
        <v>44043.9693402778</v>
      </c>
      <c r="H3235" s="13" t="s">
        <v>27</v>
      </c>
      <c r="I3235" s="8" t="s">
        <v>73</v>
      </c>
      <c r="J3235" s="13" t="s">
        <v>19</v>
      </c>
    </row>
    <row r="3236" spans="1:10">
      <c r="A3236" s="8">
        <v>4639</v>
      </c>
      <c r="B3236" s="9">
        <v>77723277598714</v>
      </c>
      <c r="C3236" s="9">
        <v>77723277598714</v>
      </c>
      <c r="D3236" s="10" t="s">
        <v>5144</v>
      </c>
      <c r="E3236" s="9" t="s">
        <v>71</v>
      </c>
      <c r="F3236" s="8" t="s">
        <v>5145</v>
      </c>
      <c r="G3236" s="11">
        <v>44700.7142939815</v>
      </c>
      <c r="H3236" s="13" t="s">
        <v>27</v>
      </c>
      <c r="I3236" s="8" t="s">
        <v>73</v>
      </c>
      <c r="J3236" s="13" t="s">
        <v>19</v>
      </c>
    </row>
    <row r="3237" spans="1:10">
      <c r="A3237" s="8">
        <v>4640</v>
      </c>
      <c r="B3237" s="9">
        <v>77622162984662</v>
      </c>
      <c r="C3237" s="9">
        <v>77622162984662</v>
      </c>
      <c r="D3237" s="10" t="s">
        <v>5146</v>
      </c>
      <c r="E3237" s="9" t="s">
        <v>71</v>
      </c>
      <c r="F3237" s="8" t="s">
        <v>5022</v>
      </c>
      <c r="G3237" s="11">
        <v>44043.9800347222</v>
      </c>
      <c r="H3237" s="13" t="s">
        <v>27</v>
      </c>
      <c r="I3237" s="8" t="s">
        <v>73</v>
      </c>
      <c r="J3237" s="13" t="s">
        <v>19</v>
      </c>
    </row>
    <row r="3238" spans="1:10">
      <c r="A3238" s="8">
        <v>4641</v>
      </c>
      <c r="B3238" s="9">
        <v>77622162984699</v>
      </c>
      <c r="C3238" s="9">
        <v>77622162984699</v>
      </c>
      <c r="D3238" s="10" t="s">
        <v>5147</v>
      </c>
      <c r="E3238" s="9" t="s">
        <v>71</v>
      </c>
      <c r="F3238" s="8" t="s">
        <v>5022</v>
      </c>
      <c r="G3238" s="11">
        <v>44043.9796064815</v>
      </c>
      <c r="H3238" s="13" t="s">
        <v>27</v>
      </c>
      <c r="I3238" s="8" t="s">
        <v>73</v>
      </c>
      <c r="J3238" s="13" t="s">
        <v>19</v>
      </c>
    </row>
    <row r="3239" spans="1:10">
      <c r="A3239" s="8">
        <v>4642</v>
      </c>
      <c r="B3239" s="9">
        <v>77622163012504</v>
      </c>
      <c r="C3239" s="9">
        <v>77622163012504</v>
      </c>
      <c r="D3239" s="10" t="s">
        <v>5148</v>
      </c>
      <c r="E3239" s="9" t="s">
        <v>71</v>
      </c>
      <c r="F3239" s="8" t="s">
        <v>5022</v>
      </c>
      <c r="G3239" s="11">
        <v>44043.97125</v>
      </c>
      <c r="H3239" s="13" t="s">
        <v>27</v>
      </c>
      <c r="I3239" s="8" t="s">
        <v>73</v>
      </c>
      <c r="J3239" s="13" t="s">
        <v>19</v>
      </c>
    </row>
    <row r="3240" spans="1:10">
      <c r="A3240" s="8">
        <v>4643</v>
      </c>
      <c r="B3240" s="9">
        <v>77622161594006</v>
      </c>
      <c r="C3240" s="9">
        <v>77622161594006</v>
      </c>
      <c r="D3240" s="10" t="s">
        <v>5149</v>
      </c>
      <c r="E3240" s="9" t="s">
        <v>71</v>
      </c>
      <c r="F3240" s="8" t="s">
        <v>5150</v>
      </c>
      <c r="G3240" s="11">
        <v>44043.7605787037</v>
      </c>
      <c r="H3240" s="13" t="s">
        <v>27</v>
      </c>
      <c r="I3240" s="8" t="s">
        <v>73</v>
      </c>
      <c r="J3240" s="13" t="s">
        <v>19</v>
      </c>
    </row>
    <row r="3241" spans="1:10">
      <c r="A3241" s="8">
        <v>4644</v>
      </c>
      <c r="B3241" s="9">
        <v>77622162984696</v>
      </c>
      <c r="C3241" s="9">
        <v>77622162984696</v>
      </c>
      <c r="D3241" s="10" t="s">
        <v>5151</v>
      </c>
      <c r="E3241" s="9" t="s">
        <v>71</v>
      </c>
      <c r="F3241" s="8" t="s">
        <v>5022</v>
      </c>
      <c r="G3241" s="11">
        <v>44043.974849537</v>
      </c>
      <c r="H3241" s="13" t="s">
        <v>27</v>
      </c>
      <c r="I3241" s="8" t="s">
        <v>73</v>
      </c>
      <c r="J3241" s="13" t="s">
        <v>19</v>
      </c>
    </row>
    <row r="3242" spans="1:10">
      <c r="A3242" s="8">
        <v>4645</v>
      </c>
      <c r="B3242" s="9">
        <v>77622162984665</v>
      </c>
      <c r="C3242" s="9">
        <v>77622162984665</v>
      </c>
      <c r="D3242" s="10" t="s">
        <v>5152</v>
      </c>
      <c r="E3242" s="9" t="s">
        <v>71</v>
      </c>
      <c r="F3242" s="8" t="s">
        <v>5022</v>
      </c>
      <c r="G3242" s="11">
        <v>44043.9663078704</v>
      </c>
      <c r="H3242" s="13" t="s">
        <v>27</v>
      </c>
      <c r="I3242" s="8" t="s">
        <v>73</v>
      </c>
      <c r="J3242" s="13" t="s">
        <v>19</v>
      </c>
    </row>
    <row r="3243" spans="1:10">
      <c r="A3243" s="8">
        <v>4646</v>
      </c>
      <c r="B3243" s="9">
        <v>77312181930480</v>
      </c>
      <c r="C3243" s="9">
        <v>77312181930480</v>
      </c>
      <c r="D3243" s="10" t="s">
        <v>5153</v>
      </c>
      <c r="E3243" s="9" t="s">
        <v>71</v>
      </c>
      <c r="F3243" s="8" t="s">
        <v>5154</v>
      </c>
      <c r="G3243" s="11">
        <v>44144.8021875</v>
      </c>
      <c r="H3243" s="13" t="s">
        <v>27</v>
      </c>
      <c r="I3243" s="8" t="s">
        <v>73</v>
      </c>
      <c r="J3243" s="13" t="s">
        <v>19</v>
      </c>
    </row>
    <row r="3244" spans="1:10">
      <c r="A3244" s="8">
        <v>4648</v>
      </c>
      <c r="B3244" s="9">
        <v>77212761938680</v>
      </c>
      <c r="C3244" s="9">
        <v>77212761938680</v>
      </c>
      <c r="D3244" s="10" t="s">
        <v>5155</v>
      </c>
      <c r="E3244" s="9" t="s">
        <v>71</v>
      </c>
      <c r="F3244" s="8" t="s">
        <v>5156</v>
      </c>
      <c r="G3244" s="11">
        <v>44568.6764236111</v>
      </c>
      <c r="H3244" s="13" t="s">
        <v>27</v>
      </c>
      <c r="I3244" s="8" t="s">
        <v>73</v>
      </c>
      <c r="J3244" s="13" t="s">
        <v>34</v>
      </c>
    </row>
    <row r="3245" spans="1:10">
      <c r="A3245" s="8">
        <v>4649</v>
      </c>
      <c r="B3245" s="9">
        <v>77823060812909</v>
      </c>
      <c r="C3245" s="9">
        <v>77823060812909</v>
      </c>
      <c r="D3245" s="10" t="s">
        <v>5157</v>
      </c>
      <c r="E3245" s="9" t="s">
        <v>71</v>
      </c>
      <c r="F3245" s="8" t="s">
        <v>4049</v>
      </c>
      <c r="G3245" s="11">
        <v>44553.4374768519</v>
      </c>
      <c r="H3245" s="13" t="s">
        <v>27</v>
      </c>
      <c r="I3245" s="8" t="s">
        <v>73</v>
      </c>
      <c r="J3245" s="13" t="s">
        <v>19</v>
      </c>
    </row>
    <row r="3246" spans="1:10">
      <c r="A3246" s="8">
        <v>4650</v>
      </c>
      <c r="B3246" s="9">
        <v>78112738703270</v>
      </c>
      <c r="C3246" s="9">
        <v>78112738703270</v>
      </c>
      <c r="D3246" s="10" t="s">
        <v>5158</v>
      </c>
      <c r="E3246" s="9" t="s">
        <v>71</v>
      </c>
      <c r="F3246" s="8" t="s">
        <v>4695</v>
      </c>
      <c r="G3246" s="11">
        <v>44552.3870023148</v>
      </c>
      <c r="H3246" s="13" t="s">
        <v>27</v>
      </c>
      <c r="I3246" s="8" t="s">
        <v>73</v>
      </c>
      <c r="J3246" s="13" t="s">
        <v>32</v>
      </c>
    </row>
    <row r="3247" spans="1:10">
      <c r="A3247" s="8">
        <v>4651</v>
      </c>
      <c r="B3247" s="9">
        <v>77212761938676</v>
      </c>
      <c r="C3247" s="9">
        <v>77212761938676</v>
      </c>
      <c r="D3247" s="10" t="s">
        <v>5159</v>
      </c>
      <c r="E3247" s="9" t="s">
        <v>71</v>
      </c>
      <c r="F3247" s="8" t="s">
        <v>5156</v>
      </c>
      <c r="G3247" s="11">
        <v>44568.6767592593</v>
      </c>
      <c r="H3247" s="13" t="s">
        <v>27</v>
      </c>
      <c r="I3247" s="8" t="s">
        <v>73</v>
      </c>
      <c r="J3247" s="13" t="s">
        <v>34</v>
      </c>
    </row>
    <row r="3248" spans="1:10">
      <c r="A3248" s="8">
        <v>4652</v>
      </c>
      <c r="B3248" s="9">
        <v>77212761938671</v>
      </c>
      <c r="C3248" s="9">
        <v>77212761938671</v>
      </c>
      <c r="D3248" s="10" t="s">
        <v>5160</v>
      </c>
      <c r="E3248" s="9" t="s">
        <v>71</v>
      </c>
      <c r="F3248" s="8" t="s">
        <v>5156</v>
      </c>
      <c r="G3248" s="11">
        <v>44568.6769097222</v>
      </c>
      <c r="H3248" s="13" t="s">
        <v>27</v>
      </c>
      <c r="I3248" s="8" t="s">
        <v>73</v>
      </c>
      <c r="J3248" s="13" t="s">
        <v>34</v>
      </c>
    </row>
    <row r="3249" spans="1:10">
      <c r="A3249" s="8">
        <v>4653</v>
      </c>
      <c r="B3249" s="9">
        <v>77212761938679</v>
      </c>
      <c r="C3249" s="9">
        <v>77212761938679</v>
      </c>
      <c r="D3249" s="10" t="s">
        <v>5161</v>
      </c>
      <c r="E3249" s="9" t="s">
        <v>71</v>
      </c>
      <c r="F3249" s="8" t="s">
        <v>5156</v>
      </c>
      <c r="G3249" s="11">
        <v>44568.6765740741</v>
      </c>
      <c r="H3249" s="13" t="s">
        <v>27</v>
      </c>
      <c r="I3249" s="8" t="s">
        <v>73</v>
      </c>
      <c r="J3249" s="13" t="s">
        <v>34</v>
      </c>
    </row>
    <row r="3250" spans="1:10">
      <c r="A3250" s="8">
        <v>4654</v>
      </c>
      <c r="B3250" s="9">
        <v>77212761938682</v>
      </c>
      <c r="C3250" s="9">
        <v>77212761938682</v>
      </c>
      <c r="D3250" s="10" t="s">
        <v>5162</v>
      </c>
      <c r="E3250" s="9" t="s">
        <v>71</v>
      </c>
      <c r="F3250" s="8" t="s">
        <v>5156</v>
      </c>
      <c r="G3250" s="11">
        <v>44568.6765162037</v>
      </c>
      <c r="H3250" s="13" t="s">
        <v>27</v>
      </c>
      <c r="I3250" s="8" t="s">
        <v>73</v>
      </c>
      <c r="J3250" s="13" t="s">
        <v>34</v>
      </c>
    </row>
    <row r="3251" spans="1:10">
      <c r="A3251" s="8">
        <v>4655</v>
      </c>
      <c r="B3251" s="9">
        <v>77212761938685</v>
      </c>
      <c r="C3251" s="9">
        <v>77212761938685</v>
      </c>
      <c r="D3251" s="10" t="s">
        <v>5163</v>
      </c>
      <c r="E3251" s="9" t="s">
        <v>71</v>
      </c>
      <c r="F3251" s="8" t="s">
        <v>5156</v>
      </c>
      <c r="G3251" s="11">
        <v>44568.6779398148</v>
      </c>
      <c r="H3251" s="13" t="s">
        <v>27</v>
      </c>
      <c r="I3251" s="8" t="s">
        <v>73</v>
      </c>
      <c r="J3251" s="13" t="s">
        <v>34</v>
      </c>
    </row>
    <row r="3252" spans="1:10">
      <c r="A3252" s="8">
        <v>4656</v>
      </c>
      <c r="B3252" s="9">
        <v>78112181385676</v>
      </c>
      <c r="C3252" s="9">
        <v>78112181385676</v>
      </c>
      <c r="D3252" s="10" t="s">
        <v>5164</v>
      </c>
      <c r="E3252" s="9" t="s">
        <v>71</v>
      </c>
      <c r="F3252" s="8" t="s">
        <v>5165</v>
      </c>
      <c r="G3252" s="11">
        <v>44140.7519328704</v>
      </c>
      <c r="H3252" s="13" t="s">
        <v>27</v>
      </c>
      <c r="I3252" s="8" t="s">
        <v>73</v>
      </c>
      <c r="J3252" s="13" t="s">
        <v>30</v>
      </c>
    </row>
    <row r="3253" spans="1:10">
      <c r="A3253" s="8">
        <v>4657</v>
      </c>
      <c r="B3253" s="9">
        <v>77512358702020</v>
      </c>
      <c r="C3253" s="9">
        <v>77512358702020</v>
      </c>
      <c r="D3253" s="10" t="s">
        <v>5166</v>
      </c>
      <c r="E3253" s="9" t="s">
        <v>71</v>
      </c>
      <c r="F3253" s="8" t="s">
        <v>5167</v>
      </c>
      <c r="G3253" s="11">
        <v>44287.4448032407</v>
      </c>
      <c r="H3253" s="13" t="s">
        <v>27</v>
      </c>
      <c r="I3253" s="8" t="s">
        <v>73</v>
      </c>
      <c r="J3253" s="13" t="s">
        <v>19</v>
      </c>
    </row>
    <row r="3254" spans="1:10">
      <c r="A3254" s="8">
        <v>4658</v>
      </c>
      <c r="B3254" s="9">
        <v>77923089049991</v>
      </c>
      <c r="C3254" s="9">
        <v>77923089049991</v>
      </c>
      <c r="D3254" s="10" t="s">
        <v>5168</v>
      </c>
      <c r="E3254" s="9" t="s">
        <v>71</v>
      </c>
      <c r="F3254" s="8" t="s">
        <v>5169</v>
      </c>
      <c r="G3254" s="11">
        <v>44571.6844560185</v>
      </c>
      <c r="H3254" s="13" t="s">
        <v>27</v>
      </c>
      <c r="I3254" s="8" t="s">
        <v>73</v>
      </c>
      <c r="J3254" s="13" t="s">
        <v>30</v>
      </c>
    </row>
    <row r="3255" spans="1:10">
      <c r="A3255" s="8">
        <v>4659</v>
      </c>
      <c r="B3255" s="9">
        <v>77212761938674</v>
      </c>
      <c r="C3255" s="9">
        <v>77212761938674</v>
      </c>
      <c r="D3255" s="10" t="s">
        <v>5170</v>
      </c>
      <c r="E3255" s="9" t="s">
        <v>71</v>
      </c>
      <c r="F3255" s="8" t="s">
        <v>5156</v>
      </c>
      <c r="G3255" s="11">
        <v>44568.6770023148</v>
      </c>
      <c r="H3255" s="13" t="s">
        <v>27</v>
      </c>
      <c r="I3255" s="8" t="s">
        <v>73</v>
      </c>
      <c r="J3255" s="13" t="s">
        <v>34</v>
      </c>
    </row>
    <row r="3256" spans="1:10">
      <c r="A3256" s="8">
        <v>4660</v>
      </c>
      <c r="B3256" s="9">
        <v>77622402081553</v>
      </c>
      <c r="C3256" s="9">
        <v>77622402081553</v>
      </c>
      <c r="D3256" s="10" t="s">
        <v>5171</v>
      </c>
      <c r="E3256" s="9" t="s">
        <v>71</v>
      </c>
      <c r="F3256" s="8" t="s">
        <v>5172</v>
      </c>
      <c r="G3256" s="11">
        <v>44138.7412615741</v>
      </c>
      <c r="H3256" s="13" t="s">
        <v>27</v>
      </c>
      <c r="I3256" s="8" t="s">
        <v>73</v>
      </c>
      <c r="J3256" s="13" t="s">
        <v>19</v>
      </c>
    </row>
    <row r="3257" spans="1:10">
      <c r="A3257" s="8">
        <v>4662</v>
      </c>
      <c r="B3257" s="9">
        <v>77212761938686</v>
      </c>
      <c r="C3257" s="9">
        <v>77212761938686</v>
      </c>
      <c r="D3257" s="10" t="s">
        <v>5173</v>
      </c>
      <c r="E3257" s="9" t="s">
        <v>71</v>
      </c>
      <c r="F3257" s="8" t="s">
        <v>5156</v>
      </c>
      <c r="G3257" s="11">
        <v>44568.6790972222</v>
      </c>
      <c r="H3257" s="13" t="s">
        <v>27</v>
      </c>
      <c r="I3257" s="8" t="s">
        <v>73</v>
      </c>
      <c r="J3257" s="13" t="s">
        <v>34</v>
      </c>
    </row>
    <row r="3258" spans="1:10">
      <c r="A3258" s="8">
        <v>4663</v>
      </c>
      <c r="B3258" s="9">
        <v>77923089672717</v>
      </c>
      <c r="C3258" s="9">
        <v>77923089672717</v>
      </c>
      <c r="D3258" s="10" t="s">
        <v>5174</v>
      </c>
      <c r="E3258" s="9" t="s">
        <v>71</v>
      </c>
      <c r="F3258" s="8" t="s">
        <v>5175</v>
      </c>
      <c r="G3258" s="11">
        <v>44572.6277546296</v>
      </c>
      <c r="H3258" s="13" t="s">
        <v>27</v>
      </c>
      <c r="I3258" s="8" t="s">
        <v>73</v>
      </c>
      <c r="J3258" s="13" t="s">
        <v>30</v>
      </c>
    </row>
    <row r="3259" spans="1:10">
      <c r="A3259" s="8">
        <v>4664</v>
      </c>
      <c r="B3259" s="9">
        <v>77212761938673</v>
      </c>
      <c r="C3259" s="9">
        <v>77212761938673</v>
      </c>
      <c r="D3259" s="10" t="s">
        <v>5176</v>
      </c>
      <c r="E3259" s="9" t="s">
        <v>71</v>
      </c>
      <c r="F3259" s="8" t="s">
        <v>5156</v>
      </c>
      <c r="G3259" s="11">
        <v>44568.6770717593</v>
      </c>
      <c r="H3259" s="13" t="s">
        <v>27</v>
      </c>
      <c r="I3259" s="8" t="s">
        <v>73</v>
      </c>
      <c r="J3259" s="13" t="s">
        <v>34</v>
      </c>
    </row>
    <row r="3260" spans="1:10">
      <c r="A3260" s="8">
        <v>4665</v>
      </c>
      <c r="B3260" s="9">
        <v>77922953638979</v>
      </c>
      <c r="C3260" s="9">
        <v>77922953638979</v>
      </c>
      <c r="D3260" s="10" t="s">
        <v>5177</v>
      </c>
      <c r="E3260" s="9" t="s">
        <v>71</v>
      </c>
      <c r="F3260" s="8" t="s">
        <v>5178</v>
      </c>
      <c r="G3260" s="11">
        <v>44489.6939351852</v>
      </c>
      <c r="H3260" s="13" t="s">
        <v>27</v>
      </c>
      <c r="I3260" s="8" t="s">
        <v>73</v>
      </c>
      <c r="J3260" s="13" t="s">
        <v>30</v>
      </c>
    </row>
    <row r="3261" spans="1:10">
      <c r="A3261" s="8">
        <v>4666</v>
      </c>
      <c r="B3261" s="9">
        <v>77922960037711</v>
      </c>
      <c r="C3261" s="9">
        <v>77922960037711</v>
      </c>
      <c r="D3261" s="10" t="s">
        <v>5179</v>
      </c>
      <c r="E3261" s="9" t="s">
        <v>71</v>
      </c>
      <c r="F3261" s="8" t="s">
        <v>5180</v>
      </c>
      <c r="G3261" s="11">
        <v>44490.6561458333</v>
      </c>
      <c r="H3261" s="13" t="s">
        <v>27</v>
      </c>
      <c r="I3261" s="8" t="s">
        <v>73</v>
      </c>
      <c r="J3261" s="13" t="s">
        <v>31</v>
      </c>
    </row>
    <row r="3262" spans="1:10">
      <c r="A3262" s="8">
        <v>4668</v>
      </c>
      <c r="B3262" s="9">
        <v>77312125485789</v>
      </c>
      <c r="C3262" s="9">
        <v>77312125485789</v>
      </c>
      <c r="D3262" s="10" t="s">
        <v>5181</v>
      </c>
      <c r="E3262" s="9" t="s">
        <v>71</v>
      </c>
      <c r="F3262" s="8" t="s">
        <v>2518</v>
      </c>
      <c r="G3262" s="11">
        <v>44134.7707060185</v>
      </c>
      <c r="H3262" s="13" t="s">
        <v>27</v>
      </c>
      <c r="I3262" s="8" t="s">
        <v>73</v>
      </c>
      <c r="J3262" s="13" t="s">
        <v>19</v>
      </c>
    </row>
    <row r="3263" spans="1:10">
      <c r="A3263" s="8">
        <v>4669</v>
      </c>
      <c r="B3263" s="9">
        <v>78312136766046</v>
      </c>
      <c r="C3263" s="9">
        <v>78312136766046</v>
      </c>
      <c r="D3263" s="10" t="s">
        <v>5182</v>
      </c>
      <c r="E3263" s="9" t="s">
        <v>71</v>
      </c>
      <c r="F3263" s="8" t="s">
        <v>2701</v>
      </c>
      <c r="G3263" s="11">
        <v>44126.6774768519</v>
      </c>
      <c r="H3263" s="13" t="s">
        <v>27</v>
      </c>
      <c r="I3263" s="8" t="s">
        <v>73</v>
      </c>
      <c r="J3263" s="13" t="s">
        <v>30</v>
      </c>
    </row>
    <row r="3264" spans="1:10">
      <c r="A3264" s="8">
        <v>4670</v>
      </c>
      <c r="B3264" s="9">
        <v>78312136849509</v>
      </c>
      <c r="C3264" s="9">
        <v>78312136849509</v>
      </c>
      <c r="D3264" s="10" t="s">
        <v>5183</v>
      </c>
      <c r="E3264" s="9" t="s">
        <v>71</v>
      </c>
      <c r="F3264" s="8" t="s">
        <v>2701</v>
      </c>
      <c r="G3264" s="11">
        <v>44126.7727777778</v>
      </c>
      <c r="H3264" s="13" t="s">
        <v>27</v>
      </c>
      <c r="I3264" s="8" t="s">
        <v>73</v>
      </c>
      <c r="J3264" s="13" t="s">
        <v>23</v>
      </c>
    </row>
    <row r="3265" spans="1:10">
      <c r="A3265" s="8">
        <v>4671</v>
      </c>
      <c r="B3265" s="9">
        <v>77312146576292</v>
      </c>
      <c r="C3265" s="9">
        <v>77312146576292</v>
      </c>
      <c r="D3265" s="10" t="s">
        <v>5184</v>
      </c>
      <c r="E3265" s="9" t="s">
        <v>71</v>
      </c>
      <c r="F3265" s="8" t="s">
        <v>5185</v>
      </c>
      <c r="G3265" s="11">
        <v>44132.6696759259</v>
      </c>
      <c r="H3265" s="13" t="s">
        <v>27</v>
      </c>
      <c r="I3265" s="8" t="s">
        <v>73</v>
      </c>
      <c r="J3265" s="13" t="s">
        <v>19</v>
      </c>
    </row>
    <row r="3266" spans="1:10">
      <c r="A3266" s="8">
        <v>4672</v>
      </c>
      <c r="B3266" s="9">
        <v>78312136758021</v>
      </c>
      <c r="C3266" s="9">
        <v>78312136758021</v>
      </c>
      <c r="D3266" s="10" t="s">
        <v>5186</v>
      </c>
      <c r="E3266" s="9" t="s">
        <v>71</v>
      </c>
      <c r="F3266" s="8" t="s">
        <v>2701</v>
      </c>
      <c r="G3266" s="11">
        <v>44126.6514236111</v>
      </c>
      <c r="H3266" s="13" t="s">
        <v>27</v>
      </c>
      <c r="I3266" s="8" t="s">
        <v>73</v>
      </c>
      <c r="J3266" s="13" t="s">
        <v>23</v>
      </c>
    </row>
    <row r="3267" spans="1:10">
      <c r="A3267" s="8">
        <v>4673</v>
      </c>
      <c r="B3267" s="9">
        <v>78312153617543</v>
      </c>
      <c r="C3267" s="9">
        <v>78312153617543</v>
      </c>
      <c r="D3267" s="10" t="s">
        <v>5187</v>
      </c>
      <c r="E3267" s="9" t="s">
        <v>71</v>
      </c>
      <c r="F3267" s="8" t="s">
        <v>5188</v>
      </c>
      <c r="G3267" s="11">
        <v>44133.5227314815</v>
      </c>
      <c r="H3267" s="13" t="s">
        <v>27</v>
      </c>
      <c r="I3267" s="8" t="s">
        <v>73</v>
      </c>
      <c r="J3267" s="13" t="s">
        <v>23</v>
      </c>
    </row>
    <row r="3268" spans="1:10">
      <c r="A3268" s="8">
        <v>4674</v>
      </c>
      <c r="B3268" s="9">
        <v>78312136849537</v>
      </c>
      <c r="C3268" s="9">
        <v>78312136849537</v>
      </c>
      <c r="D3268" s="10" t="s">
        <v>5189</v>
      </c>
      <c r="E3268" s="9" t="s">
        <v>71</v>
      </c>
      <c r="F3268" s="8" t="s">
        <v>2701</v>
      </c>
      <c r="G3268" s="11">
        <v>44126.7808796296</v>
      </c>
      <c r="H3268" s="13" t="s">
        <v>27</v>
      </c>
      <c r="I3268" s="8" t="s">
        <v>73</v>
      </c>
      <c r="J3268" s="13" t="s">
        <v>23</v>
      </c>
    </row>
    <row r="3269" spans="1:10">
      <c r="A3269" s="8">
        <v>4675</v>
      </c>
      <c r="B3269" s="9">
        <v>78312136602337</v>
      </c>
      <c r="C3269" s="9">
        <v>78312136602337</v>
      </c>
      <c r="D3269" s="10" t="s">
        <v>5190</v>
      </c>
      <c r="E3269" s="9" t="s">
        <v>71</v>
      </c>
      <c r="F3269" s="8" t="s">
        <v>2701</v>
      </c>
      <c r="G3269" s="11">
        <v>44126.5277546296</v>
      </c>
      <c r="H3269" s="13" t="s">
        <v>27</v>
      </c>
      <c r="I3269" s="8" t="s">
        <v>73</v>
      </c>
      <c r="J3269" s="13" t="s">
        <v>23</v>
      </c>
    </row>
    <row r="3270" spans="1:10">
      <c r="A3270" s="8">
        <v>4676</v>
      </c>
      <c r="B3270" s="9">
        <v>78312136619465</v>
      </c>
      <c r="C3270" s="9">
        <v>78312136619465</v>
      </c>
      <c r="D3270" s="10" t="s">
        <v>5191</v>
      </c>
      <c r="E3270" s="9" t="s">
        <v>71</v>
      </c>
      <c r="F3270" s="8" t="s">
        <v>2701</v>
      </c>
      <c r="G3270" s="11">
        <v>44126.5280324074</v>
      </c>
      <c r="H3270" s="13" t="s">
        <v>27</v>
      </c>
      <c r="I3270" s="8" t="s">
        <v>73</v>
      </c>
      <c r="J3270" s="13" t="s">
        <v>30</v>
      </c>
    </row>
    <row r="3271" spans="1:10">
      <c r="A3271" s="8">
        <v>4677</v>
      </c>
      <c r="B3271" s="9">
        <v>78312136766014</v>
      </c>
      <c r="C3271" s="9">
        <v>78312136766014</v>
      </c>
      <c r="D3271" s="10" t="s">
        <v>5192</v>
      </c>
      <c r="E3271" s="9" t="s">
        <v>71</v>
      </c>
      <c r="F3271" s="8" t="s">
        <v>2701</v>
      </c>
      <c r="G3271" s="11">
        <v>44126.662650463</v>
      </c>
      <c r="H3271" s="13" t="s">
        <v>27</v>
      </c>
      <c r="I3271" s="8" t="s">
        <v>73</v>
      </c>
      <c r="J3271" s="13" t="s">
        <v>23</v>
      </c>
    </row>
    <row r="3272" spans="1:10">
      <c r="A3272" s="8">
        <v>4678</v>
      </c>
      <c r="B3272" s="9">
        <v>78312136766008</v>
      </c>
      <c r="C3272" s="9">
        <v>78312136766008</v>
      </c>
      <c r="D3272" s="10" t="s">
        <v>5193</v>
      </c>
      <c r="E3272" s="9" t="s">
        <v>71</v>
      </c>
      <c r="F3272" s="8" t="s">
        <v>2701</v>
      </c>
      <c r="G3272" s="11">
        <v>44126.6606828704</v>
      </c>
      <c r="H3272" s="13" t="s">
        <v>27</v>
      </c>
      <c r="I3272" s="8" t="s">
        <v>73</v>
      </c>
      <c r="J3272" s="13" t="s">
        <v>23</v>
      </c>
    </row>
    <row r="3273" spans="1:10">
      <c r="A3273" s="8">
        <v>4679</v>
      </c>
      <c r="B3273" s="9">
        <v>78312136766005</v>
      </c>
      <c r="C3273" s="9">
        <v>78312136766005</v>
      </c>
      <c r="D3273" s="10" t="s">
        <v>5194</v>
      </c>
      <c r="E3273" s="9" t="s">
        <v>71</v>
      </c>
      <c r="F3273" s="8" t="s">
        <v>2701</v>
      </c>
      <c r="G3273" s="11">
        <v>44126.6592361111</v>
      </c>
      <c r="H3273" s="13" t="s">
        <v>27</v>
      </c>
      <c r="I3273" s="8" t="s">
        <v>73</v>
      </c>
      <c r="J3273" s="13" t="s">
        <v>23</v>
      </c>
    </row>
    <row r="3274" spans="1:10">
      <c r="A3274" s="8">
        <v>4680</v>
      </c>
      <c r="B3274" s="9">
        <v>77312125485787</v>
      </c>
      <c r="C3274" s="9">
        <v>77312125485787</v>
      </c>
      <c r="D3274" s="10" t="s">
        <v>5195</v>
      </c>
      <c r="E3274" s="9" t="s">
        <v>71</v>
      </c>
      <c r="F3274" s="8" t="s">
        <v>2518</v>
      </c>
      <c r="G3274" s="11">
        <v>44134.7710069444</v>
      </c>
      <c r="H3274" s="13" t="s">
        <v>27</v>
      </c>
      <c r="I3274" s="8" t="s">
        <v>73</v>
      </c>
      <c r="J3274" s="13" t="s">
        <v>19</v>
      </c>
    </row>
    <row r="3275" spans="1:10">
      <c r="A3275" s="8">
        <v>4681</v>
      </c>
      <c r="B3275" s="9">
        <v>77312125485782</v>
      </c>
      <c r="C3275" s="9">
        <v>77312125485782</v>
      </c>
      <c r="D3275" s="10" t="s">
        <v>5196</v>
      </c>
      <c r="E3275" s="9" t="s">
        <v>71</v>
      </c>
      <c r="F3275" s="8" t="s">
        <v>2518</v>
      </c>
      <c r="G3275" s="11">
        <v>44134.7716782407</v>
      </c>
      <c r="H3275" s="13" t="s">
        <v>27</v>
      </c>
      <c r="I3275" s="8" t="s">
        <v>73</v>
      </c>
      <c r="J3275" s="13" t="s">
        <v>19</v>
      </c>
    </row>
    <row r="3276" spans="1:10">
      <c r="A3276" s="8">
        <v>4682</v>
      </c>
      <c r="B3276" s="9">
        <v>77822354745001</v>
      </c>
      <c r="C3276" s="9">
        <v>77822354745001</v>
      </c>
      <c r="D3276" s="10" t="s">
        <v>5197</v>
      </c>
      <c r="E3276" s="9" t="s">
        <v>71</v>
      </c>
      <c r="F3276" s="8" t="s">
        <v>5198</v>
      </c>
      <c r="G3276" s="11">
        <v>44130.446099537</v>
      </c>
      <c r="H3276" s="13" t="s">
        <v>27</v>
      </c>
      <c r="I3276" s="8" t="s">
        <v>73</v>
      </c>
      <c r="J3276" s="13" t="s">
        <v>19</v>
      </c>
    </row>
    <row r="3277" spans="1:10">
      <c r="A3277" s="8">
        <v>4683</v>
      </c>
      <c r="B3277" s="9">
        <v>78312136740164</v>
      </c>
      <c r="C3277" s="9">
        <v>78312136740164</v>
      </c>
      <c r="D3277" s="10" t="s">
        <v>5199</v>
      </c>
      <c r="E3277" s="9" t="s">
        <v>71</v>
      </c>
      <c r="F3277" s="8" t="s">
        <v>2701</v>
      </c>
      <c r="G3277" s="11">
        <v>44126.6172685185</v>
      </c>
      <c r="H3277" s="13" t="s">
        <v>27</v>
      </c>
      <c r="I3277" s="8" t="s">
        <v>73</v>
      </c>
      <c r="J3277" s="13" t="s">
        <v>30</v>
      </c>
    </row>
    <row r="3278" spans="1:10">
      <c r="A3278" s="8">
        <v>4684</v>
      </c>
      <c r="B3278" s="9">
        <v>78312136740183</v>
      </c>
      <c r="C3278" s="9">
        <v>78312136740183</v>
      </c>
      <c r="D3278" s="10" t="s">
        <v>5200</v>
      </c>
      <c r="E3278" s="9" t="s">
        <v>71</v>
      </c>
      <c r="F3278" s="8" t="s">
        <v>2701</v>
      </c>
      <c r="G3278" s="11">
        <v>44126.6254398148</v>
      </c>
      <c r="H3278" s="13" t="s">
        <v>27</v>
      </c>
      <c r="I3278" s="8" t="s">
        <v>73</v>
      </c>
      <c r="J3278" s="13" t="s">
        <v>23</v>
      </c>
    </row>
    <row r="3279" spans="1:10">
      <c r="A3279" s="8">
        <v>4685</v>
      </c>
      <c r="B3279" s="9">
        <v>77212761938672</v>
      </c>
      <c r="C3279" s="9">
        <v>77212761938672</v>
      </c>
      <c r="D3279" s="10" t="s">
        <v>5201</v>
      </c>
      <c r="E3279" s="9" t="s">
        <v>71</v>
      </c>
      <c r="F3279" s="8" t="s">
        <v>5156</v>
      </c>
      <c r="G3279" s="11">
        <v>44568.6768518519</v>
      </c>
      <c r="H3279" s="13" t="s">
        <v>27</v>
      </c>
      <c r="I3279" s="8" t="s">
        <v>73</v>
      </c>
      <c r="J3279" s="13" t="s">
        <v>34</v>
      </c>
    </row>
    <row r="3280" spans="1:10">
      <c r="A3280" s="8">
        <v>4686</v>
      </c>
      <c r="B3280" s="9">
        <v>77312125485785</v>
      </c>
      <c r="C3280" s="9">
        <v>77312125485785</v>
      </c>
      <c r="D3280" s="10" t="s">
        <v>5202</v>
      </c>
      <c r="E3280" s="9" t="s">
        <v>71</v>
      </c>
      <c r="F3280" s="8" t="s">
        <v>2518</v>
      </c>
      <c r="G3280" s="11">
        <v>44134.7713888889</v>
      </c>
      <c r="H3280" s="13" t="s">
        <v>27</v>
      </c>
      <c r="I3280" s="8" t="s">
        <v>73</v>
      </c>
      <c r="J3280" s="13" t="s">
        <v>19</v>
      </c>
    </row>
    <row r="3281" spans="1:10">
      <c r="A3281" s="8">
        <v>4687</v>
      </c>
      <c r="B3281" s="9">
        <v>77923089049992</v>
      </c>
      <c r="C3281" s="9">
        <v>77923089049992</v>
      </c>
      <c r="D3281" s="10" t="s">
        <v>5203</v>
      </c>
      <c r="E3281" s="9" t="s">
        <v>71</v>
      </c>
      <c r="F3281" s="8" t="s">
        <v>5204</v>
      </c>
      <c r="G3281" s="11">
        <v>44571.6843171296</v>
      </c>
      <c r="H3281" s="13" t="s">
        <v>27</v>
      </c>
      <c r="I3281" s="8" t="s">
        <v>73</v>
      </c>
      <c r="J3281" s="13" t="s">
        <v>31</v>
      </c>
    </row>
    <row r="3282" spans="1:10">
      <c r="A3282" s="8">
        <v>4688</v>
      </c>
      <c r="B3282" s="9">
        <v>77312125485780</v>
      </c>
      <c r="C3282" s="9">
        <v>77312125485780</v>
      </c>
      <c r="D3282" s="10" t="s">
        <v>5205</v>
      </c>
      <c r="E3282" s="9" t="s">
        <v>71</v>
      </c>
      <c r="F3282" s="8" t="s">
        <v>2518</v>
      </c>
      <c r="G3282" s="11">
        <v>44134.7721064815</v>
      </c>
      <c r="H3282" s="13" t="s">
        <v>27</v>
      </c>
      <c r="I3282" s="8" t="s">
        <v>73</v>
      </c>
      <c r="J3282" s="13" t="s">
        <v>19</v>
      </c>
    </row>
    <row r="3283" spans="1:10">
      <c r="A3283" s="8">
        <v>4689</v>
      </c>
      <c r="B3283" s="9">
        <v>78312136766040</v>
      </c>
      <c r="C3283" s="9">
        <v>78312136766040</v>
      </c>
      <c r="D3283" s="10" t="s">
        <v>5206</v>
      </c>
      <c r="E3283" s="9" t="s">
        <v>71</v>
      </c>
      <c r="F3283" s="8" t="s">
        <v>2701</v>
      </c>
      <c r="G3283" s="11">
        <v>44126.6796064815</v>
      </c>
      <c r="H3283" s="13" t="s">
        <v>27</v>
      </c>
      <c r="I3283" s="8" t="s">
        <v>73</v>
      </c>
      <c r="J3283" s="13" t="s">
        <v>23</v>
      </c>
    </row>
    <row r="3284" spans="1:10">
      <c r="A3284" s="8">
        <v>4690</v>
      </c>
      <c r="B3284" s="9">
        <v>77312146576294</v>
      </c>
      <c r="C3284" s="9">
        <v>77312146576294</v>
      </c>
      <c r="D3284" s="10" t="s">
        <v>5207</v>
      </c>
      <c r="E3284" s="9" t="s">
        <v>71</v>
      </c>
      <c r="F3284" s="8" t="s">
        <v>5185</v>
      </c>
      <c r="G3284" s="11">
        <v>44132.6682638889</v>
      </c>
      <c r="H3284" s="13" t="s">
        <v>27</v>
      </c>
      <c r="I3284" s="8" t="s">
        <v>73</v>
      </c>
      <c r="J3284" s="13" t="s">
        <v>19</v>
      </c>
    </row>
    <row r="3285" spans="1:10">
      <c r="A3285" s="8">
        <v>4691</v>
      </c>
      <c r="B3285" s="9">
        <v>77022393808992</v>
      </c>
      <c r="C3285" s="9">
        <v>77022393808992</v>
      </c>
      <c r="D3285" s="10" t="s">
        <v>5208</v>
      </c>
      <c r="E3285" s="9" t="s">
        <v>71</v>
      </c>
      <c r="F3285" s="8" t="s">
        <v>5209</v>
      </c>
      <c r="G3285" s="11">
        <v>44134.5767476852</v>
      </c>
      <c r="H3285" s="13" t="s">
        <v>27</v>
      </c>
      <c r="I3285" s="8" t="s">
        <v>73</v>
      </c>
      <c r="J3285" s="13" t="s">
        <v>19</v>
      </c>
    </row>
    <row r="3286" spans="1:10">
      <c r="A3286" s="8">
        <v>4692</v>
      </c>
      <c r="B3286" s="9">
        <v>77312146576285</v>
      </c>
      <c r="C3286" s="9">
        <v>77312146576285</v>
      </c>
      <c r="D3286" s="10" t="s">
        <v>5210</v>
      </c>
      <c r="E3286" s="9" t="s">
        <v>71</v>
      </c>
      <c r="F3286" s="8" t="s">
        <v>5185</v>
      </c>
      <c r="G3286" s="11">
        <v>44132.6687847222</v>
      </c>
      <c r="H3286" s="13" t="s">
        <v>27</v>
      </c>
      <c r="I3286" s="8" t="s">
        <v>73</v>
      </c>
      <c r="J3286" s="13" t="s">
        <v>19</v>
      </c>
    </row>
    <row r="3287" spans="1:10">
      <c r="A3287" s="8">
        <v>4693</v>
      </c>
      <c r="B3287" s="9">
        <v>78312136619462</v>
      </c>
      <c r="C3287" s="9">
        <v>78312136619462</v>
      </c>
      <c r="D3287" s="10" t="s">
        <v>5211</v>
      </c>
      <c r="E3287" s="9" t="s">
        <v>71</v>
      </c>
      <c r="F3287" s="8" t="s">
        <v>2701</v>
      </c>
      <c r="G3287" s="11">
        <v>44126.5272916667</v>
      </c>
      <c r="H3287" s="13" t="s">
        <v>27</v>
      </c>
      <c r="I3287" s="8" t="s">
        <v>73</v>
      </c>
      <c r="J3287" s="13" t="s">
        <v>23</v>
      </c>
    </row>
    <row r="3288" spans="1:10">
      <c r="A3288" s="8">
        <v>4694</v>
      </c>
      <c r="B3288" s="9">
        <v>78312136619451</v>
      </c>
      <c r="C3288" s="9">
        <v>78312136619451</v>
      </c>
      <c r="D3288" s="10" t="s">
        <v>5212</v>
      </c>
      <c r="E3288" s="9" t="s">
        <v>71</v>
      </c>
      <c r="F3288" s="8" t="s">
        <v>2701</v>
      </c>
      <c r="G3288" s="11">
        <v>44126.5266087963</v>
      </c>
      <c r="H3288" s="13" t="s">
        <v>27</v>
      </c>
      <c r="I3288" s="8" t="s">
        <v>73</v>
      </c>
      <c r="J3288" s="13" t="s">
        <v>23</v>
      </c>
    </row>
    <row r="3289" spans="1:10">
      <c r="A3289" s="8">
        <v>4695</v>
      </c>
      <c r="B3289" s="9">
        <v>78312136740162</v>
      </c>
      <c r="C3289" s="9">
        <v>78312136740162</v>
      </c>
      <c r="D3289" s="10" t="s">
        <v>5213</v>
      </c>
      <c r="E3289" s="9" t="s">
        <v>71</v>
      </c>
      <c r="F3289" s="8" t="s">
        <v>2701</v>
      </c>
      <c r="G3289" s="11">
        <v>44126.6155902778</v>
      </c>
      <c r="H3289" s="13" t="s">
        <v>27</v>
      </c>
      <c r="I3289" s="8" t="s">
        <v>73</v>
      </c>
      <c r="J3289" s="13" t="s">
        <v>30</v>
      </c>
    </row>
    <row r="3290" spans="1:10">
      <c r="A3290" s="8">
        <v>4696</v>
      </c>
      <c r="B3290" s="9">
        <v>78312136729033</v>
      </c>
      <c r="C3290" s="9">
        <v>78312136729033</v>
      </c>
      <c r="D3290" s="10" t="s">
        <v>5214</v>
      </c>
      <c r="E3290" s="9" t="s">
        <v>71</v>
      </c>
      <c r="F3290" s="8" t="s">
        <v>2701</v>
      </c>
      <c r="G3290" s="11">
        <v>44126.6082986111</v>
      </c>
      <c r="H3290" s="13" t="s">
        <v>27</v>
      </c>
      <c r="I3290" s="8" t="s">
        <v>73</v>
      </c>
      <c r="J3290" s="13" t="s">
        <v>30</v>
      </c>
    </row>
    <row r="3291" spans="1:10">
      <c r="A3291" s="8">
        <v>4697</v>
      </c>
      <c r="B3291" s="9">
        <v>78312136740174</v>
      </c>
      <c r="C3291" s="9">
        <v>78312136740174</v>
      </c>
      <c r="D3291" s="10" t="s">
        <v>5215</v>
      </c>
      <c r="E3291" s="9" t="s">
        <v>71</v>
      </c>
      <c r="F3291" s="8" t="s">
        <v>2701</v>
      </c>
      <c r="G3291" s="11">
        <v>44126.6171527778</v>
      </c>
      <c r="H3291" s="13" t="s">
        <v>27</v>
      </c>
      <c r="I3291" s="8" t="s">
        <v>73</v>
      </c>
      <c r="J3291" s="13" t="s">
        <v>23</v>
      </c>
    </row>
    <row r="3292" spans="1:10">
      <c r="A3292" s="8">
        <v>4698</v>
      </c>
      <c r="B3292" s="9">
        <v>78312136766048</v>
      </c>
      <c r="C3292" s="9">
        <v>78312136766048</v>
      </c>
      <c r="D3292" s="10" t="s">
        <v>5216</v>
      </c>
      <c r="E3292" s="9" t="s">
        <v>71</v>
      </c>
      <c r="F3292" s="8" t="s">
        <v>2701</v>
      </c>
      <c r="G3292" s="11">
        <v>44126.6779166667</v>
      </c>
      <c r="H3292" s="13" t="s">
        <v>27</v>
      </c>
      <c r="I3292" s="8" t="s">
        <v>73</v>
      </c>
      <c r="J3292" s="13" t="s">
        <v>30</v>
      </c>
    </row>
    <row r="3293" spans="1:10">
      <c r="A3293" s="8">
        <v>4699</v>
      </c>
      <c r="B3293" s="9">
        <v>77412768002802</v>
      </c>
      <c r="C3293" s="9">
        <v>77412768002802</v>
      </c>
      <c r="D3293" s="10" t="s">
        <v>5217</v>
      </c>
      <c r="E3293" s="9" t="s">
        <v>71</v>
      </c>
      <c r="F3293" s="8" t="s">
        <v>5218</v>
      </c>
      <c r="G3293" s="11">
        <v>44574.6265856481</v>
      </c>
      <c r="H3293" s="13" t="s">
        <v>27</v>
      </c>
      <c r="I3293" s="8" t="s">
        <v>73</v>
      </c>
      <c r="J3293" s="13" t="s">
        <v>34</v>
      </c>
    </row>
    <row r="3294" spans="1:10">
      <c r="A3294" s="8">
        <v>4700</v>
      </c>
      <c r="B3294" s="9">
        <v>78312136798976</v>
      </c>
      <c r="C3294" s="9">
        <v>78312136798976</v>
      </c>
      <c r="D3294" s="10" t="s">
        <v>5219</v>
      </c>
      <c r="E3294" s="9" t="s">
        <v>71</v>
      </c>
      <c r="F3294" s="8" t="s">
        <v>2701</v>
      </c>
      <c r="G3294" s="11">
        <v>44126.7128935185</v>
      </c>
      <c r="H3294" s="13" t="s">
        <v>27</v>
      </c>
      <c r="I3294" s="8" t="s">
        <v>73</v>
      </c>
      <c r="J3294" s="13" t="s">
        <v>23</v>
      </c>
    </row>
    <row r="3295" spans="1:10">
      <c r="A3295" s="8">
        <v>4701</v>
      </c>
      <c r="B3295" s="9">
        <v>78312136798980</v>
      </c>
      <c r="C3295" s="9">
        <v>78312136798980</v>
      </c>
      <c r="D3295" s="10" t="s">
        <v>5220</v>
      </c>
      <c r="E3295" s="9" t="s">
        <v>71</v>
      </c>
      <c r="F3295" s="8" t="s">
        <v>2701</v>
      </c>
      <c r="G3295" s="11">
        <v>44126.7709259259</v>
      </c>
      <c r="H3295" s="13" t="s">
        <v>27</v>
      </c>
      <c r="I3295" s="8" t="s">
        <v>73</v>
      </c>
      <c r="J3295" s="13" t="s">
        <v>23</v>
      </c>
    </row>
    <row r="3296" spans="1:10">
      <c r="A3296" s="8">
        <v>4702</v>
      </c>
      <c r="B3296" s="9">
        <v>78312171706989</v>
      </c>
      <c r="C3296" s="9">
        <v>78312171706989</v>
      </c>
      <c r="D3296" s="10" t="s">
        <v>5221</v>
      </c>
      <c r="E3296" s="9" t="s">
        <v>71</v>
      </c>
      <c r="F3296" s="8" t="s">
        <v>5222</v>
      </c>
      <c r="G3296" s="11">
        <v>44134.7956944444</v>
      </c>
      <c r="H3296" s="13" t="s">
        <v>27</v>
      </c>
      <c r="I3296" s="8" t="s">
        <v>73</v>
      </c>
      <c r="J3296" s="13" t="s">
        <v>23</v>
      </c>
    </row>
    <row r="3297" spans="1:10">
      <c r="A3297" s="8">
        <v>4703</v>
      </c>
      <c r="B3297" s="9">
        <v>78312136750245</v>
      </c>
      <c r="C3297" s="9">
        <v>78312136750245</v>
      </c>
      <c r="D3297" s="10" t="s">
        <v>5223</v>
      </c>
      <c r="E3297" s="9" t="s">
        <v>71</v>
      </c>
      <c r="F3297" s="8" t="s">
        <v>2701</v>
      </c>
      <c r="G3297" s="11">
        <v>44126.660787037</v>
      </c>
      <c r="H3297" s="13" t="s">
        <v>27</v>
      </c>
      <c r="I3297" s="8" t="s">
        <v>73</v>
      </c>
      <c r="J3297" s="13" t="s">
        <v>30</v>
      </c>
    </row>
    <row r="3298" spans="1:10">
      <c r="A3298" s="8">
        <v>4704</v>
      </c>
      <c r="B3298" s="9">
        <v>78312136766022</v>
      </c>
      <c r="C3298" s="9">
        <v>78312136766022</v>
      </c>
      <c r="D3298" s="10" t="s">
        <v>5224</v>
      </c>
      <c r="E3298" s="9" t="s">
        <v>71</v>
      </c>
      <c r="F3298" s="8" t="s">
        <v>2701</v>
      </c>
      <c r="G3298" s="11">
        <v>44126.6665277778</v>
      </c>
      <c r="H3298" s="13" t="s">
        <v>27</v>
      </c>
      <c r="I3298" s="8" t="s">
        <v>73</v>
      </c>
      <c r="J3298" s="13" t="s">
        <v>23</v>
      </c>
    </row>
    <row r="3299" spans="1:10">
      <c r="A3299" s="8">
        <v>4705</v>
      </c>
      <c r="B3299" s="9">
        <v>77212761938681</v>
      </c>
      <c r="C3299" s="9">
        <v>77212761938681</v>
      </c>
      <c r="D3299" s="10" t="s">
        <v>5225</v>
      </c>
      <c r="E3299" s="9" t="s">
        <v>71</v>
      </c>
      <c r="F3299" s="8" t="s">
        <v>5156</v>
      </c>
      <c r="G3299" s="11">
        <v>44568.6763888889</v>
      </c>
      <c r="H3299" s="13" t="s">
        <v>27</v>
      </c>
      <c r="I3299" s="8" t="s">
        <v>73</v>
      </c>
      <c r="J3299" s="13" t="s">
        <v>34</v>
      </c>
    </row>
    <row r="3300" spans="1:10">
      <c r="A3300" s="8">
        <v>4706</v>
      </c>
      <c r="B3300" s="9">
        <v>77212761938678</v>
      </c>
      <c r="C3300" s="9">
        <v>77212761938678</v>
      </c>
      <c r="D3300" s="10" t="s">
        <v>5226</v>
      </c>
      <c r="E3300" s="9" t="s">
        <v>71</v>
      </c>
      <c r="F3300" s="8" t="s">
        <v>5156</v>
      </c>
      <c r="G3300" s="11">
        <v>44568.6765740741</v>
      </c>
      <c r="H3300" s="13" t="s">
        <v>27</v>
      </c>
      <c r="I3300" s="8" t="s">
        <v>73</v>
      </c>
      <c r="J3300" s="13" t="s">
        <v>34</v>
      </c>
    </row>
    <row r="3301" spans="1:10">
      <c r="A3301" s="8">
        <v>4707</v>
      </c>
      <c r="B3301" s="9">
        <v>77212761938684</v>
      </c>
      <c r="C3301" s="9">
        <v>77212761938684</v>
      </c>
      <c r="D3301" s="10" t="s">
        <v>5227</v>
      </c>
      <c r="E3301" s="9" t="s">
        <v>71</v>
      </c>
      <c r="F3301" s="8" t="s">
        <v>5156</v>
      </c>
      <c r="G3301" s="11">
        <v>44568.6769560185</v>
      </c>
      <c r="H3301" s="13" t="s">
        <v>27</v>
      </c>
      <c r="I3301" s="8" t="s">
        <v>73</v>
      </c>
      <c r="J3301" s="13" t="s">
        <v>34</v>
      </c>
    </row>
    <row r="3302" spans="1:10">
      <c r="A3302" s="8">
        <v>4708</v>
      </c>
      <c r="B3302" s="9">
        <v>78312136798993</v>
      </c>
      <c r="C3302" s="9">
        <v>78312136798993</v>
      </c>
      <c r="D3302" s="10" t="s">
        <v>5228</v>
      </c>
      <c r="E3302" s="9" t="s">
        <v>71</v>
      </c>
      <c r="F3302" s="8" t="s">
        <v>2701</v>
      </c>
      <c r="G3302" s="11">
        <v>44126.7739583333</v>
      </c>
      <c r="H3302" s="13" t="s">
        <v>27</v>
      </c>
      <c r="I3302" s="8" t="s">
        <v>73</v>
      </c>
      <c r="J3302" s="13" t="s">
        <v>23</v>
      </c>
    </row>
    <row r="3303" spans="1:10">
      <c r="A3303" s="8">
        <v>4709</v>
      </c>
      <c r="B3303" s="9">
        <v>77312146576284</v>
      </c>
      <c r="C3303" s="9">
        <v>77312146576284</v>
      </c>
      <c r="D3303" s="10" t="s">
        <v>5229</v>
      </c>
      <c r="E3303" s="9" t="s">
        <v>71</v>
      </c>
      <c r="F3303" s="8" t="s">
        <v>5185</v>
      </c>
      <c r="G3303" s="11">
        <v>44132.6691087963</v>
      </c>
      <c r="H3303" s="13" t="s">
        <v>27</v>
      </c>
      <c r="I3303" s="8" t="s">
        <v>73</v>
      </c>
      <c r="J3303" s="13" t="s">
        <v>19</v>
      </c>
    </row>
    <row r="3304" spans="1:10">
      <c r="A3304" s="8">
        <v>4710</v>
      </c>
      <c r="B3304" s="9">
        <v>78312136798996</v>
      </c>
      <c r="C3304" s="9">
        <v>78312136798996</v>
      </c>
      <c r="D3304" s="10" t="s">
        <v>5230</v>
      </c>
      <c r="E3304" s="9" t="s">
        <v>71</v>
      </c>
      <c r="F3304" s="8" t="s">
        <v>2701</v>
      </c>
      <c r="G3304" s="11">
        <v>44126.7737152778</v>
      </c>
      <c r="H3304" s="13" t="s">
        <v>27</v>
      </c>
      <c r="I3304" s="8" t="s">
        <v>73</v>
      </c>
      <c r="J3304" s="13" t="s">
        <v>23</v>
      </c>
    </row>
    <row r="3305" spans="1:10">
      <c r="A3305" s="8">
        <v>4711</v>
      </c>
      <c r="B3305" s="9">
        <v>77923086291206</v>
      </c>
      <c r="C3305" s="9">
        <v>77923086291206</v>
      </c>
      <c r="D3305" s="10" t="s">
        <v>5231</v>
      </c>
      <c r="E3305" s="9" t="s">
        <v>71</v>
      </c>
      <c r="F3305" s="8" t="s">
        <v>5232</v>
      </c>
      <c r="G3305" s="11">
        <v>44568.562337963</v>
      </c>
      <c r="H3305" s="13" t="s">
        <v>27</v>
      </c>
      <c r="I3305" s="8" t="s">
        <v>73</v>
      </c>
      <c r="J3305" s="13" t="s">
        <v>34</v>
      </c>
    </row>
    <row r="3306" spans="1:10">
      <c r="A3306" s="8">
        <v>4712</v>
      </c>
      <c r="B3306" s="9">
        <v>78312136758043</v>
      </c>
      <c r="C3306" s="9">
        <v>78312136758043</v>
      </c>
      <c r="D3306" s="10" t="s">
        <v>5233</v>
      </c>
      <c r="E3306" s="9" t="s">
        <v>71</v>
      </c>
      <c r="F3306" s="8" t="s">
        <v>2701</v>
      </c>
      <c r="G3306" s="11">
        <v>44126.6580671296</v>
      </c>
      <c r="H3306" s="13" t="s">
        <v>27</v>
      </c>
      <c r="I3306" s="8" t="s">
        <v>73</v>
      </c>
      <c r="J3306" s="13" t="s">
        <v>30</v>
      </c>
    </row>
    <row r="3307" spans="1:10">
      <c r="A3307" s="8">
        <v>4713</v>
      </c>
      <c r="B3307" s="9">
        <v>78312136602334</v>
      </c>
      <c r="C3307" s="9">
        <v>78312136602334</v>
      </c>
      <c r="D3307" s="10" t="s">
        <v>5234</v>
      </c>
      <c r="E3307" s="9" t="s">
        <v>71</v>
      </c>
      <c r="F3307" s="8" t="s">
        <v>2701</v>
      </c>
      <c r="G3307" s="11">
        <v>44126.5291319444</v>
      </c>
      <c r="H3307" s="13" t="s">
        <v>27</v>
      </c>
      <c r="I3307" s="8" t="s">
        <v>73</v>
      </c>
      <c r="J3307" s="13" t="s">
        <v>23</v>
      </c>
    </row>
    <row r="3308" spans="1:10">
      <c r="A3308" s="8">
        <v>4714</v>
      </c>
      <c r="B3308" s="9">
        <v>78312136849513</v>
      </c>
      <c r="C3308" s="9">
        <v>78312136849513</v>
      </c>
      <c r="D3308" s="10" t="s">
        <v>5235</v>
      </c>
      <c r="E3308" s="9" t="s">
        <v>71</v>
      </c>
      <c r="F3308" s="8" t="s">
        <v>2701</v>
      </c>
      <c r="G3308" s="11">
        <v>44126.7672800926</v>
      </c>
      <c r="H3308" s="13" t="s">
        <v>27</v>
      </c>
      <c r="I3308" s="8" t="s">
        <v>73</v>
      </c>
      <c r="J3308" s="13" t="s">
        <v>23</v>
      </c>
    </row>
    <row r="3309" spans="1:10">
      <c r="A3309" s="8">
        <v>4715</v>
      </c>
      <c r="B3309" s="9">
        <v>78312136798987</v>
      </c>
      <c r="C3309" s="9">
        <v>78312136798987</v>
      </c>
      <c r="D3309" s="10" t="s">
        <v>5236</v>
      </c>
      <c r="E3309" s="9" t="s">
        <v>71</v>
      </c>
      <c r="F3309" s="8" t="s">
        <v>2701</v>
      </c>
      <c r="G3309" s="11">
        <v>44126.7699421296</v>
      </c>
      <c r="H3309" s="13" t="s">
        <v>27</v>
      </c>
      <c r="I3309" s="8" t="s">
        <v>73</v>
      </c>
      <c r="J3309" s="13" t="s">
        <v>23</v>
      </c>
    </row>
    <row r="3310" spans="1:10">
      <c r="A3310" s="8">
        <v>4716</v>
      </c>
      <c r="B3310" s="9">
        <v>78312136740196</v>
      </c>
      <c r="C3310" s="9">
        <v>78312136740196</v>
      </c>
      <c r="D3310" s="10" t="s">
        <v>5237</v>
      </c>
      <c r="E3310" s="9" t="s">
        <v>71</v>
      </c>
      <c r="F3310" s="8" t="s">
        <v>2701</v>
      </c>
      <c r="G3310" s="11">
        <v>44126.6239930556</v>
      </c>
      <c r="H3310" s="13" t="s">
        <v>27</v>
      </c>
      <c r="I3310" s="8" t="s">
        <v>73</v>
      </c>
      <c r="J3310" s="13" t="s">
        <v>23</v>
      </c>
    </row>
    <row r="3311" spans="1:10">
      <c r="A3311" s="8">
        <v>4717</v>
      </c>
      <c r="B3311" s="9">
        <v>77312125485774</v>
      </c>
      <c r="C3311" s="9">
        <v>77312125485774</v>
      </c>
      <c r="D3311" s="10" t="s">
        <v>5238</v>
      </c>
      <c r="E3311" s="9" t="s">
        <v>71</v>
      </c>
      <c r="F3311" s="8" t="s">
        <v>2518</v>
      </c>
      <c r="G3311" s="11">
        <v>44134.7731597222</v>
      </c>
      <c r="H3311" s="13" t="s">
        <v>27</v>
      </c>
      <c r="I3311" s="8" t="s">
        <v>73</v>
      </c>
      <c r="J3311" s="13" t="s">
        <v>19</v>
      </c>
    </row>
    <row r="3312" spans="1:10">
      <c r="A3312" s="8">
        <v>4718</v>
      </c>
      <c r="B3312" s="9">
        <v>78312171706988</v>
      </c>
      <c r="C3312" s="9">
        <v>78312171706988</v>
      </c>
      <c r="D3312" s="10" t="s">
        <v>5239</v>
      </c>
      <c r="E3312" s="9" t="s">
        <v>71</v>
      </c>
      <c r="F3312" s="8" t="s">
        <v>5222</v>
      </c>
      <c r="G3312" s="11">
        <v>44134.7958449074</v>
      </c>
      <c r="H3312" s="13" t="s">
        <v>27</v>
      </c>
      <c r="I3312" s="8" t="s">
        <v>73</v>
      </c>
      <c r="J3312" s="13" t="s">
        <v>23</v>
      </c>
    </row>
    <row r="3313" spans="1:10">
      <c r="A3313" s="8">
        <v>4719</v>
      </c>
      <c r="B3313" s="9">
        <v>77212761938677</v>
      </c>
      <c r="C3313" s="9">
        <v>77212761938677</v>
      </c>
      <c r="D3313" s="10" t="s">
        <v>5240</v>
      </c>
      <c r="E3313" s="9" t="s">
        <v>71</v>
      </c>
      <c r="F3313" s="8" t="s">
        <v>5156</v>
      </c>
      <c r="G3313" s="11">
        <v>44568.676712963</v>
      </c>
      <c r="H3313" s="13" t="s">
        <v>27</v>
      </c>
      <c r="I3313" s="8" t="s">
        <v>73</v>
      </c>
      <c r="J3313" s="13" t="s">
        <v>34</v>
      </c>
    </row>
    <row r="3314" spans="1:10">
      <c r="A3314" s="8">
        <v>4720</v>
      </c>
      <c r="B3314" s="9">
        <v>77212761938675</v>
      </c>
      <c r="C3314" s="9">
        <v>77212761938675</v>
      </c>
      <c r="D3314" s="10" t="s">
        <v>5241</v>
      </c>
      <c r="E3314" s="9" t="s">
        <v>71</v>
      </c>
      <c r="F3314" s="8" t="s">
        <v>5156</v>
      </c>
      <c r="G3314" s="11">
        <v>44568.6768055556</v>
      </c>
      <c r="H3314" s="13" t="s">
        <v>27</v>
      </c>
      <c r="I3314" s="8" t="s">
        <v>73</v>
      </c>
      <c r="J3314" s="13" t="s">
        <v>34</v>
      </c>
    </row>
    <row r="3315" spans="1:10">
      <c r="A3315" s="8">
        <v>4721</v>
      </c>
      <c r="B3315" s="9">
        <v>78312136849501</v>
      </c>
      <c r="C3315" s="9">
        <v>78312136849501</v>
      </c>
      <c r="D3315" s="10" t="s">
        <v>5242</v>
      </c>
      <c r="E3315" s="9" t="s">
        <v>71</v>
      </c>
      <c r="F3315" s="8" t="s">
        <v>2701</v>
      </c>
      <c r="G3315" s="11">
        <v>44126.768287037</v>
      </c>
      <c r="H3315" s="13" t="s">
        <v>27</v>
      </c>
      <c r="I3315" s="8" t="s">
        <v>73</v>
      </c>
      <c r="J3315" s="13" t="s">
        <v>23</v>
      </c>
    </row>
    <row r="3316" spans="1:10">
      <c r="A3316" s="8">
        <v>4722</v>
      </c>
      <c r="B3316" s="9">
        <v>78312136798986</v>
      </c>
      <c r="C3316" s="9">
        <v>78312136798986</v>
      </c>
      <c r="D3316" s="10" t="s">
        <v>5243</v>
      </c>
      <c r="E3316" s="9" t="s">
        <v>71</v>
      </c>
      <c r="F3316" s="8" t="s">
        <v>2701</v>
      </c>
      <c r="G3316" s="11">
        <v>44126.7700810185</v>
      </c>
      <c r="H3316" s="13" t="s">
        <v>27</v>
      </c>
      <c r="I3316" s="8" t="s">
        <v>73</v>
      </c>
      <c r="J3316" s="13" t="s">
        <v>23</v>
      </c>
    </row>
    <row r="3317" spans="1:10">
      <c r="A3317" s="8">
        <v>4723</v>
      </c>
      <c r="B3317" s="9">
        <v>77312146576291</v>
      </c>
      <c r="C3317" s="9">
        <v>77312146576291</v>
      </c>
      <c r="D3317" s="10" t="s">
        <v>5244</v>
      </c>
      <c r="E3317" s="9" t="s">
        <v>71</v>
      </c>
      <c r="F3317" s="8" t="s">
        <v>5185</v>
      </c>
      <c r="G3317" s="11">
        <v>44132.6698032407</v>
      </c>
      <c r="H3317" s="13" t="s">
        <v>27</v>
      </c>
      <c r="I3317" s="8" t="s">
        <v>73</v>
      </c>
      <c r="J3317" s="13" t="s">
        <v>19</v>
      </c>
    </row>
    <row r="3318" spans="1:10">
      <c r="A3318" s="8">
        <v>4724</v>
      </c>
      <c r="B3318" s="9">
        <v>78312136849521</v>
      </c>
      <c r="C3318" s="9">
        <v>78312136849521</v>
      </c>
      <c r="D3318" s="10" t="s">
        <v>5245</v>
      </c>
      <c r="E3318" s="9" t="s">
        <v>71</v>
      </c>
      <c r="F3318" s="8" t="s">
        <v>2701</v>
      </c>
      <c r="G3318" s="11">
        <v>44126.7718055556</v>
      </c>
      <c r="H3318" s="13" t="s">
        <v>27</v>
      </c>
      <c r="I3318" s="8" t="s">
        <v>73</v>
      </c>
      <c r="J3318" s="13" t="s">
        <v>23</v>
      </c>
    </row>
    <row r="3319" spans="1:10">
      <c r="A3319" s="8">
        <v>4725</v>
      </c>
      <c r="B3319" s="9">
        <v>78312136758037</v>
      </c>
      <c r="C3319" s="9">
        <v>78312136758037</v>
      </c>
      <c r="D3319" s="10" t="s">
        <v>5246</v>
      </c>
      <c r="E3319" s="9" t="s">
        <v>71</v>
      </c>
      <c r="F3319" s="8" t="s">
        <v>2701</v>
      </c>
      <c r="G3319" s="11">
        <v>44126.658125</v>
      </c>
      <c r="H3319" s="13" t="s">
        <v>27</v>
      </c>
      <c r="I3319" s="8" t="s">
        <v>73</v>
      </c>
      <c r="J3319" s="13" t="s">
        <v>23</v>
      </c>
    </row>
    <row r="3320" spans="1:10">
      <c r="A3320" s="8">
        <v>4726</v>
      </c>
      <c r="B3320" s="9">
        <v>78312136766007</v>
      </c>
      <c r="C3320" s="9">
        <v>78312136766007</v>
      </c>
      <c r="D3320" s="10" t="s">
        <v>5247</v>
      </c>
      <c r="E3320" s="9" t="s">
        <v>71</v>
      </c>
      <c r="F3320" s="8" t="s">
        <v>2701</v>
      </c>
      <c r="G3320" s="11">
        <v>44126.6603356482</v>
      </c>
      <c r="H3320" s="13" t="s">
        <v>27</v>
      </c>
      <c r="I3320" s="8" t="s">
        <v>73</v>
      </c>
      <c r="J3320" s="13" t="s">
        <v>30</v>
      </c>
    </row>
    <row r="3321" spans="1:10">
      <c r="A3321" s="8">
        <v>4727</v>
      </c>
      <c r="B3321" s="9">
        <v>78312136750250</v>
      </c>
      <c r="C3321" s="9">
        <v>78312136750250</v>
      </c>
      <c r="D3321" s="10" t="s">
        <v>5248</v>
      </c>
      <c r="E3321" s="9" t="s">
        <v>71</v>
      </c>
      <c r="F3321" s="8" t="s">
        <v>2701</v>
      </c>
      <c r="G3321" s="11">
        <v>44126.660462963</v>
      </c>
      <c r="H3321" s="13" t="s">
        <v>27</v>
      </c>
      <c r="I3321" s="8" t="s">
        <v>73</v>
      </c>
      <c r="J3321" s="13" t="s">
        <v>23</v>
      </c>
    </row>
    <row r="3322" spans="1:10">
      <c r="A3322" s="8">
        <v>4728</v>
      </c>
      <c r="B3322" s="9">
        <v>78312136849517</v>
      </c>
      <c r="C3322" s="9">
        <v>78312136849517</v>
      </c>
      <c r="D3322" s="10" t="s">
        <v>5249</v>
      </c>
      <c r="E3322" s="9" t="s">
        <v>71</v>
      </c>
      <c r="F3322" s="8" t="s">
        <v>2701</v>
      </c>
      <c r="G3322" s="11">
        <v>44126.7669907407</v>
      </c>
      <c r="H3322" s="13" t="s">
        <v>27</v>
      </c>
      <c r="I3322" s="8" t="s">
        <v>73</v>
      </c>
      <c r="J3322" s="13" t="s">
        <v>23</v>
      </c>
    </row>
    <row r="3323" spans="1:10">
      <c r="A3323" s="8">
        <v>4729</v>
      </c>
      <c r="B3323" s="9">
        <v>78312136766011</v>
      </c>
      <c r="C3323" s="9">
        <v>78312136766011</v>
      </c>
      <c r="D3323" s="10" t="s">
        <v>5250</v>
      </c>
      <c r="E3323" s="9" t="s">
        <v>71</v>
      </c>
      <c r="F3323" s="8" t="s">
        <v>2701</v>
      </c>
      <c r="G3323" s="11">
        <v>44126.6622800926</v>
      </c>
      <c r="H3323" s="13" t="s">
        <v>27</v>
      </c>
      <c r="I3323" s="8" t="s">
        <v>73</v>
      </c>
      <c r="J3323" s="13" t="s">
        <v>30</v>
      </c>
    </row>
    <row r="3324" spans="1:10">
      <c r="A3324" s="8">
        <v>4730</v>
      </c>
      <c r="B3324" s="9">
        <v>78312136766036</v>
      </c>
      <c r="C3324" s="9">
        <v>78312136766036</v>
      </c>
      <c r="D3324" s="10" t="s">
        <v>5251</v>
      </c>
      <c r="E3324" s="9" t="s">
        <v>71</v>
      </c>
      <c r="F3324" s="8" t="s">
        <v>2701</v>
      </c>
      <c r="G3324" s="11">
        <v>44126.6705208333</v>
      </c>
      <c r="H3324" s="13" t="s">
        <v>27</v>
      </c>
      <c r="I3324" s="8" t="s">
        <v>73</v>
      </c>
      <c r="J3324" s="13" t="s">
        <v>23</v>
      </c>
    </row>
    <row r="3325" spans="1:10">
      <c r="A3325" s="8">
        <v>4731</v>
      </c>
      <c r="B3325" s="9">
        <v>78312136799000</v>
      </c>
      <c r="C3325" s="9">
        <v>78312136799000</v>
      </c>
      <c r="D3325" s="10" t="s">
        <v>5252</v>
      </c>
      <c r="E3325" s="9" t="s">
        <v>71</v>
      </c>
      <c r="F3325" s="8" t="s">
        <v>2701</v>
      </c>
      <c r="G3325" s="11">
        <v>44126.7686226852</v>
      </c>
      <c r="H3325" s="13" t="s">
        <v>27</v>
      </c>
      <c r="I3325" s="8" t="s">
        <v>73</v>
      </c>
      <c r="J3325" s="13" t="s">
        <v>23</v>
      </c>
    </row>
    <row r="3326" spans="1:10">
      <c r="A3326" s="8">
        <v>4732</v>
      </c>
      <c r="B3326" s="9">
        <v>78312136798990</v>
      </c>
      <c r="C3326" s="9">
        <v>78312136798990</v>
      </c>
      <c r="D3326" s="10" t="s">
        <v>5253</v>
      </c>
      <c r="E3326" s="9" t="s">
        <v>71</v>
      </c>
      <c r="F3326" s="8" t="s">
        <v>2701</v>
      </c>
      <c r="G3326" s="11">
        <v>44126.7691319444</v>
      </c>
      <c r="H3326" s="13" t="s">
        <v>27</v>
      </c>
      <c r="I3326" s="8" t="s">
        <v>73</v>
      </c>
      <c r="J3326" s="13" t="s">
        <v>23</v>
      </c>
    </row>
    <row r="3327" spans="1:10">
      <c r="A3327" s="8">
        <v>4733</v>
      </c>
      <c r="B3327" s="9">
        <v>78312136740199</v>
      </c>
      <c r="C3327" s="9">
        <v>78312136740199</v>
      </c>
      <c r="D3327" s="10" t="s">
        <v>5254</v>
      </c>
      <c r="E3327" s="9" t="s">
        <v>71</v>
      </c>
      <c r="F3327" s="8" t="s">
        <v>2701</v>
      </c>
      <c r="G3327" s="11">
        <v>44126.6245833333</v>
      </c>
      <c r="H3327" s="13" t="s">
        <v>27</v>
      </c>
      <c r="I3327" s="8" t="s">
        <v>73</v>
      </c>
      <c r="J3327" s="13" t="s">
        <v>23</v>
      </c>
    </row>
    <row r="3328" spans="1:10">
      <c r="A3328" s="8">
        <v>4734</v>
      </c>
      <c r="B3328" s="9">
        <v>77312146576293</v>
      </c>
      <c r="C3328" s="9">
        <v>77312146576293</v>
      </c>
      <c r="D3328" s="10" t="s">
        <v>5255</v>
      </c>
      <c r="E3328" s="9" t="s">
        <v>71</v>
      </c>
      <c r="F3328" s="8" t="s">
        <v>5185</v>
      </c>
      <c r="G3328" s="11">
        <v>44132.6684490741</v>
      </c>
      <c r="H3328" s="13" t="s">
        <v>27</v>
      </c>
      <c r="I3328" s="8" t="s">
        <v>73</v>
      </c>
      <c r="J3328" s="13" t="s">
        <v>19</v>
      </c>
    </row>
    <row r="3329" spans="1:10">
      <c r="A3329" s="8">
        <v>4735</v>
      </c>
      <c r="B3329" s="9">
        <v>78312136729040</v>
      </c>
      <c r="C3329" s="9">
        <v>78312136729040</v>
      </c>
      <c r="D3329" s="10" t="s">
        <v>5256</v>
      </c>
      <c r="E3329" s="9" t="s">
        <v>71</v>
      </c>
      <c r="F3329" s="8" t="s">
        <v>2701</v>
      </c>
      <c r="G3329" s="11">
        <v>44126.6099189815</v>
      </c>
      <c r="H3329" s="13" t="s">
        <v>27</v>
      </c>
      <c r="I3329" s="8" t="s">
        <v>73</v>
      </c>
      <c r="J3329" s="13" t="s">
        <v>23</v>
      </c>
    </row>
    <row r="3330" spans="1:10">
      <c r="A3330" s="8">
        <v>4736</v>
      </c>
      <c r="B3330" s="9">
        <v>78312136798992</v>
      </c>
      <c r="C3330" s="9">
        <v>78312136798992</v>
      </c>
      <c r="D3330" s="10" t="s">
        <v>5257</v>
      </c>
      <c r="E3330" s="9" t="s">
        <v>71</v>
      </c>
      <c r="F3330" s="8" t="s">
        <v>2701</v>
      </c>
      <c r="G3330" s="11">
        <v>44126.7742824074</v>
      </c>
      <c r="H3330" s="13" t="s">
        <v>27</v>
      </c>
      <c r="I3330" s="8" t="s">
        <v>73</v>
      </c>
      <c r="J3330" s="13" t="s">
        <v>23</v>
      </c>
    </row>
    <row r="3331" spans="1:10">
      <c r="A3331" s="8">
        <v>4737</v>
      </c>
      <c r="B3331" s="9">
        <v>78312136798998</v>
      </c>
      <c r="C3331" s="9">
        <v>78312136798998</v>
      </c>
      <c r="D3331" s="10" t="s">
        <v>5258</v>
      </c>
      <c r="E3331" s="9" t="s">
        <v>71</v>
      </c>
      <c r="F3331" s="8" t="s">
        <v>2701</v>
      </c>
      <c r="G3331" s="11">
        <v>44126.7732407407</v>
      </c>
      <c r="H3331" s="13" t="s">
        <v>27</v>
      </c>
      <c r="I3331" s="8" t="s">
        <v>73</v>
      </c>
      <c r="J3331" s="13" t="s">
        <v>23</v>
      </c>
    </row>
    <row r="3332" spans="1:10">
      <c r="A3332" s="8">
        <v>4738</v>
      </c>
      <c r="B3332" s="9">
        <v>78312136758009</v>
      </c>
      <c r="C3332" s="9">
        <v>78312136758009</v>
      </c>
      <c r="D3332" s="10" t="s">
        <v>5259</v>
      </c>
      <c r="E3332" s="9" t="s">
        <v>71</v>
      </c>
      <c r="F3332" s="8" t="s">
        <v>2701</v>
      </c>
      <c r="G3332" s="11">
        <v>44126.6601157407</v>
      </c>
      <c r="H3332" s="13" t="s">
        <v>27</v>
      </c>
      <c r="I3332" s="8" t="s">
        <v>73</v>
      </c>
      <c r="J3332" s="13" t="s">
        <v>23</v>
      </c>
    </row>
    <row r="3333" spans="1:10">
      <c r="A3333" s="8">
        <v>4739</v>
      </c>
      <c r="B3333" s="9">
        <v>77923091897605</v>
      </c>
      <c r="C3333" s="9">
        <v>77923091897605</v>
      </c>
      <c r="D3333" s="10" t="s">
        <v>5260</v>
      </c>
      <c r="E3333" s="9" t="s">
        <v>71</v>
      </c>
      <c r="F3333" s="8" t="s">
        <v>5261</v>
      </c>
      <c r="G3333" s="11">
        <v>44574.6193171296</v>
      </c>
      <c r="H3333" s="13" t="s">
        <v>27</v>
      </c>
      <c r="I3333" s="8" t="s">
        <v>73</v>
      </c>
      <c r="J3333" s="13" t="s">
        <v>23</v>
      </c>
    </row>
    <row r="3334" spans="1:10">
      <c r="A3334" s="8">
        <v>4740</v>
      </c>
      <c r="B3334" s="9">
        <v>77312125485788</v>
      </c>
      <c r="C3334" s="9">
        <v>77312125485788</v>
      </c>
      <c r="D3334" s="10" t="s">
        <v>5262</v>
      </c>
      <c r="E3334" s="9" t="s">
        <v>71</v>
      </c>
      <c r="F3334" s="8" t="s">
        <v>2518</v>
      </c>
      <c r="G3334" s="11">
        <v>44134.7729513889</v>
      </c>
      <c r="H3334" s="13" t="s">
        <v>27</v>
      </c>
      <c r="I3334" s="8" t="s">
        <v>73</v>
      </c>
      <c r="J3334" s="13" t="s">
        <v>19</v>
      </c>
    </row>
    <row r="3335" spans="1:10">
      <c r="A3335" s="8">
        <v>4741</v>
      </c>
      <c r="B3335" s="9">
        <v>77312125485783</v>
      </c>
      <c r="C3335" s="9">
        <v>77312125485783</v>
      </c>
      <c r="D3335" s="10" t="s">
        <v>5263</v>
      </c>
      <c r="E3335" s="9" t="s">
        <v>71</v>
      </c>
      <c r="F3335" s="8" t="s">
        <v>2518</v>
      </c>
      <c r="G3335" s="11">
        <v>44134.7730324074</v>
      </c>
      <c r="H3335" s="13" t="s">
        <v>27</v>
      </c>
      <c r="I3335" s="8" t="s">
        <v>73</v>
      </c>
      <c r="J3335" s="13" t="s">
        <v>19</v>
      </c>
    </row>
    <row r="3336" spans="1:10">
      <c r="A3336" s="8">
        <v>4742</v>
      </c>
      <c r="B3336" s="9">
        <v>77312125485776</v>
      </c>
      <c r="C3336" s="9">
        <v>77312125485776</v>
      </c>
      <c r="D3336" s="10" t="s">
        <v>5264</v>
      </c>
      <c r="E3336" s="9" t="s">
        <v>71</v>
      </c>
      <c r="F3336" s="8" t="s">
        <v>2518</v>
      </c>
      <c r="G3336" s="11">
        <v>44134.7726273148</v>
      </c>
      <c r="H3336" s="13" t="s">
        <v>27</v>
      </c>
      <c r="I3336" s="8" t="s">
        <v>73</v>
      </c>
      <c r="J3336" s="13" t="s">
        <v>19</v>
      </c>
    </row>
    <row r="3337" spans="1:10">
      <c r="A3337" s="8">
        <v>4743</v>
      </c>
      <c r="B3337" s="9">
        <v>78312136766044</v>
      </c>
      <c r="C3337" s="9">
        <v>78312136766044</v>
      </c>
      <c r="D3337" s="10" t="s">
        <v>5265</v>
      </c>
      <c r="E3337" s="9" t="s">
        <v>71</v>
      </c>
      <c r="F3337" s="8" t="s">
        <v>2701</v>
      </c>
      <c r="G3337" s="11">
        <v>44126.6785532407</v>
      </c>
      <c r="H3337" s="13" t="s">
        <v>27</v>
      </c>
      <c r="I3337" s="8" t="s">
        <v>73</v>
      </c>
      <c r="J3337" s="13" t="s">
        <v>23</v>
      </c>
    </row>
    <row r="3338" spans="1:10">
      <c r="A3338" s="8">
        <v>4744</v>
      </c>
      <c r="B3338" s="9">
        <v>78312136758017</v>
      </c>
      <c r="C3338" s="9">
        <v>78312136758017</v>
      </c>
      <c r="D3338" s="10" t="s">
        <v>5266</v>
      </c>
      <c r="E3338" s="9" t="s">
        <v>71</v>
      </c>
      <c r="F3338" s="8" t="s">
        <v>2701</v>
      </c>
      <c r="G3338" s="11">
        <v>44126.6565740741</v>
      </c>
      <c r="H3338" s="13" t="s">
        <v>27</v>
      </c>
      <c r="I3338" s="8" t="s">
        <v>73</v>
      </c>
      <c r="J3338" s="13" t="s">
        <v>23</v>
      </c>
    </row>
    <row r="3339" spans="1:10">
      <c r="A3339" s="8">
        <v>4745</v>
      </c>
      <c r="B3339" s="9">
        <v>77312125485773</v>
      </c>
      <c r="C3339" s="9">
        <v>77312125485773</v>
      </c>
      <c r="D3339" s="10" t="s">
        <v>5267</v>
      </c>
      <c r="E3339" s="9" t="s">
        <v>71</v>
      </c>
      <c r="F3339" s="8" t="s">
        <v>2518</v>
      </c>
      <c r="G3339" s="11">
        <v>44133.6352199074</v>
      </c>
      <c r="H3339" s="13" t="s">
        <v>27</v>
      </c>
      <c r="I3339" s="8" t="s">
        <v>73</v>
      </c>
      <c r="J3339" s="13" t="s">
        <v>19</v>
      </c>
    </row>
    <row r="3340" spans="1:10">
      <c r="A3340" s="8">
        <v>4746</v>
      </c>
      <c r="B3340" s="9">
        <v>77722952212451</v>
      </c>
      <c r="C3340" s="9">
        <v>77722952212451</v>
      </c>
      <c r="D3340" s="10" t="s">
        <v>5268</v>
      </c>
      <c r="E3340" s="9" t="s">
        <v>71</v>
      </c>
      <c r="F3340" s="8" t="s">
        <v>5269</v>
      </c>
      <c r="G3340" s="11">
        <v>44483.6509490741</v>
      </c>
      <c r="H3340" s="13" t="s">
        <v>27</v>
      </c>
      <c r="I3340" s="8" t="s">
        <v>73</v>
      </c>
      <c r="J3340" s="13" t="s">
        <v>19</v>
      </c>
    </row>
    <row r="3341" spans="1:10">
      <c r="A3341" s="8">
        <v>4747</v>
      </c>
      <c r="B3341" s="9">
        <v>78022951399341</v>
      </c>
      <c r="C3341" s="9">
        <v>78022951399341</v>
      </c>
      <c r="D3341" s="10" t="s">
        <v>5270</v>
      </c>
      <c r="E3341" s="9" t="s">
        <v>71</v>
      </c>
      <c r="F3341" s="8" t="s">
        <v>5271</v>
      </c>
      <c r="G3341" s="11">
        <v>44483.4534259259</v>
      </c>
      <c r="H3341" s="13" t="s">
        <v>27</v>
      </c>
      <c r="I3341" s="8" t="s">
        <v>73</v>
      </c>
      <c r="J3341" s="13" t="s">
        <v>30</v>
      </c>
    </row>
    <row r="3342" spans="1:10">
      <c r="A3342" s="8">
        <v>4748</v>
      </c>
      <c r="B3342" s="9">
        <v>78022951399339</v>
      </c>
      <c r="C3342" s="9">
        <v>78022951399339</v>
      </c>
      <c r="D3342" s="10" t="s">
        <v>5272</v>
      </c>
      <c r="E3342" s="9" t="s">
        <v>71</v>
      </c>
      <c r="F3342" s="8" t="s">
        <v>5271</v>
      </c>
      <c r="G3342" s="11">
        <v>44483.4528356481</v>
      </c>
      <c r="H3342" s="13" t="s">
        <v>27</v>
      </c>
      <c r="I3342" s="8" t="s">
        <v>73</v>
      </c>
      <c r="J3342" s="13" t="s">
        <v>33</v>
      </c>
    </row>
    <row r="3343" spans="1:10">
      <c r="A3343" s="8">
        <v>4749</v>
      </c>
      <c r="B3343" s="9">
        <v>77022949774650</v>
      </c>
      <c r="C3343" s="9">
        <v>77022949774650</v>
      </c>
      <c r="D3343" s="10" t="s">
        <v>5273</v>
      </c>
      <c r="E3343" s="9" t="s">
        <v>71</v>
      </c>
      <c r="F3343" s="8" t="s">
        <v>5274</v>
      </c>
      <c r="G3343" s="11">
        <v>44481.6450925926</v>
      </c>
      <c r="H3343" s="13" t="s">
        <v>27</v>
      </c>
      <c r="I3343" s="8" t="s">
        <v>73</v>
      </c>
      <c r="J3343" s="13" t="s">
        <v>34</v>
      </c>
    </row>
    <row r="3344" spans="1:10">
      <c r="A3344" s="8">
        <v>4750</v>
      </c>
      <c r="B3344" s="9">
        <v>78022951399344</v>
      </c>
      <c r="C3344" s="9">
        <v>78022951399344</v>
      </c>
      <c r="D3344" s="10" t="s">
        <v>5275</v>
      </c>
      <c r="E3344" s="9" t="s">
        <v>71</v>
      </c>
      <c r="F3344" s="8" t="s">
        <v>5271</v>
      </c>
      <c r="G3344" s="11">
        <v>44483.4535069444</v>
      </c>
      <c r="H3344" s="13" t="s">
        <v>27</v>
      </c>
      <c r="I3344" s="8" t="s">
        <v>73</v>
      </c>
      <c r="J3344" s="13" t="s">
        <v>30</v>
      </c>
    </row>
    <row r="3345" spans="1:10">
      <c r="A3345" s="8">
        <v>4751</v>
      </c>
      <c r="B3345" s="9">
        <v>77922952154734</v>
      </c>
      <c r="C3345" s="9">
        <v>77922952154734</v>
      </c>
      <c r="D3345" s="10" t="s">
        <v>5276</v>
      </c>
      <c r="E3345" s="9" t="s">
        <v>71</v>
      </c>
      <c r="F3345" s="8" t="s">
        <v>5277</v>
      </c>
      <c r="G3345" s="11">
        <v>44483.6450925926</v>
      </c>
      <c r="H3345" s="13" t="s">
        <v>27</v>
      </c>
      <c r="I3345" s="8" t="s">
        <v>73</v>
      </c>
      <c r="J3345" s="13" t="s">
        <v>30</v>
      </c>
    </row>
    <row r="3346" spans="1:10">
      <c r="A3346" s="8">
        <v>4752</v>
      </c>
      <c r="B3346" s="9">
        <v>78022951439709</v>
      </c>
      <c r="C3346" s="9">
        <v>78022951439709</v>
      </c>
      <c r="D3346" s="10" t="s">
        <v>5278</v>
      </c>
      <c r="E3346" s="9" t="s">
        <v>71</v>
      </c>
      <c r="F3346" s="8" t="s">
        <v>5271</v>
      </c>
      <c r="G3346" s="11">
        <v>44483.4627083333</v>
      </c>
      <c r="H3346" s="13" t="s">
        <v>27</v>
      </c>
      <c r="I3346" s="8" t="s">
        <v>73</v>
      </c>
      <c r="J3346" s="13" t="s">
        <v>31</v>
      </c>
    </row>
    <row r="3347" spans="1:10">
      <c r="A3347" s="8">
        <v>4753</v>
      </c>
      <c r="B3347" s="9">
        <v>78312136798969</v>
      </c>
      <c r="C3347" s="9">
        <v>78312136798969</v>
      </c>
      <c r="D3347" s="10" t="s">
        <v>5279</v>
      </c>
      <c r="E3347" s="9" t="s">
        <v>71</v>
      </c>
      <c r="F3347" s="8" t="s">
        <v>2701</v>
      </c>
      <c r="G3347" s="11">
        <v>44126.7112037037</v>
      </c>
      <c r="H3347" s="13" t="s">
        <v>27</v>
      </c>
      <c r="I3347" s="8" t="s">
        <v>73</v>
      </c>
      <c r="J3347" s="13" t="s">
        <v>30</v>
      </c>
    </row>
    <row r="3348" spans="1:10">
      <c r="A3348" s="8">
        <v>4754</v>
      </c>
      <c r="B3348" s="9">
        <v>78312136766032</v>
      </c>
      <c r="C3348" s="9">
        <v>78312136766032</v>
      </c>
      <c r="D3348" s="10" t="s">
        <v>5280</v>
      </c>
      <c r="E3348" s="9" t="s">
        <v>71</v>
      </c>
      <c r="F3348" s="8" t="s">
        <v>2701</v>
      </c>
      <c r="G3348" s="11">
        <v>44126.6687847222</v>
      </c>
      <c r="H3348" s="13" t="s">
        <v>27</v>
      </c>
      <c r="I3348" s="8" t="s">
        <v>73</v>
      </c>
      <c r="J3348" s="13" t="s">
        <v>23</v>
      </c>
    </row>
    <row r="3349" spans="1:10">
      <c r="A3349" s="8">
        <v>4755</v>
      </c>
      <c r="B3349" s="9">
        <v>78312136507027</v>
      </c>
      <c r="C3349" s="9">
        <v>78312136507027</v>
      </c>
      <c r="D3349" s="10" t="s">
        <v>5281</v>
      </c>
      <c r="E3349" s="9" t="s">
        <v>71</v>
      </c>
      <c r="F3349" s="8" t="s">
        <v>2701</v>
      </c>
      <c r="G3349" s="11">
        <v>44126.4636921296</v>
      </c>
      <c r="H3349" s="13" t="s">
        <v>27</v>
      </c>
      <c r="I3349" s="8" t="s">
        <v>73</v>
      </c>
      <c r="J3349" s="13" t="s">
        <v>30</v>
      </c>
    </row>
    <row r="3350" spans="1:10">
      <c r="A3350" s="8">
        <v>4756</v>
      </c>
      <c r="B3350" s="9">
        <v>78312136602345</v>
      </c>
      <c r="C3350" s="9">
        <v>78312136602345</v>
      </c>
      <c r="D3350" s="10" t="s">
        <v>5282</v>
      </c>
      <c r="E3350" s="9" t="s">
        <v>71</v>
      </c>
      <c r="F3350" s="8" t="s">
        <v>2701</v>
      </c>
      <c r="G3350" s="11">
        <v>44126.5276851852</v>
      </c>
      <c r="H3350" s="13" t="s">
        <v>27</v>
      </c>
      <c r="I3350" s="8" t="s">
        <v>73</v>
      </c>
      <c r="J3350" s="13" t="s">
        <v>30</v>
      </c>
    </row>
    <row r="3351" spans="1:10">
      <c r="A3351" s="8">
        <v>4757</v>
      </c>
      <c r="B3351" s="9">
        <v>78312136602315</v>
      </c>
      <c r="C3351" s="9">
        <v>78312136602315</v>
      </c>
      <c r="D3351" s="10" t="s">
        <v>5283</v>
      </c>
      <c r="E3351" s="9" t="s">
        <v>71</v>
      </c>
      <c r="F3351" s="8" t="s">
        <v>2701</v>
      </c>
      <c r="G3351" s="11">
        <v>44126.4809837963</v>
      </c>
      <c r="H3351" s="13" t="s">
        <v>27</v>
      </c>
      <c r="I3351" s="8" t="s">
        <v>73</v>
      </c>
      <c r="J3351" s="13" t="s">
        <v>23</v>
      </c>
    </row>
    <row r="3352" spans="1:10">
      <c r="A3352" s="8">
        <v>4758</v>
      </c>
      <c r="B3352" s="9">
        <v>78312136766016</v>
      </c>
      <c r="C3352" s="9">
        <v>78312136766016</v>
      </c>
      <c r="D3352" s="10" t="s">
        <v>5284</v>
      </c>
      <c r="E3352" s="9" t="s">
        <v>71</v>
      </c>
      <c r="F3352" s="8" t="s">
        <v>2701</v>
      </c>
      <c r="G3352" s="11">
        <v>44126.6624768519</v>
      </c>
      <c r="H3352" s="13" t="s">
        <v>27</v>
      </c>
      <c r="I3352" s="8" t="s">
        <v>73</v>
      </c>
      <c r="J3352" s="13" t="s">
        <v>23</v>
      </c>
    </row>
    <row r="3353" spans="1:10">
      <c r="A3353" s="8">
        <v>4759</v>
      </c>
      <c r="B3353" s="9">
        <v>78312136729022</v>
      </c>
      <c r="C3353" s="9">
        <v>78312136729022</v>
      </c>
      <c r="D3353" s="10" t="s">
        <v>5285</v>
      </c>
      <c r="E3353" s="9" t="s">
        <v>71</v>
      </c>
      <c r="F3353" s="8" t="s">
        <v>2701</v>
      </c>
      <c r="G3353" s="11">
        <v>44126.6088773148</v>
      </c>
      <c r="H3353" s="13" t="s">
        <v>27</v>
      </c>
      <c r="I3353" s="8" t="s">
        <v>73</v>
      </c>
      <c r="J3353" s="13" t="s">
        <v>30</v>
      </c>
    </row>
    <row r="3354" spans="1:10">
      <c r="A3354" s="8">
        <v>4760</v>
      </c>
      <c r="B3354" s="9">
        <v>78312136740190</v>
      </c>
      <c r="C3354" s="9">
        <v>78312136740190</v>
      </c>
      <c r="D3354" s="10" t="s">
        <v>5286</v>
      </c>
      <c r="E3354" s="9" t="s">
        <v>71</v>
      </c>
      <c r="F3354" s="8" t="s">
        <v>2701</v>
      </c>
      <c r="G3354" s="11">
        <v>44126.6241666667</v>
      </c>
      <c r="H3354" s="13" t="s">
        <v>27</v>
      </c>
      <c r="I3354" s="8" t="s">
        <v>73</v>
      </c>
      <c r="J3354" s="13" t="s">
        <v>23</v>
      </c>
    </row>
    <row r="3355" spans="1:10">
      <c r="A3355" s="8">
        <v>4761</v>
      </c>
      <c r="B3355" s="9">
        <v>78312136758048</v>
      </c>
      <c r="C3355" s="9">
        <v>78312136758048</v>
      </c>
      <c r="D3355" s="10" t="s">
        <v>5287</v>
      </c>
      <c r="E3355" s="9" t="s">
        <v>71</v>
      </c>
      <c r="F3355" s="8" t="s">
        <v>2701</v>
      </c>
      <c r="G3355" s="11">
        <v>44126.6573958333</v>
      </c>
      <c r="H3355" s="13" t="s">
        <v>27</v>
      </c>
      <c r="I3355" s="8" t="s">
        <v>73</v>
      </c>
      <c r="J3355" s="13" t="s">
        <v>30</v>
      </c>
    </row>
    <row r="3356" spans="1:10">
      <c r="A3356" s="8">
        <v>4762</v>
      </c>
      <c r="B3356" s="9">
        <v>78312136507036</v>
      </c>
      <c r="C3356" s="9">
        <v>78312136507036</v>
      </c>
      <c r="D3356" s="10" t="s">
        <v>5288</v>
      </c>
      <c r="E3356" s="9" t="s">
        <v>71</v>
      </c>
      <c r="F3356" s="8" t="s">
        <v>2701</v>
      </c>
      <c r="G3356" s="11">
        <v>44126.4691782407</v>
      </c>
      <c r="H3356" s="13" t="s">
        <v>27</v>
      </c>
      <c r="I3356" s="8" t="s">
        <v>73</v>
      </c>
      <c r="J3356" s="13" t="s">
        <v>23</v>
      </c>
    </row>
    <row r="3357" spans="1:10">
      <c r="A3357" s="8">
        <v>4763</v>
      </c>
      <c r="B3357" s="9">
        <v>78312136798953</v>
      </c>
      <c r="C3357" s="9">
        <v>78312136798953</v>
      </c>
      <c r="D3357" s="10" t="s">
        <v>5289</v>
      </c>
      <c r="E3357" s="9" t="s">
        <v>71</v>
      </c>
      <c r="F3357" s="8" t="s">
        <v>2701</v>
      </c>
      <c r="G3357" s="11">
        <v>44126.6850694444</v>
      </c>
      <c r="H3357" s="13" t="s">
        <v>27</v>
      </c>
      <c r="I3357" s="8" t="s">
        <v>73</v>
      </c>
      <c r="J3357" s="13" t="s">
        <v>23</v>
      </c>
    </row>
    <row r="3358" spans="1:10">
      <c r="A3358" s="8">
        <v>4764</v>
      </c>
      <c r="B3358" s="9">
        <v>78312136729018</v>
      </c>
      <c r="C3358" s="9">
        <v>78312136729018</v>
      </c>
      <c r="D3358" s="10" t="s">
        <v>5290</v>
      </c>
      <c r="E3358" s="9" t="s">
        <v>71</v>
      </c>
      <c r="F3358" s="8" t="s">
        <v>2701</v>
      </c>
      <c r="G3358" s="11">
        <v>44126.6101041667</v>
      </c>
      <c r="H3358" s="13" t="s">
        <v>27</v>
      </c>
      <c r="I3358" s="8" t="s">
        <v>73</v>
      </c>
      <c r="J3358" s="13" t="s">
        <v>30</v>
      </c>
    </row>
    <row r="3359" spans="1:10">
      <c r="A3359" s="8">
        <v>4765</v>
      </c>
      <c r="B3359" s="9">
        <v>78312136729045</v>
      </c>
      <c r="C3359" s="9">
        <v>78312136729045</v>
      </c>
      <c r="D3359" s="10" t="s">
        <v>5291</v>
      </c>
      <c r="E3359" s="9" t="s">
        <v>71</v>
      </c>
      <c r="F3359" s="8" t="s">
        <v>2701</v>
      </c>
      <c r="G3359" s="11">
        <v>44126.6180208333</v>
      </c>
      <c r="H3359" s="13" t="s">
        <v>27</v>
      </c>
      <c r="I3359" s="8" t="s">
        <v>73</v>
      </c>
      <c r="J3359" s="13" t="s">
        <v>23</v>
      </c>
    </row>
    <row r="3360" spans="1:10">
      <c r="A3360" s="8">
        <v>4766</v>
      </c>
      <c r="B3360" s="9">
        <v>78312136750207</v>
      </c>
      <c r="C3360" s="9">
        <v>78312136750207</v>
      </c>
      <c r="D3360" s="10" t="s">
        <v>5292</v>
      </c>
      <c r="E3360" s="9" t="s">
        <v>71</v>
      </c>
      <c r="F3360" s="8" t="s">
        <v>2701</v>
      </c>
      <c r="G3360" s="11">
        <v>44126.6392592593</v>
      </c>
      <c r="H3360" s="13" t="s">
        <v>27</v>
      </c>
      <c r="I3360" s="8" t="s">
        <v>73</v>
      </c>
      <c r="J3360" s="13" t="s">
        <v>23</v>
      </c>
    </row>
    <row r="3361" spans="1:10">
      <c r="A3361" s="8">
        <v>4767</v>
      </c>
      <c r="B3361" s="9">
        <v>78312136798995</v>
      </c>
      <c r="C3361" s="9">
        <v>78312136798995</v>
      </c>
      <c r="D3361" s="10" t="s">
        <v>5293</v>
      </c>
      <c r="E3361" s="9" t="s">
        <v>71</v>
      </c>
      <c r="F3361" s="8" t="s">
        <v>2701</v>
      </c>
      <c r="G3361" s="11">
        <v>44126.768900463</v>
      </c>
      <c r="H3361" s="13" t="s">
        <v>27</v>
      </c>
      <c r="I3361" s="8" t="s">
        <v>73</v>
      </c>
      <c r="J3361" s="13" t="s">
        <v>23</v>
      </c>
    </row>
    <row r="3362" spans="1:10">
      <c r="A3362" s="8">
        <v>4768</v>
      </c>
      <c r="B3362" s="9">
        <v>78312136798983</v>
      </c>
      <c r="C3362" s="9">
        <v>78312136798983</v>
      </c>
      <c r="D3362" s="10" t="s">
        <v>5294</v>
      </c>
      <c r="E3362" s="9" t="s">
        <v>71</v>
      </c>
      <c r="F3362" s="8" t="s">
        <v>2701</v>
      </c>
      <c r="G3362" s="11">
        <v>44126.7705671296</v>
      </c>
      <c r="H3362" s="13" t="s">
        <v>27</v>
      </c>
      <c r="I3362" s="8" t="s">
        <v>73</v>
      </c>
      <c r="J3362" s="13" t="s">
        <v>23</v>
      </c>
    </row>
    <row r="3363" spans="1:10">
      <c r="A3363" s="8">
        <v>4769</v>
      </c>
      <c r="B3363" s="9">
        <v>78312136849515</v>
      </c>
      <c r="C3363" s="9">
        <v>78312136849515</v>
      </c>
      <c r="D3363" s="10" t="s">
        <v>5295</v>
      </c>
      <c r="E3363" s="9" t="s">
        <v>71</v>
      </c>
      <c r="F3363" s="8" t="s">
        <v>2701</v>
      </c>
      <c r="G3363" s="11">
        <v>44126.7722685185</v>
      </c>
      <c r="H3363" s="13" t="s">
        <v>27</v>
      </c>
      <c r="I3363" s="8" t="s">
        <v>73</v>
      </c>
      <c r="J3363" s="13" t="s">
        <v>23</v>
      </c>
    </row>
    <row r="3364" spans="1:10">
      <c r="A3364" s="8">
        <v>4770</v>
      </c>
      <c r="B3364" s="9">
        <v>78312136849502</v>
      </c>
      <c r="C3364" s="9">
        <v>78312136849502</v>
      </c>
      <c r="D3364" s="10" t="s">
        <v>5296</v>
      </c>
      <c r="E3364" s="9" t="s">
        <v>71</v>
      </c>
      <c r="F3364" s="8" t="s">
        <v>2701</v>
      </c>
      <c r="G3364" s="11">
        <v>44126.7730092593</v>
      </c>
      <c r="H3364" s="13" t="s">
        <v>27</v>
      </c>
      <c r="I3364" s="8" t="s">
        <v>73</v>
      </c>
      <c r="J3364" s="13" t="s">
        <v>23</v>
      </c>
    </row>
    <row r="3365" spans="1:10">
      <c r="A3365" s="8">
        <v>4771</v>
      </c>
      <c r="B3365" s="9">
        <v>78312136798985</v>
      </c>
      <c r="C3365" s="9">
        <v>78312136798985</v>
      </c>
      <c r="D3365" s="10" t="s">
        <v>5297</v>
      </c>
      <c r="E3365" s="9" t="s">
        <v>71</v>
      </c>
      <c r="F3365" s="8" t="s">
        <v>2701</v>
      </c>
      <c r="G3365" s="11">
        <v>44126.7703472222</v>
      </c>
      <c r="H3365" s="13" t="s">
        <v>27</v>
      </c>
      <c r="I3365" s="8" t="s">
        <v>73</v>
      </c>
      <c r="J3365" s="13" t="s">
        <v>23</v>
      </c>
    </row>
    <row r="3366" spans="1:10">
      <c r="A3366" s="8">
        <v>4772</v>
      </c>
      <c r="B3366" s="9">
        <v>78312136729014</v>
      </c>
      <c r="C3366" s="9">
        <v>78312136729014</v>
      </c>
      <c r="D3366" s="10" t="s">
        <v>5298</v>
      </c>
      <c r="E3366" s="9" t="s">
        <v>71</v>
      </c>
      <c r="F3366" s="8" t="s">
        <v>2701</v>
      </c>
      <c r="G3366" s="11">
        <v>44126.6034490741</v>
      </c>
      <c r="H3366" s="13" t="s">
        <v>27</v>
      </c>
      <c r="I3366" s="8" t="s">
        <v>73</v>
      </c>
      <c r="J3366" s="13" t="s">
        <v>30</v>
      </c>
    </row>
    <row r="3367" spans="1:10">
      <c r="A3367" s="8">
        <v>4773</v>
      </c>
      <c r="B3367" s="9">
        <v>78312136729038</v>
      </c>
      <c r="C3367" s="9">
        <v>78312136729038</v>
      </c>
      <c r="D3367" s="10" t="s">
        <v>5299</v>
      </c>
      <c r="E3367" s="9" t="s">
        <v>71</v>
      </c>
      <c r="F3367" s="8" t="s">
        <v>2701</v>
      </c>
      <c r="G3367" s="11">
        <v>44126.6087615741</v>
      </c>
      <c r="H3367" s="13" t="s">
        <v>27</v>
      </c>
      <c r="I3367" s="8" t="s">
        <v>73</v>
      </c>
      <c r="J3367" s="13" t="s">
        <v>23</v>
      </c>
    </row>
    <row r="3368" spans="1:10">
      <c r="A3368" s="8">
        <v>4774</v>
      </c>
      <c r="B3368" s="9">
        <v>78312136849525</v>
      </c>
      <c r="C3368" s="9">
        <v>78312136849525</v>
      </c>
      <c r="D3368" s="10" t="s">
        <v>5300</v>
      </c>
      <c r="E3368" s="9" t="s">
        <v>71</v>
      </c>
      <c r="F3368" s="8" t="s">
        <v>2701</v>
      </c>
      <c r="G3368" s="11">
        <v>44126.765775463</v>
      </c>
      <c r="H3368" s="13" t="s">
        <v>27</v>
      </c>
      <c r="I3368" s="8" t="s">
        <v>73</v>
      </c>
      <c r="J3368" s="13" t="s">
        <v>23</v>
      </c>
    </row>
    <row r="3369" spans="1:10">
      <c r="A3369" s="8">
        <v>4775</v>
      </c>
      <c r="B3369" s="9">
        <v>78312136849506</v>
      </c>
      <c r="C3369" s="9">
        <v>78312136849506</v>
      </c>
      <c r="D3369" s="10" t="s">
        <v>5301</v>
      </c>
      <c r="E3369" s="9" t="s">
        <v>71</v>
      </c>
      <c r="F3369" s="8" t="s">
        <v>2701</v>
      </c>
      <c r="G3369" s="11">
        <v>44126.7677662037</v>
      </c>
      <c r="H3369" s="13" t="s">
        <v>27</v>
      </c>
      <c r="I3369" s="8" t="s">
        <v>73</v>
      </c>
      <c r="J3369" s="13" t="s">
        <v>23</v>
      </c>
    </row>
    <row r="3370" spans="1:10">
      <c r="A3370" s="8">
        <v>4776</v>
      </c>
      <c r="B3370" s="9">
        <v>78312136740178</v>
      </c>
      <c r="C3370" s="9">
        <v>78312136740178</v>
      </c>
      <c r="D3370" s="10" t="s">
        <v>5302</v>
      </c>
      <c r="E3370" s="9" t="s">
        <v>71</v>
      </c>
      <c r="F3370" s="8" t="s">
        <v>2701</v>
      </c>
      <c r="G3370" s="11">
        <v>44126.6245023148</v>
      </c>
      <c r="H3370" s="13" t="s">
        <v>27</v>
      </c>
      <c r="I3370" s="8" t="s">
        <v>73</v>
      </c>
      <c r="J3370" s="13" t="s">
        <v>23</v>
      </c>
    </row>
    <row r="3371" spans="1:10">
      <c r="A3371" s="8">
        <v>4777</v>
      </c>
      <c r="B3371" s="9">
        <v>78312136758047</v>
      </c>
      <c r="C3371" s="9">
        <v>78312136758047</v>
      </c>
      <c r="D3371" s="10" t="s">
        <v>5303</v>
      </c>
      <c r="E3371" s="9" t="s">
        <v>71</v>
      </c>
      <c r="F3371" s="8" t="s">
        <v>2701</v>
      </c>
      <c r="G3371" s="11">
        <v>44126.6577314815</v>
      </c>
      <c r="H3371" s="13" t="s">
        <v>27</v>
      </c>
      <c r="I3371" s="8" t="s">
        <v>73</v>
      </c>
      <c r="J3371" s="13" t="s">
        <v>30</v>
      </c>
    </row>
    <row r="3372" spans="1:10">
      <c r="A3372" s="8">
        <v>4778</v>
      </c>
      <c r="B3372" s="9">
        <v>78312136740200</v>
      </c>
      <c r="C3372" s="9">
        <v>78312136740200</v>
      </c>
      <c r="D3372" s="10" t="s">
        <v>5304</v>
      </c>
      <c r="E3372" s="9" t="s">
        <v>71</v>
      </c>
      <c r="F3372" s="8" t="s">
        <v>2701</v>
      </c>
      <c r="G3372" s="11">
        <v>44126.6297222222</v>
      </c>
      <c r="H3372" s="13" t="s">
        <v>27</v>
      </c>
      <c r="I3372" s="8" t="s">
        <v>73</v>
      </c>
      <c r="J3372" s="13" t="s">
        <v>23</v>
      </c>
    </row>
    <row r="3373" spans="1:10">
      <c r="A3373" s="8">
        <v>4779</v>
      </c>
      <c r="B3373" s="9">
        <v>78312136507032</v>
      </c>
      <c r="C3373" s="9">
        <v>78312136507032</v>
      </c>
      <c r="D3373" s="10" t="s">
        <v>5305</v>
      </c>
      <c r="E3373" s="9" t="s">
        <v>71</v>
      </c>
      <c r="F3373" s="8" t="s">
        <v>2701</v>
      </c>
      <c r="G3373" s="11">
        <v>44126.465775463</v>
      </c>
      <c r="H3373" s="13" t="s">
        <v>27</v>
      </c>
      <c r="I3373" s="8" t="s">
        <v>73</v>
      </c>
      <c r="J3373" s="13" t="s">
        <v>30</v>
      </c>
    </row>
    <row r="3374" spans="1:10">
      <c r="A3374" s="8">
        <v>4780</v>
      </c>
      <c r="B3374" s="9">
        <v>78312136758002</v>
      </c>
      <c r="C3374" s="9">
        <v>78312136758002</v>
      </c>
      <c r="D3374" s="10" t="s">
        <v>5306</v>
      </c>
      <c r="E3374" s="9" t="s">
        <v>71</v>
      </c>
      <c r="F3374" s="8" t="s">
        <v>2701</v>
      </c>
      <c r="G3374" s="11">
        <v>44126.6569097222</v>
      </c>
      <c r="H3374" s="13" t="s">
        <v>27</v>
      </c>
      <c r="I3374" s="8" t="s">
        <v>73</v>
      </c>
      <c r="J3374" s="13" t="s">
        <v>23</v>
      </c>
    </row>
    <row r="3375" spans="1:10">
      <c r="A3375" s="8">
        <v>4781</v>
      </c>
      <c r="B3375" s="9">
        <v>78312136766038</v>
      </c>
      <c r="C3375" s="9">
        <v>78312136766038</v>
      </c>
      <c r="D3375" s="10" t="s">
        <v>5307</v>
      </c>
      <c r="E3375" s="9" t="s">
        <v>71</v>
      </c>
      <c r="F3375" s="8" t="s">
        <v>2701</v>
      </c>
      <c r="G3375" s="11">
        <v>44126.6707986111</v>
      </c>
      <c r="H3375" s="13" t="s">
        <v>27</v>
      </c>
      <c r="I3375" s="8" t="s">
        <v>73</v>
      </c>
      <c r="J3375" s="13" t="s">
        <v>23</v>
      </c>
    </row>
    <row r="3376" spans="1:10">
      <c r="A3376" s="8">
        <v>4782</v>
      </c>
      <c r="B3376" s="9">
        <v>78312136766050</v>
      </c>
      <c r="C3376" s="9">
        <v>78312136766050</v>
      </c>
      <c r="D3376" s="10" t="s">
        <v>5308</v>
      </c>
      <c r="E3376" s="9" t="s">
        <v>71</v>
      </c>
      <c r="F3376" s="8" t="s">
        <v>2701</v>
      </c>
      <c r="G3376" s="11">
        <v>44126.6853935185</v>
      </c>
      <c r="H3376" s="13" t="s">
        <v>27</v>
      </c>
      <c r="I3376" s="8" t="s">
        <v>73</v>
      </c>
      <c r="J3376" s="13" t="s">
        <v>23</v>
      </c>
    </row>
    <row r="3377" spans="1:10">
      <c r="A3377" s="8">
        <v>4783</v>
      </c>
      <c r="B3377" s="9">
        <v>78312136798988</v>
      </c>
      <c r="C3377" s="9">
        <v>78312136798988</v>
      </c>
      <c r="D3377" s="10" t="s">
        <v>5309</v>
      </c>
      <c r="E3377" s="9" t="s">
        <v>71</v>
      </c>
      <c r="F3377" s="8" t="s">
        <v>2701</v>
      </c>
      <c r="G3377" s="11">
        <v>44126.7696412037</v>
      </c>
      <c r="H3377" s="13" t="s">
        <v>27</v>
      </c>
      <c r="I3377" s="8" t="s">
        <v>73</v>
      </c>
      <c r="J3377" s="13" t="s">
        <v>23</v>
      </c>
    </row>
    <row r="3378" spans="1:10">
      <c r="A3378" s="8">
        <v>4784</v>
      </c>
      <c r="B3378" s="9">
        <v>78312136729011</v>
      </c>
      <c r="C3378" s="9">
        <v>78312136729011</v>
      </c>
      <c r="D3378" s="10" t="s">
        <v>5310</v>
      </c>
      <c r="E3378" s="9" t="s">
        <v>71</v>
      </c>
      <c r="F3378" s="8" t="s">
        <v>2701</v>
      </c>
      <c r="G3378" s="11">
        <v>44126.603275463</v>
      </c>
      <c r="H3378" s="13" t="s">
        <v>27</v>
      </c>
      <c r="I3378" s="8" t="s">
        <v>73</v>
      </c>
      <c r="J3378" s="13" t="s">
        <v>23</v>
      </c>
    </row>
    <row r="3379" spans="1:10">
      <c r="A3379" s="8">
        <v>4785</v>
      </c>
      <c r="B3379" s="9">
        <v>78312136766045</v>
      </c>
      <c r="C3379" s="9">
        <v>78312136766045</v>
      </c>
      <c r="D3379" s="10" t="s">
        <v>5311</v>
      </c>
      <c r="E3379" s="9" t="s">
        <v>71</v>
      </c>
      <c r="F3379" s="8" t="s">
        <v>2701</v>
      </c>
      <c r="G3379" s="11">
        <v>44126.6775810185</v>
      </c>
      <c r="H3379" s="13" t="s">
        <v>27</v>
      </c>
      <c r="I3379" s="8" t="s">
        <v>73</v>
      </c>
      <c r="J3379" s="13" t="s">
        <v>23</v>
      </c>
    </row>
    <row r="3380" spans="1:10">
      <c r="A3380" s="8">
        <v>4786</v>
      </c>
      <c r="B3380" s="9">
        <v>78312136758018</v>
      </c>
      <c r="C3380" s="9">
        <v>78312136758018</v>
      </c>
      <c r="D3380" s="10" t="s">
        <v>5312</v>
      </c>
      <c r="E3380" s="9" t="s">
        <v>71</v>
      </c>
      <c r="F3380" s="8" t="s">
        <v>2701</v>
      </c>
      <c r="G3380" s="11">
        <v>44126.6550231481</v>
      </c>
      <c r="H3380" s="13" t="s">
        <v>27</v>
      </c>
      <c r="I3380" s="8" t="s">
        <v>73</v>
      </c>
      <c r="J3380" s="13" t="s">
        <v>23</v>
      </c>
    </row>
    <row r="3381" spans="1:10">
      <c r="A3381" s="8">
        <v>4787</v>
      </c>
      <c r="B3381" s="9">
        <v>78312136602348</v>
      </c>
      <c r="C3381" s="9">
        <v>78312136602348</v>
      </c>
      <c r="D3381" s="10" t="s">
        <v>5313</v>
      </c>
      <c r="E3381" s="9" t="s">
        <v>71</v>
      </c>
      <c r="F3381" s="8" t="s">
        <v>2701</v>
      </c>
      <c r="G3381" s="11">
        <v>44126.5289583333</v>
      </c>
      <c r="H3381" s="13" t="s">
        <v>27</v>
      </c>
      <c r="I3381" s="8" t="s">
        <v>73</v>
      </c>
      <c r="J3381" s="13" t="s">
        <v>30</v>
      </c>
    </row>
    <row r="3382" spans="1:10">
      <c r="A3382" s="8">
        <v>4788</v>
      </c>
      <c r="B3382" s="9">
        <v>78312136766039</v>
      </c>
      <c r="C3382" s="9">
        <v>78312136766039</v>
      </c>
      <c r="D3382" s="10" t="s">
        <v>5314</v>
      </c>
      <c r="E3382" s="9" t="s">
        <v>71</v>
      </c>
      <c r="F3382" s="8" t="s">
        <v>2701</v>
      </c>
      <c r="G3382" s="11">
        <v>44126.6776967593</v>
      </c>
      <c r="H3382" s="13" t="s">
        <v>27</v>
      </c>
      <c r="I3382" s="8" t="s">
        <v>73</v>
      </c>
      <c r="J3382" s="13" t="s">
        <v>23</v>
      </c>
    </row>
    <row r="3383" spans="1:10">
      <c r="A3383" s="8">
        <v>4789</v>
      </c>
      <c r="B3383" s="9">
        <v>78312136740193</v>
      </c>
      <c r="C3383" s="9">
        <v>78312136740193</v>
      </c>
      <c r="D3383" s="10" t="s">
        <v>5315</v>
      </c>
      <c r="E3383" s="9" t="s">
        <v>71</v>
      </c>
      <c r="F3383" s="8" t="s">
        <v>2701</v>
      </c>
      <c r="G3383" s="11">
        <v>44126.6251388889</v>
      </c>
      <c r="H3383" s="13" t="s">
        <v>27</v>
      </c>
      <c r="I3383" s="8" t="s">
        <v>73</v>
      </c>
      <c r="J3383" s="13" t="s">
        <v>23</v>
      </c>
    </row>
    <row r="3384" spans="1:10">
      <c r="A3384" s="8">
        <v>4790</v>
      </c>
      <c r="B3384" s="9">
        <v>78312136740180</v>
      </c>
      <c r="C3384" s="9">
        <v>78312136740180</v>
      </c>
      <c r="D3384" s="10" t="s">
        <v>5316</v>
      </c>
      <c r="E3384" s="9" t="s">
        <v>71</v>
      </c>
      <c r="F3384" s="8" t="s">
        <v>2701</v>
      </c>
      <c r="G3384" s="11">
        <v>44126.6256944444</v>
      </c>
      <c r="H3384" s="13" t="s">
        <v>27</v>
      </c>
      <c r="I3384" s="8" t="s">
        <v>73</v>
      </c>
      <c r="J3384" s="13" t="s">
        <v>30</v>
      </c>
    </row>
    <row r="3385" spans="1:10">
      <c r="A3385" s="8">
        <v>4791</v>
      </c>
      <c r="B3385" s="9">
        <v>78312136740160</v>
      </c>
      <c r="C3385" s="9">
        <v>78312136740160</v>
      </c>
      <c r="D3385" s="10" t="s">
        <v>5317</v>
      </c>
      <c r="E3385" s="9" t="s">
        <v>71</v>
      </c>
      <c r="F3385" s="8" t="s">
        <v>2701</v>
      </c>
      <c r="G3385" s="11">
        <v>44126.6157638889</v>
      </c>
      <c r="H3385" s="13" t="s">
        <v>27</v>
      </c>
      <c r="I3385" s="8" t="s">
        <v>73</v>
      </c>
      <c r="J3385" s="13" t="s">
        <v>23</v>
      </c>
    </row>
    <row r="3386" spans="1:10">
      <c r="A3386" s="8">
        <v>4792</v>
      </c>
      <c r="B3386" s="9">
        <v>77312125485784</v>
      </c>
      <c r="C3386" s="9">
        <v>77312125485784</v>
      </c>
      <c r="D3386" s="10" t="s">
        <v>5318</v>
      </c>
      <c r="E3386" s="9" t="s">
        <v>71</v>
      </c>
      <c r="F3386" s="8" t="s">
        <v>2518</v>
      </c>
      <c r="G3386" s="11">
        <v>44134.7715277778</v>
      </c>
      <c r="H3386" s="13" t="s">
        <v>27</v>
      </c>
      <c r="I3386" s="8" t="s">
        <v>73</v>
      </c>
      <c r="J3386" s="13" t="s">
        <v>19</v>
      </c>
    </row>
    <row r="3387" spans="1:10">
      <c r="A3387" s="8">
        <v>4793</v>
      </c>
      <c r="B3387" s="9">
        <v>78312136758041</v>
      </c>
      <c r="C3387" s="9">
        <v>78312136758041</v>
      </c>
      <c r="D3387" s="10" t="s">
        <v>5319</v>
      </c>
      <c r="E3387" s="9" t="s">
        <v>71</v>
      </c>
      <c r="F3387" s="8" t="s">
        <v>2701</v>
      </c>
      <c r="G3387" s="11">
        <v>44126.6562384259</v>
      </c>
      <c r="H3387" s="13" t="s">
        <v>27</v>
      </c>
      <c r="I3387" s="8" t="s">
        <v>73</v>
      </c>
      <c r="J3387" s="13" t="s">
        <v>23</v>
      </c>
    </row>
    <row r="3388" spans="1:10">
      <c r="A3388" s="8">
        <v>4794</v>
      </c>
      <c r="B3388" s="9">
        <v>78312136750244</v>
      </c>
      <c r="C3388" s="9">
        <v>78312136750244</v>
      </c>
      <c r="D3388" s="10" t="s">
        <v>5320</v>
      </c>
      <c r="E3388" s="9" t="s">
        <v>71</v>
      </c>
      <c r="F3388" s="8" t="s">
        <v>2701</v>
      </c>
      <c r="G3388" s="11">
        <v>44126.6570601852</v>
      </c>
      <c r="H3388" s="13" t="s">
        <v>27</v>
      </c>
      <c r="I3388" s="8" t="s">
        <v>73</v>
      </c>
      <c r="J3388" s="13" t="s">
        <v>30</v>
      </c>
    </row>
    <row r="3389" spans="1:10">
      <c r="A3389" s="8">
        <v>4795</v>
      </c>
      <c r="B3389" s="9">
        <v>78312136766047</v>
      </c>
      <c r="C3389" s="9">
        <v>78312136766047</v>
      </c>
      <c r="D3389" s="10" t="s">
        <v>5321</v>
      </c>
      <c r="E3389" s="9" t="s">
        <v>71</v>
      </c>
      <c r="F3389" s="8" t="s">
        <v>2701</v>
      </c>
      <c r="G3389" s="11">
        <v>44126.678275463</v>
      </c>
      <c r="H3389" s="13" t="s">
        <v>27</v>
      </c>
      <c r="I3389" s="8" t="s">
        <v>73</v>
      </c>
      <c r="J3389" s="13" t="s">
        <v>23</v>
      </c>
    </row>
    <row r="3390" spans="1:10">
      <c r="A3390" s="8">
        <v>4796</v>
      </c>
      <c r="B3390" s="9">
        <v>77312125485775</v>
      </c>
      <c r="C3390" s="9">
        <v>77312125485775</v>
      </c>
      <c r="D3390" s="10" t="s">
        <v>5322</v>
      </c>
      <c r="E3390" s="9" t="s">
        <v>71</v>
      </c>
      <c r="F3390" s="8" t="s">
        <v>2518</v>
      </c>
      <c r="G3390" s="11">
        <v>44134.7727199074</v>
      </c>
      <c r="H3390" s="13" t="s">
        <v>27</v>
      </c>
      <c r="I3390" s="8" t="s">
        <v>73</v>
      </c>
      <c r="J3390" s="13" t="s">
        <v>19</v>
      </c>
    </row>
    <row r="3391" spans="1:10">
      <c r="A3391" s="8">
        <v>4797</v>
      </c>
      <c r="B3391" s="9">
        <v>78312136729015</v>
      </c>
      <c r="C3391" s="9">
        <v>78312136729015</v>
      </c>
      <c r="D3391" s="10" t="s">
        <v>5323</v>
      </c>
      <c r="E3391" s="9" t="s">
        <v>71</v>
      </c>
      <c r="F3391" s="8" t="s">
        <v>2701</v>
      </c>
      <c r="G3391" s="11">
        <v>44126.6036689815</v>
      </c>
      <c r="H3391" s="13" t="s">
        <v>27</v>
      </c>
      <c r="I3391" s="8" t="s">
        <v>73</v>
      </c>
      <c r="J3391" s="13" t="s">
        <v>23</v>
      </c>
    </row>
    <row r="3392" spans="1:10">
      <c r="A3392" s="8">
        <v>4798</v>
      </c>
      <c r="B3392" s="9">
        <v>77312125485786</v>
      </c>
      <c r="C3392" s="9">
        <v>77312125485786</v>
      </c>
      <c r="D3392" s="10" t="s">
        <v>5324</v>
      </c>
      <c r="E3392" s="9" t="s">
        <v>71</v>
      </c>
      <c r="F3392" s="8" t="s">
        <v>2518</v>
      </c>
      <c r="G3392" s="11">
        <v>44134.7711805556</v>
      </c>
      <c r="H3392" s="13" t="s">
        <v>27</v>
      </c>
      <c r="I3392" s="8" t="s">
        <v>73</v>
      </c>
      <c r="J3392" s="13" t="s">
        <v>19</v>
      </c>
    </row>
    <row r="3393" spans="1:10">
      <c r="A3393" s="8">
        <v>4799</v>
      </c>
      <c r="B3393" s="9">
        <v>77312125485781</v>
      </c>
      <c r="C3393" s="9">
        <v>77312125485781</v>
      </c>
      <c r="D3393" s="10" t="s">
        <v>5325</v>
      </c>
      <c r="E3393" s="9" t="s">
        <v>71</v>
      </c>
      <c r="F3393" s="8" t="s">
        <v>2518</v>
      </c>
      <c r="G3393" s="11">
        <v>44134.7718981481</v>
      </c>
      <c r="H3393" s="13" t="s">
        <v>27</v>
      </c>
      <c r="I3393" s="8" t="s">
        <v>73</v>
      </c>
      <c r="J3393" s="13" t="s">
        <v>19</v>
      </c>
    </row>
    <row r="3394" spans="1:10">
      <c r="A3394" s="8">
        <v>4800</v>
      </c>
      <c r="B3394" s="9">
        <v>78312136849538</v>
      </c>
      <c r="C3394" s="9">
        <v>78312136849538</v>
      </c>
      <c r="D3394" s="10" t="s">
        <v>5326</v>
      </c>
      <c r="E3394" s="9" t="s">
        <v>71</v>
      </c>
      <c r="F3394" s="8" t="s">
        <v>2701</v>
      </c>
      <c r="G3394" s="11">
        <v>44126.7812847222</v>
      </c>
      <c r="H3394" s="13" t="s">
        <v>27</v>
      </c>
      <c r="I3394" s="8" t="s">
        <v>73</v>
      </c>
      <c r="J3394" s="13" t="s">
        <v>23</v>
      </c>
    </row>
    <row r="3395" spans="1:10">
      <c r="A3395" s="8">
        <v>4801</v>
      </c>
      <c r="B3395" s="9">
        <v>78312136729037</v>
      </c>
      <c r="C3395" s="9">
        <v>78312136729037</v>
      </c>
      <c r="D3395" s="10" t="s">
        <v>5327</v>
      </c>
      <c r="E3395" s="9" t="s">
        <v>71</v>
      </c>
      <c r="F3395" s="8" t="s">
        <v>2701</v>
      </c>
      <c r="G3395" s="11">
        <v>44126.6082175926</v>
      </c>
      <c r="H3395" s="13" t="s">
        <v>27</v>
      </c>
      <c r="I3395" s="8" t="s">
        <v>73</v>
      </c>
      <c r="J3395" s="13" t="s">
        <v>23</v>
      </c>
    </row>
    <row r="3396" spans="1:10">
      <c r="A3396" s="8">
        <v>4802</v>
      </c>
      <c r="B3396" s="9">
        <v>78312136729035</v>
      </c>
      <c r="C3396" s="9">
        <v>78312136729035</v>
      </c>
      <c r="D3396" s="10" t="s">
        <v>5328</v>
      </c>
      <c r="E3396" s="9" t="s">
        <v>71</v>
      </c>
      <c r="F3396" s="8" t="s">
        <v>2701</v>
      </c>
      <c r="G3396" s="11">
        <v>44126.6092013889</v>
      </c>
      <c r="H3396" s="13" t="s">
        <v>27</v>
      </c>
      <c r="I3396" s="8" t="s">
        <v>73</v>
      </c>
      <c r="J3396" s="13" t="s">
        <v>23</v>
      </c>
    </row>
    <row r="3397" spans="1:10">
      <c r="A3397" s="8">
        <v>4803</v>
      </c>
      <c r="B3397" s="9">
        <v>78312136740172</v>
      </c>
      <c r="C3397" s="9">
        <v>78312136740172</v>
      </c>
      <c r="D3397" s="10" t="s">
        <v>5329</v>
      </c>
      <c r="E3397" s="9" t="s">
        <v>71</v>
      </c>
      <c r="F3397" s="8" t="s">
        <v>2701</v>
      </c>
      <c r="G3397" s="11">
        <v>44126.6160532407</v>
      </c>
      <c r="H3397" s="13" t="s">
        <v>27</v>
      </c>
      <c r="I3397" s="8" t="s">
        <v>73</v>
      </c>
      <c r="J3397" s="13" t="s">
        <v>23</v>
      </c>
    </row>
    <row r="3398" spans="1:10">
      <c r="A3398" s="8">
        <v>4804</v>
      </c>
      <c r="B3398" s="9">
        <v>77312125485778</v>
      </c>
      <c r="C3398" s="9">
        <v>77312125485778</v>
      </c>
      <c r="D3398" s="10" t="s">
        <v>5330</v>
      </c>
      <c r="E3398" s="9" t="s">
        <v>71</v>
      </c>
      <c r="F3398" s="8" t="s">
        <v>2518</v>
      </c>
      <c r="G3398" s="11">
        <v>44134.772337963</v>
      </c>
      <c r="H3398" s="13" t="s">
        <v>27</v>
      </c>
      <c r="I3398" s="8" t="s">
        <v>73</v>
      </c>
      <c r="J3398" s="13" t="s">
        <v>19</v>
      </c>
    </row>
    <row r="3399" spans="1:10">
      <c r="A3399" s="8">
        <v>4805</v>
      </c>
      <c r="B3399" s="9">
        <v>78312136766034</v>
      </c>
      <c r="C3399" s="9">
        <v>78312136766034</v>
      </c>
      <c r="D3399" s="10" t="s">
        <v>5331</v>
      </c>
      <c r="E3399" s="9" t="s">
        <v>71</v>
      </c>
      <c r="F3399" s="8" t="s">
        <v>2701</v>
      </c>
      <c r="G3399" s="11">
        <v>44126.6699421296</v>
      </c>
      <c r="H3399" s="13" t="s">
        <v>27</v>
      </c>
      <c r="I3399" s="8" t="s">
        <v>73</v>
      </c>
      <c r="J3399" s="13" t="s">
        <v>23</v>
      </c>
    </row>
    <row r="3400" spans="1:10">
      <c r="A3400" s="8">
        <v>4806</v>
      </c>
      <c r="B3400" s="9">
        <v>78312136798979</v>
      </c>
      <c r="C3400" s="9">
        <v>78312136798979</v>
      </c>
      <c r="D3400" s="10" t="s">
        <v>5332</v>
      </c>
      <c r="E3400" s="9" t="s">
        <v>71</v>
      </c>
      <c r="F3400" s="8" t="s">
        <v>2701</v>
      </c>
      <c r="G3400" s="11">
        <v>44126.7710416667</v>
      </c>
      <c r="H3400" s="13" t="s">
        <v>27</v>
      </c>
      <c r="I3400" s="8" t="s">
        <v>73</v>
      </c>
      <c r="J3400" s="13" t="s">
        <v>23</v>
      </c>
    </row>
    <row r="3401" spans="1:10">
      <c r="A3401" s="8">
        <v>4807</v>
      </c>
      <c r="B3401" s="9">
        <v>78312136758014</v>
      </c>
      <c r="C3401" s="9">
        <v>78312136758014</v>
      </c>
      <c r="D3401" s="10" t="s">
        <v>5333</v>
      </c>
      <c r="E3401" s="9" t="s">
        <v>71</v>
      </c>
      <c r="F3401" s="8" t="s">
        <v>2701</v>
      </c>
      <c r="G3401" s="11">
        <v>44126.6566898148</v>
      </c>
      <c r="H3401" s="13" t="s">
        <v>27</v>
      </c>
      <c r="I3401" s="8" t="s">
        <v>73</v>
      </c>
      <c r="J3401" s="13" t="s">
        <v>30</v>
      </c>
    </row>
    <row r="3402" spans="1:10">
      <c r="A3402" s="8">
        <v>4808</v>
      </c>
      <c r="B3402" s="9">
        <v>77822395160018</v>
      </c>
      <c r="C3402" s="9">
        <v>77822395160018</v>
      </c>
      <c r="D3402" s="10" t="s">
        <v>5334</v>
      </c>
      <c r="E3402" s="9" t="s">
        <v>71</v>
      </c>
      <c r="F3402" s="8" t="s">
        <v>5335</v>
      </c>
      <c r="G3402" s="11">
        <v>44134.8646990741</v>
      </c>
      <c r="H3402" s="13" t="s">
        <v>27</v>
      </c>
      <c r="I3402" s="8" t="s">
        <v>73</v>
      </c>
      <c r="J3402" s="13" t="s">
        <v>19</v>
      </c>
    </row>
    <row r="3403" spans="1:10">
      <c r="A3403" s="8">
        <v>4809</v>
      </c>
      <c r="B3403" s="9">
        <v>77923104017300</v>
      </c>
      <c r="C3403" s="9">
        <v>77923104017300</v>
      </c>
      <c r="D3403" s="10" t="s">
        <v>5336</v>
      </c>
      <c r="E3403" s="9" t="s">
        <v>71</v>
      </c>
      <c r="F3403" s="8" t="s">
        <v>5337</v>
      </c>
      <c r="G3403" s="11">
        <v>44581.4175231481</v>
      </c>
      <c r="H3403" s="13" t="s">
        <v>27</v>
      </c>
      <c r="I3403" s="8" t="s">
        <v>73</v>
      </c>
      <c r="J3403" s="13" t="s">
        <v>31</v>
      </c>
    </row>
    <row r="3404" spans="1:10">
      <c r="A3404" s="8">
        <v>4810</v>
      </c>
      <c r="B3404" s="9">
        <v>77123098616952</v>
      </c>
      <c r="C3404" s="9">
        <v>77123098616952</v>
      </c>
      <c r="D3404" s="10" t="s">
        <v>2119</v>
      </c>
      <c r="E3404" s="9" t="s">
        <v>71</v>
      </c>
      <c r="F3404" s="8" t="s">
        <v>2561</v>
      </c>
      <c r="G3404" s="11">
        <v>44580.4245138889</v>
      </c>
      <c r="H3404" s="13" t="s">
        <v>27</v>
      </c>
      <c r="I3404" s="8" t="s">
        <v>73</v>
      </c>
      <c r="J3404" s="13" t="s">
        <v>32</v>
      </c>
    </row>
    <row r="3405" spans="1:10">
      <c r="A3405" s="8">
        <v>4811</v>
      </c>
      <c r="B3405" s="9">
        <v>78312136740166</v>
      </c>
      <c r="C3405" s="9">
        <v>78312136740166</v>
      </c>
      <c r="D3405" s="10" t="s">
        <v>5338</v>
      </c>
      <c r="E3405" s="9" t="s">
        <v>71</v>
      </c>
      <c r="F3405" s="8" t="s">
        <v>2701</v>
      </c>
      <c r="G3405" s="11">
        <v>44126.6155092593</v>
      </c>
      <c r="H3405" s="13" t="s">
        <v>27</v>
      </c>
      <c r="I3405" s="8" t="s">
        <v>73</v>
      </c>
      <c r="J3405" s="13" t="s">
        <v>23</v>
      </c>
    </row>
    <row r="3406" spans="1:10">
      <c r="A3406" s="8">
        <v>4812</v>
      </c>
      <c r="B3406" s="9">
        <v>78312136798984</v>
      </c>
      <c r="C3406" s="9">
        <v>78312136798984</v>
      </c>
      <c r="D3406" s="10" t="s">
        <v>5339</v>
      </c>
      <c r="E3406" s="9" t="s">
        <v>71</v>
      </c>
      <c r="F3406" s="8" t="s">
        <v>2701</v>
      </c>
      <c r="G3406" s="11">
        <v>44126.7749189815</v>
      </c>
      <c r="H3406" s="13" t="s">
        <v>27</v>
      </c>
      <c r="I3406" s="8" t="s">
        <v>73</v>
      </c>
      <c r="J3406" s="13" t="s">
        <v>23</v>
      </c>
    </row>
    <row r="3407" spans="1:10">
      <c r="A3407" s="8">
        <v>4813</v>
      </c>
      <c r="B3407" s="9">
        <v>77822354626142</v>
      </c>
      <c r="C3407" s="9">
        <v>77822354626142</v>
      </c>
      <c r="D3407" s="10" t="s">
        <v>5340</v>
      </c>
      <c r="E3407" s="9" t="s">
        <v>71</v>
      </c>
      <c r="F3407" s="8" t="s">
        <v>5198</v>
      </c>
      <c r="G3407" s="11">
        <v>44130.4441550926</v>
      </c>
      <c r="H3407" s="13" t="s">
        <v>27</v>
      </c>
      <c r="I3407" s="8" t="s">
        <v>73</v>
      </c>
      <c r="J3407" s="13" t="s">
        <v>19</v>
      </c>
    </row>
    <row r="3408" spans="1:10">
      <c r="A3408" s="8">
        <v>4814</v>
      </c>
      <c r="B3408" s="9">
        <v>78312136849523</v>
      </c>
      <c r="C3408" s="9">
        <v>78312136849523</v>
      </c>
      <c r="D3408" s="10" t="s">
        <v>5341</v>
      </c>
      <c r="E3408" s="9" t="s">
        <v>71</v>
      </c>
      <c r="F3408" s="8" t="s">
        <v>2701</v>
      </c>
      <c r="G3408" s="11">
        <v>44126.7660763889</v>
      </c>
      <c r="H3408" s="13" t="s">
        <v>27</v>
      </c>
      <c r="I3408" s="8" t="s">
        <v>73</v>
      </c>
      <c r="J3408" s="13" t="s">
        <v>23</v>
      </c>
    </row>
    <row r="3409" spans="1:10">
      <c r="A3409" s="8">
        <v>4815</v>
      </c>
      <c r="B3409" s="9">
        <v>78312136798991</v>
      </c>
      <c r="C3409" s="9">
        <v>78312136798991</v>
      </c>
      <c r="D3409" s="10" t="s">
        <v>5342</v>
      </c>
      <c r="E3409" s="9" t="s">
        <v>71</v>
      </c>
      <c r="F3409" s="8" t="s">
        <v>2701</v>
      </c>
      <c r="G3409" s="11">
        <v>44126.7746296296</v>
      </c>
      <c r="H3409" s="13" t="s">
        <v>27</v>
      </c>
      <c r="I3409" s="8" t="s">
        <v>73</v>
      </c>
      <c r="J3409" s="13" t="s">
        <v>23</v>
      </c>
    </row>
    <row r="3410" spans="1:10">
      <c r="A3410" s="8">
        <v>4816</v>
      </c>
      <c r="B3410" s="9">
        <v>78312136798954</v>
      </c>
      <c r="C3410" s="9">
        <v>78312136798954</v>
      </c>
      <c r="D3410" s="10" t="s">
        <v>5343</v>
      </c>
      <c r="E3410" s="9" t="s">
        <v>71</v>
      </c>
      <c r="F3410" s="8" t="s">
        <v>2701</v>
      </c>
      <c r="G3410" s="11">
        <v>44126.6871990741</v>
      </c>
      <c r="H3410" s="13" t="s">
        <v>27</v>
      </c>
      <c r="I3410" s="8" t="s">
        <v>73</v>
      </c>
      <c r="J3410" s="13" t="s">
        <v>30</v>
      </c>
    </row>
    <row r="3411" spans="1:10">
      <c r="A3411" s="8">
        <v>4817</v>
      </c>
      <c r="B3411" s="9">
        <v>78312136758012</v>
      </c>
      <c r="C3411" s="9">
        <v>78312136758012</v>
      </c>
      <c r="D3411" s="10" t="s">
        <v>5344</v>
      </c>
      <c r="E3411" s="9" t="s">
        <v>71</v>
      </c>
      <c r="F3411" s="8" t="s">
        <v>2701</v>
      </c>
      <c r="G3411" s="11">
        <v>44126.6598842593</v>
      </c>
      <c r="H3411" s="13" t="s">
        <v>27</v>
      </c>
      <c r="I3411" s="8" t="s">
        <v>73</v>
      </c>
      <c r="J3411" s="13" t="s">
        <v>23</v>
      </c>
    </row>
    <row r="3412" spans="1:10">
      <c r="A3412" s="8">
        <v>4818</v>
      </c>
      <c r="B3412" s="9">
        <v>78312136602322</v>
      </c>
      <c r="C3412" s="9">
        <v>78312136602322</v>
      </c>
      <c r="D3412" s="10" t="s">
        <v>5345</v>
      </c>
      <c r="E3412" s="9" t="s">
        <v>71</v>
      </c>
      <c r="F3412" s="8" t="s">
        <v>2701</v>
      </c>
      <c r="G3412" s="11">
        <v>44126.4805787037</v>
      </c>
      <c r="H3412" s="13" t="s">
        <v>27</v>
      </c>
      <c r="I3412" s="8" t="s">
        <v>73</v>
      </c>
      <c r="J3412" s="13" t="s">
        <v>23</v>
      </c>
    </row>
    <row r="3413" spans="1:10">
      <c r="A3413" s="8">
        <v>4819</v>
      </c>
      <c r="B3413" s="9">
        <v>78312136758027</v>
      </c>
      <c r="C3413" s="9">
        <v>78312136758027</v>
      </c>
      <c r="D3413" s="10" t="s">
        <v>5346</v>
      </c>
      <c r="E3413" s="9" t="s">
        <v>71</v>
      </c>
      <c r="F3413" s="8" t="s">
        <v>2701</v>
      </c>
      <c r="G3413" s="11">
        <v>44126.65125</v>
      </c>
      <c r="H3413" s="13" t="s">
        <v>27</v>
      </c>
      <c r="I3413" s="8" t="s">
        <v>73</v>
      </c>
      <c r="J3413" s="13" t="s">
        <v>23</v>
      </c>
    </row>
    <row r="3414" spans="1:10">
      <c r="A3414" s="8">
        <v>4820</v>
      </c>
      <c r="B3414" s="9">
        <v>78312136798997</v>
      </c>
      <c r="C3414" s="9">
        <v>78312136798997</v>
      </c>
      <c r="D3414" s="10" t="s">
        <v>5347</v>
      </c>
      <c r="E3414" s="9" t="s">
        <v>71</v>
      </c>
      <c r="F3414" s="8" t="s">
        <v>2701</v>
      </c>
      <c r="G3414" s="11">
        <v>44126.7735185185</v>
      </c>
      <c r="H3414" s="13" t="s">
        <v>27</v>
      </c>
      <c r="I3414" s="8" t="s">
        <v>73</v>
      </c>
      <c r="J3414" s="13" t="s">
        <v>23</v>
      </c>
    </row>
    <row r="3415" spans="1:10">
      <c r="A3415" s="8">
        <v>4821</v>
      </c>
      <c r="B3415" s="9">
        <v>78312136798982</v>
      </c>
      <c r="C3415" s="9">
        <v>78312136798982</v>
      </c>
      <c r="D3415" s="10" t="s">
        <v>5348</v>
      </c>
      <c r="E3415" s="9" t="s">
        <v>71</v>
      </c>
      <c r="F3415" s="8" t="s">
        <v>2701</v>
      </c>
      <c r="G3415" s="11">
        <v>44126.7753819444</v>
      </c>
      <c r="H3415" s="13" t="s">
        <v>27</v>
      </c>
      <c r="I3415" s="8" t="s">
        <v>73</v>
      </c>
      <c r="J3415" s="13" t="s">
        <v>23</v>
      </c>
    </row>
    <row r="3416" spans="1:10">
      <c r="A3416" s="8">
        <v>4822</v>
      </c>
      <c r="B3416" s="9">
        <v>78312136507028</v>
      </c>
      <c r="C3416" s="9">
        <v>78312136507028</v>
      </c>
      <c r="D3416" s="10" t="s">
        <v>5349</v>
      </c>
      <c r="E3416" s="9" t="s">
        <v>71</v>
      </c>
      <c r="F3416" s="8" t="s">
        <v>2701</v>
      </c>
      <c r="G3416" s="11">
        <v>44126.4595949074</v>
      </c>
      <c r="H3416" s="13" t="s">
        <v>27</v>
      </c>
      <c r="I3416" s="8" t="s">
        <v>73</v>
      </c>
      <c r="J3416" s="13" t="s">
        <v>23</v>
      </c>
    </row>
    <row r="3417" spans="1:10">
      <c r="A3417" s="8">
        <v>4823</v>
      </c>
      <c r="B3417" s="9">
        <v>78312136766021</v>
      </c>
      <c r="C3417" s="9">
        <v>78312136766021</v>
      </c>
      <c r="D3417" s="10" t="s">
        <v>5350</v>
      </c>
      <c r="E3417" s="9" t="s">
        <v>71</v>
      </c>
      <c r="F3417" s="8" t="s">
        <v>2701</v>
      </c>
      <c r="G3417" s="11">
        <v>44126.6671643518</v>
      </c>
      <c r="H3417" s="13" t="s">
        <v>27</v>
      </c>
      <c r="I3417" s="8" t="s">
        <v>73</v>
      </c>
      <c r="J3417" s="13" t="s">
        <v>30</v>
      </c>
    </row>
    <row r="3418" spans="1:10">
      <c r="A3418" s="8">
        <v>4824</v>
      </c>
      <c r="B3418" s="9">
        <v>78312136740171</v>
      </c>
      <c r="C3418" s="9">
        <v>78312136740171</v>
      </c>
      <c r="D3418" s="10" t="s">
        <v>5351</v>
      </c>
      <c r="E3418" s="9" t="s">
        <v>71</v>
      </c>
      <c r="F3418" s="8" t="s">
        <v>2701</v>
      </c>
      <c r="G3418" s="11">
        <v>44126.6165162037</v>
      </c>
      <c r="H3418" s="13" t="s">
        <v>27</v>
      </c>
      <c r="I3418" s="8" t="s">
        <v>73</v>
      </c>
      <c r="J3418" s="13" t="s">
        <v>23</v>
      </c>
    </row>
    <row r="3419" spans="1:10">
      <c r="A3419" s="8">
        <v>4825</v>
      </c>
      <c r="B3419" s="9">
        <v>78312136758024</v>
      </c>
      <c r="C3419" s="9">
        <v>78312136758024</v>
      </c>
      <c r="D3419" s="10" t="s">
        <v>5352</v>
      </c>
      <c r="E3419" s="9" t="s">
        <v>71</v>
      </c>
      <c r="F3419" s="8" t="s">
        <v>2701</v>
      </c>
      <c r="G3419" s="11">
        <v>44126.6597106481</v>
      </c>
      <c r="H3419" s="13" t="s">
        <v>27</v>
      </c>
      <c r="I3419" s="8" t="s">
        <v>73</v>
      </c>
      <c r="J3419" s="13" t="s">
        <v>30</v>
      </c>
    </row>
    <row r="3420" spans="1:10">
      <c r="A3420" s="8">
        <v>4826</v>
      </c>
      <c r="B3420" s="9">
        <v>78312136766033</v>
      </c>
      <c r="C3420" s="9">
        <v>78312136766033</v>
      </c>
      <c r="D3420" s="10" t="s">
        <v>5353</v>
      </c>
      <c r="E3420" s="9" t="s">
        <v>71</v>
      </c>
      <c r="F3420" s="8" t="s">
        <v>2701</v>
      </c>
      <c r="G3420" s="11">
        <v>44126.6695949074</v>
      </c>
      <c r="H3420" s="13" t="s">
        <v>27</v>
      </c>
      <c r="I3420" s="8" t="s">
        <v>73</v>
      </c>
      <c r="J3420" s="13" t="s">
        <v>30</v>
      </c>
    </row>
    <row r="3421" spans="1:10">
      <c r="A3421" s="8">
        <v>4827</v>
      </c>
      <c r="B3421" s="9">
        <v>78312136766028</v>
      </c>
      <c r="C3421" s="9">
        <v>78312136766028</v>
      </c>
      <c r="D3421" s="10" t="s">
        <v>5354</v>
      </c>
      <c r="E3421" s="9" t="s">
        <v>71</v>
      </c>
      <c r="F3421" s="8" t="s">
        <v>2701</v>
      </c>
      <c r="G3421" s="11">
        <v>44126.6700694444</v>
      </c>
      <c r="H3421" s="13" t="s">
        <v>27</v>
      </c>
      <c r="I3421" s="8" t="s">
        <v>73</v>
      </c>
      <c r="J3421" s="13" t="s">
        <v>23</v>
      </c>
    </row>
    <row r="3422" spans="1:10">
      <c r="A3422" s="8">
        <v>4828</v>
      </c>
      <c r="B3422" s="9">
        <v>78312136619454</v>
      </c>
      <c r="C3422" s="9">
        <v>78312136619454</v>
      </c>
      <c r="D3422" s="10" t="s">
        <v>5355</v>
      </c>
      <c r="E3422" s="9" t="s">
        <v>71</v>
      </c>
      <c r="F3422" s="8" t="s">
        <v>2701</v>
      </c>
      <c r="G3422" s="11">
        <v>44126.5283217593</v>
      </c>
      <c r="H3422" s="13" t="s">
        <v>27</v>
      </c>
      <c r="I3422" s="8" t="s">
        <v>73</v>
      </c>
      <c r="J3422" s="13" t="s">
        <v>30</v>
      </c>
    </row>
    <row r="3423" spans="1:10">
      <c r="A3423" s="8">
        <v>4829</v>
      </c>
      <c r="B3423" s="9">
        <v>78312136766031</v>
      </c>
      <c r="C3423" s="9">
        <v>78312136766031</v>
      </c>
      <c r="D3423" s="10" t="s">
        <v>5356</v>
      </c>
      <c r="E3423" s="9" t="s">
        <v>71</v>
      </c>
      <c r="F3423" s="8" t="s">
        <v>2701</v>
      </c>
      <c r="G3423" s="11">
        <v>44126.6689699074</v>
      </c>
      <c r="H3423" s="13" t="s">
        <v>27</v>
      </c>
      <c r="I3423" s="8" t="s">
        <v>73</v>
      </c>
      <c r="J3423" s="13" t="s">
        <v>23</v>
      </c>
    </row>
    <row r="3424" spans="1:10">
      <c r="A3424" s="8">
        <v>4830</v>
      </c>
      <c r="B3424" s="9">
        <v>78312136619458</v>
      </c>
      <c r="C3424" s="9">
        <v>78312136619458</v>
      </c>
      <c r="D3424" s="10" t="s">
        <v>5357</v>
      </c>
      <c r="E3424" s="9" t="s">
        <v>71</v>
      </c>
      <c r="F3424" s="8" t="s">
        <v>2701</v>
      </c>
      <c r="G3424" s="11">
        <v>44126.5287847222</v>
      </c>
      <c r="H3424" s="13" t="s">
        <v>27</v>
      </c>
      <c r="I3424" s="8" t="s">
        <v>73</v>
      </c>
      <c r="J3424" s="13" t="s">
        <v>23</v>
      </c>
    </row>
    <row r="3425" spans="1:10">
      <c r="A3425" s="8">
        <v>4831</v>
      </c>
      <c r="B3425" s="9">
        <v>78312136740158</v>
      </c>
      <c r="C3425" s="9">
        <v>78312136740158</v>
      </c>
      <c r="D3425" s="10" t="s">
        <v>5358</v>
      </c>
      <c r="E3425" s="9" t="s">
        <v>71</v>
      </c>
      <c r="F3425" s="8" t="s">
        <v>2701</v>
      </c>
      <c r="G3425" s="11">
        <v>44126.6158333333</v>
      </c>
      <c r="H3425" s="13" t="s">
        <v>27</v>
      </c>
      <c r="I3425" s="8" t="s">
        <v>73</v>
      </c>
      <c r="J3425" s="13" t="s">
        <v>23</v>
      </c>
    </row>
    <row r="3426" spans="1:10">
      <c r="A3426" s="8">
        <v>4832</v>
      </c>
      <c r="B3426" s="9">
        <v>78312136507048</v>
      </c>
      <c r="C3426" s="9">
        <v>78312136507048</v>
      </c>
      <c r="D3426" s="10" t="s">
        <v>5359</v>
      </c>
      <c r="E3426" s="9" t="s">
        <v>71</v>
      </c>
      <c r="F3426" s="8" t="s">
        <v>2701</v>
      </c>
      <c r="G3426" s="11">
        <v>44126.4802314815</v>
      </c>
      <c r="H3426" s="13" t="s">
        <v>27</v>
      </c>
      <c r="I3426" s="8" t="s">
        <v>73</v>
      </c>
      <c r="J3426" s="13" t="s">
        <v>30</v>
      </c>
    </row>
    <row r="3427" spans="1:10">
      <c r="A3427" s="8">
        <v>4833</v>
      </c>
      <c r="B3427" s="9">
        <v>78312136602311</v>
      </c>
      <c r="C3427" s="9">
        <v>78312136602311</v>
      </c>
      <c r="D3427" s="10" t="s">
        <v>5360</v>
      </c>
      <c r="E3427" s="9" t="s">
        <v>71</v>
      </c>
      <c r="F3427" s="8" t="s">
        <v>2701</v>
      </c>
      <c r="G3427" s="11">
        <v>44126.481099537</v>
      </c>
      <c r="H3427" s="13" t="s">
        <v>27</v>
      </c>
      <c r="I3427" s="8" t="s">
        <v>73</v>
      </c>
      <c r="J3427" s="13" t="s">
        <v>23</v>
      </c>
    </row>
    <row r="3428" spans="1:10">
      <c r="A3428" s="8">
        <v>4834</v>
      </c>
      <c r="B3428" s="9">
        <v>78312136602341</v>
      </c>
      <c r="C3428" s="9">
        <v>78312136602341</v>
      </c>
      <c r="D3428" s="10" t="s">
        <v>5361</v>
      </c>
      <c r="E3428" s="9" t="s">
        <v>71</v>
      </c>
      <c r="F3428" s="8" t="s">
        <v>2701</v>
      </c>
      <c r="G3428" s="11">
        <v>44126.5292476852</v>
      </c>
      <c r="H3428" s="13" t="s">
        <v>27</v>
      </c>
      <c r="I3428" s="8" t="s">
        <v>73</v>
      </c>
      <c r="J3428" s="13" t="s">
        <v>23</v>
      </c>
    </row>
    <row r="3429" spans="1:10">
      <c r="A3429" s="8">
        <v>4835</v>
      </c>
      <c r="B3429" s="9">
        <v>78312136758030</v>
      </c>
      <c r="C3429" s="9">
        <v>78312136758030</v>
      </c>
      <c r="D3429" s="10" t="s">
        <v>5362</v>
      </c>
      <c r="E3429" s="9" t="s">
        <v>71</v>
      </c>
      <c r="F3429" s="8" t="s">
        <v>2701</v>
      </c>
      <c r="G3429" s="11">
        <v>44126.6548958333</v>
      </c>
      <c r="H3429" s="13" t="s">
        <v>27</v>
      </c>
      <c r="I3429" s="8" t="s">
        <v>73</v>
      </c>
      <c r="J3429" s="13" t="s">
        <v>30</v>
      </c>
    </row>
    <row r="3430" spans="1:10">
      <c r="A3430" s="8">
        <v>4836</v>
      </c>
      <c r="B3430" s="9">
        <v>78312136766029</v>
      </c>
      <c r="C3430" s="9">
        <v>78312136766029</v>
      </c>
      <c r="D3430" s="10" t="s">
        <v>5363</v>
      </c>
      <c r="E3430" s="9" t="s">
        <v>71</v>
      </c>
      <c r="F3430" s="8" t="s">
        <v>2701</v>
      </c>
      <c r="G3430" s="11">
        <v>44126.6697337963</v>
      </c>
      <c r="H3430" s="13" t="s">
        <v>27</v>
      </c>
      <c r="I3430" s="8" t="s">
        <v>73</v>
      </c>
      <c r="J3430" s="13" t="s">
        <v>23</v>
      </c>
    </row>
    <row r="3431" spans="1:10">
      <c r="A3431" s="8">
        <v>4837</v>
      </c>
      <c r="B3431" s="9">
        <v>78312136766043</v>
      </c>
      <c r="C3431" s="9">
        <v>78312136766043</v>
      </c>
      <c r="D3431" s="10" t="s">
        <v>5364</v>
      </c>
      <c r="E3431" s="9" t="s">
        <v>71</v>
      </c>
      <c r="F3431" s="8" t="s">
        <v>2701</v>
      </c>
      <c r="G3431" s="11">
        <v>44126.6787962963</v>
      </c>
      <c r="H3431" s="13" t="s">
        <v>27</v>
      </c>
      <c r="I3431" s="8" t="s">
        <v>73</v>
      </c>
      <c r="J3431" s="13" t="s">
        <v>23</v>
      </c>
    </row>
    <row r="3432" spans="1:10">
      <c r="A3432" s="8">
        <v>4838</v>
      </c>
      <c r="B3432" s="9">
        <v>78312136602329</v>
      </c>
      <c r="C3432" s="9">
        <v>78312136602329</v>
      </c>
      <c r="D3432" s="10" t="s">
        <v>5365</v>
      </c>
      <c r="E3432" s="9" t="s">
        <v>71</v>
      </c>
      <c r="F3432" s="8" t="s">
        <v>2701</v>
      </c>
      <c r="G3432" s="11">
        <v>44126.4808796296</v>
      </c>
      <c r="H3432" s="13" t="s">
        <v>27</v>
      </c>
      <c r="I3432" s="8" t="s">
        <v>73</v>
      </c>
      <c r="J3432" s="13" t="s">
        <v>23</v>
      </c>
    </row>
    <row r="3433" spans="1:10">
      <c r="A3433" s="8">
        <v>4839</v>
      </c>
      <c r="B3433" s="9">
        <v>78312136740168</v>
      </c>
      <c r="C3433" s="9">
        <v>78312136740168</v>
      </c>
      <c r="D3433" s="10" t="s">
        <v>5366</v>
      </c>
      <c r="E3433" s="9" t="s">
        <v>71</v>
      </c>
      <c r="F3433" s="8" t="s">
        <v>2701</v>
      </c>
      <c r="G3433" s="11">
        <v>44126.6153703704</v>
      </c>
      <c r="H3433" s="13" t="s">
        <v>27</v>
      </c>
      <c r="I3433" s="8" t="s">
        <v>73</v>
      </c>
      <c r="J3433" s="13" t="s">
        <v>30</v>
      </c>
    </row>
    <row r="3434" spans="1:10">
      <c r="A3434" s="8">
        <v>4840</v>
      </c>
      <c r="B3434" s="9">
        <v>78312136619481</v>
      </c>
      <c r="C3434" s="9">
        <v>78312136619481</v>
      </c>
      <c r="D3434" s="10" t="s">
        <v>5367</v>
      </c>
      <c r="E3434" s="9" t="s">
        <v>71</v>
      </c>
      <c r="F3434" s="8" t="s">
        <v>2701</v>
      </c>
      <c r="G3434" s="11">
        <v>44126.5338194444</v>
      </c>
      <c r="H3434" s="13" t="s">
        <v>27</v>
      </c>
      <c r="I3434" s="8" t="s">
        <v>73</v>
      </c>
      <c r="J3434" s="13" t="s">
        <v>30</v>
      </c>
    </row>
    <row r="3435" spans="1:10">
      <c r="A3435" s="8">
        <v>4841</v>
      </c>
      <c r="B3435" s="9">
        <v>78312136740169</v>
      </c>
      <c r="C3435" s="9">
        <v>78312136740169</v>
      </c>
      <c r="D3435" s="10" t="s">
        <v>5368</v>
      </c>
      <c r="E3435" s="9" t="s">
        <v>71</v>
      </c>
      <c r="F3435" s="8" t="s">
        <v>2701</v>
      </c>
      <c r="G3435" s="11">
        <v>44126.6165740741</v>
      </c>
      <c r="H3435" s="13" t="s">
        <v>27</v>
      </c>
      <c r="I3435" s="8" t="s">
        <v>73</v>
      </c>
      <c r="J3435" s="13" t="s">
        <v>23</v>
      </c>
    </row>
    <row r="3436" spans="1:10">
      <c r="A3436" s="8">
        <v>4842</v>
      </c>
      <c r="B3436" s="9">
        <v>78312136758033</v>
      </c>
      <c r="C3436" s="9">
        <v>78312136758033</v>
      </c>
      <c r="D3436" s="10" t="s">
        <v>5369</v>
      </c>
      <c r="E3436" s="9" t="s">
        <v>71</v>
      </c>
      <c r="F3436" s="8" t="s">
        <v>2701</v>
      </c>
      <c r="G3436" s="11">
        <v>44126.6547453704</v>
      </c>
      <c r="H3436" s="13" t="s">
        <v>27</v>
      </c>
      <c r="I3436" s="8" t="s">
        <v>73</v>
      </c>
      <c r="J3436" s="13" t="s">
        <v>30</v>
      </c>
    </row>
    <row r="3437" spans="1:10">
      <c r="A3437" s="8">
        <v>4843</v>
      </c>
      <c r="B3437" s="9">
        <v>78312136766042</v>
      </c>
      <c r="C3437" s="9">
        <v>78312136766042</v>
      </c>
      <c r="D3437" s="10" t="s">
        <v>5370</v>
      </c>
      <c r="E3437" s="9" t="s">
        <v>71</v>
      </c>
      <c r="F3437" s="8" t="s">
        <v>2701</v>
      </c>
      <c r="G3437" s="11">
        <v>44126.6792592593</v>
      </c>
      <c r="H3437" s="13" t="s">
        <v>27</v>
      </c>
      <c r="I3437" s="8" t="s">
        <v>73</v>
      </c>
      <c r="J3437" s="13" t="s">
        <v>23</v>
      </c>
    </row>
    <row r="3438" spans="1:10">
      <c r="A3438" s="8">
        <v>4844</v>
      </c>
      <c r="B3438" s="9">
        <v>77923091277651</v>
      </c>
      <c r="C3438" s="9">
        <v>77923091277651</v>
      </c>
      <c r="D3438" s="10" t="s">
        <v>5371</v>
      </c>
      <c r="E3438" s="9" t="s">
        <v>71</v>
      </c>
      <c r="F3438" s="8" t="s">
        <v>5372</v>
      </c>
      <c r="G3438" s="11">
        <v>44579.5161689815</v>
      </c>
      <c r="H3438" s="13" t="s">
        <v>27</v>
      </c>
      <c r="I3438" s="8" t="s">
        <v>73</v>
      </c>
      <c r="J3438" s="13" t="s">
        <v>30</v>
      </c>
    </row>
    <row r="3439" spans="1:10">
      <c r="A3439" s="8">
        <v>4845</v>
      </c>
      <c r="B3439" s="9">
        <v>77312146576287</v>
      </c>
      <c r="C3439" s="9">
        <v>77312146576287</v>
      </c>
      <c r="D3439" s="10" t="s">
        <v>5373</v>
      </c>
      <c r="E3439" s="9" t="s">
        <v>71</v>
      </c>
      <c r="F3439" s="8" t="s">
        <v>5185</v>
      </c>
      <c r="G3439" s="11">
        <v>44132.6694212963</v>
      </c>
      <c r="H3439" s="13" t="s">
        <v>27</v>
      </c>
      <c r="I3439" s="8" t="s">
        <v>73</v>
      </c>
      <c r="J3439" s="13" t="s">
        <v>19</v>
      </c>
    </row>
    <row r="3440" spans="1:10">
      <c r="A3440" s="8">
        <v>4846</v>
      </c>
      <c r="B3440" s="9">
        <v>78312136602318</v>
      </c>
      <c r="C3440" s="9">
        <v>78312136602318</v>
      </c>
      <c r="D3440" s="10" t="s">
        <v>5374</v>
      </c>
      <c r="E3440" s="9" t="s">
        <v>71</v>
      </c>
      <c r="F3440" s="8" t="s">
        <v>2701</v>
      </c>
      <c r="G3440" s="11">
        <v>44126.4806944444</v>
      </c>
      <c r="H3440" s="13" t="s">
        <v>27</v>
      </c>
      <c r="I3440" s="8" t="s">
        <v>73</v>
      </c>
      <c r="J3440" s="13" t="s">
        <v>23</v>
      </c>
    </row>
    <row r="3441" spans="1:10">
      <c r="A3441" s="8">
        <v>4847</v>
      </c>
      <c r="B3441" s="9">
        <v>78312136729020</v>
      </c>
      <c r="C3441" s="9">
        <v>78312136729020</v>
      </c>
      <c r="D3441" s="10" t="s">
        <v>5375</v>
      </c>
      <c r="E3441" s="9" t="s">
        <v>71</v>
      </c>
      <c r="F3441" s="8" t="s">
        <v>2701</v>
      </c>
      <c r="G3441" s="11">
        <v>44126.6090046296</v>
      </c>
      <c r="H3441" s="13" t="s">
        <v>27</v>
      </c>
      <c r="I3441" s="8" t="s">
        <v>73</v>
      </c>
      <c r="J3441" s="13" t="s">
        <v>23</v>
      </c>
    </row>
    <row r="3442" spans="1:10">
      <c r="A3442" s="8">
        <v>4848</v>
      </c>
      <c r="B3442" s="9">
        <v>78312136740176</v>
      </c>
      <c r="C3442" s="9">
        <v>78312136740176</v>
      </c>
      <c r="D3442" s="10" t="s">
        <v>5376</v>
      </c>
      <c r="E3442" s="9" t="s">
        <v>71</v>
      </c>
      <c r="F3442" s="8" t="s">
        <v>2701</v>
      </c>
      <c r="G3442" s="11">
        <v>44126.6176273148</v>
      </c>
      <c r="H3442" s="13" t="s">
        <v>27</v>
      </c>
      <c r="I3442" s="8" t="s">
        <v>73</v>
      </c>
      <c r="J3442" s="13" t="s">
        <v>23</v>
      </c>
    </row>
    <row r="3443" spans="1:10">
      <c r="A3443" s="8">
        <v>4849</v>
      </c>
      <c r="B3443" s="9">
        <v>78312136740197</v>
      </c>
      <c r="C3443" s="9">
        <v>78312136740197</v>
      </c>
      <c r="D3443" s="10" t="s">
        <v>5377</v>
      </c>
      <c r="E3443" s="9" t="s">
        <v>71</v>
      </c>
      <c r="F3443" s="8" t="s">
        <v>2701</v>
      </c>
      <c r="G3443" s="11">
        <v>44126.6247106481</v>
      </c>
      <c r="H3443" s="13" t="s">
        <v>27</v>
      </c>
      <c r="I3443" s="8" t="s">
        <v>73</v>
      </c>
      <c r="J3443" s="13" t="s">
        <v>23</v>
      </c>
    </row>
    <row r="3444" spans="1:10">
      <c r="A3444" s="8">
        <v>4850</v>
      </c>
      <c r="B3444" s="9">
        <v>78312136740188</v>
      </c>
      <c r="C3444" s="9">
        <v>78312136740188</v>
      </c>
      <c r="D3444" s="10" t="s">
        <v>5378</v>
      </c>
      <c r="E3444" s="9" t="s">
        <v>71</v>
      </c>
      <c r="F3444" s="8" t="s">
        <v>2701</v>
      </c>
      <c r="G3444" s="11">
        <v>44126.6253240741</v>
      </c>
      <c r="H3444" s="13" t="s">
        <v>27</v>
      </c>
      <c r="I3444" s="8" t="s">
        <v>73</v>
      </c>
      <c r="J3444" s="13" t="s">
        <v>30</v>
      </c>
    </row>
    <row r="3445" spans="1:10">
      <c r="A3445" s="8">
        <v>4851</v>
      </c>
      <c r="B3445" s="9">
        <v>78312136619470</v>
      </c>
      <c r="C3445" s="9">
        <v>78312136619470</v>
      </c>
      <c r="D3445" s="10" t="s">
        <v>5379</v>
      </c>
      <c r="E3445" s="9" t="s">
        <v>71</v>
      </c>
      <c r="F3445" s="8" t="s">
        <v>2701</v>
      </c>
      <c r="G3445" s="11">
        <v>44126.5272222222</v>
      </c>
      <c r="H3445" s="13" t="s">
        <v>27</v>
      </c>
      <c r="I3445" s="8" t="s">
        <v>73</v>
      </c>
      <c r="J3445" s="13" t="s">
        <v>23</v>
      </c>
    </row>
    <row r="3446" spans="1:10">
      <c r="A3446" s="8">
        <v>4852</v>
      </c>
      <c r="B3446" s="9">
        <v>78312136766041</v>
      </c>
      <c r="C3446" s="9">
        <v>78312136766041</v>
      </c>
      <c r="D3446" s="10" t="s">
        <v>5380</v>
      </c>
      <c r="E3446" s="9" t="s">
        <v>71</v>
      </c>
      <c r="F3446" s="8" t="s">
        <v>2701</v>
      </c>
      <c r="G3446" s="11">
        <v>44126.6791203704</v>
      </c>
      <c r="H3446" s="13" t="s">
        <v>27</v>
      </c>
      <c r="I3446" s="8" t="s">
        <v>73</v>
      </c>
      <c r="J3446" s="13" t="s">
        <v>23</v>
      </c>
    </row>
    <row r="3447" spans="1:10">
      <c r="A3447" s="8">
        <v>4853</v>
      </c>
      <c r="B3447" s="9">
        <v>78312136766027</v>
      </c>
      <c r="C3447" s="9">
        <v>78312136766027</v>
      </c>
      <c r="D3447" s="10" t="s">
        <v>5381</v>
      </c>
      <c r="E3447" s="9" t="s">
        <v>71</v>
      </c>
      <c r="F3447" s="8" t="s">
        <v>2701</v>
      </c>
      <c r="G3447" s="11">
        <v>44126.6667013889</v>
      </c>
      <c r="H3447" s="13" t="s">
        <v>27</v>
      </c>
      <c r="I3447" s="8" t="s">
        <v>73</v>
      </c>
      <c r="J3447" s="13" t="s">
        <v>23</v>
      </c>
    </row>
    <row r="3448" spans="1:10">
      <c r="A3448" s="8">
        <v>4854</v>
      </c>
      <c r="B3448" s="9">
        <v>78312136766023</v>
      </c>
      <c r="C3448" s="9">
        <v>78312136766023</v>
      </c>
      <c r="D3448" s="10" t="s">
        <v>5382</v>
      </c>
      <c r="E3448" s="9" t="s">
        <v>71</v>
      </c>
      <c r="F3448" s="8" t="s">
        <v>2701</v>
      </c>
      <c r="G3448" s="11">
        <v>44126.6669328704</v>
      </c>
      <c r="H3448" s="13" t="s">
        <v>27</v>
      </c>
      <c r="I3448" s="8" t="s">
        <v>73</v>
      </c>
      <c r="J3448" s="13" t="s">
        <v>23</v>
      </c>
    </row>
    <row r="3449" spans="1:10">
      <c r="A3449" s="8">
        <v>4855</v>
      </c>
      <c r="B3449" s="9">
        <v>78312136798952</v>
      </c>
      <c r="C3449" s="9">
        <v>78312136798952</v>
      </c>
      <c r="D3449" s="10" t="s">
        <v>5383</v>
      </c>
      <c r="E3449" s="9" t="s">
        <v>71</v>
      </c>
      <c r="F3449" s="8" t="s">
        <v>2701</v>
      </c>
      <c r="G3449" s="11">
        <v>44126.6855671296</v>
      </c>
      <c r="H3449" s="13" t="s">
        <v>27</v>
      </c>
      <c r="I3449" s="8" t="s">
        <v>73</v>
      </c>
      <c r="J3449" s="13" t="s">
        <v>23</v>
      </c>
    </row>
    <row r="3450" spans="1:10">
      <c r="A3450" s="8">
        <v>4856</v>
      </c>
      <c r="B3450" s="9">
        <v>78312136798965</v>
      </c>
      <c r="C3450" s="9">
        <v>78312136798965</v>
      </c>
      <c r="D3450" s="10" t="s">
        <v>5384</v>
      </c>
      <c r="E3450" s="9" t="s">
        <v>71</v>
      </c>
      <c r="F3450" s="8" t="s">
        <v>2701</v>
      </c>
      <c r="G3450" s="11">
        <v>44126.7025231481</v>
      </c>
      <c r="H3450" s="13" t="s">
        <v>27</v>
      </c>
      <c r="I3450" s="8" t="s">
        <v>73</v>
      </c>
      <c r="J3450" s="13" t="s">
        <v>30</v>
      </c>
    </row>
    <row r="3451" spans="1:10">
      <c r="A3451" s="8">
        <v>4857</v>
      </c>
      <c r="B3451" s="9">
        <v>77312125485777</v>
      </c>
      <c r="C3451" s="9">
        <v>77312125485777</v>
      </c>
      <c r="D3451" s="10" t="s">
        <v>5385</v>
      </c>
      <c r="E3451" s="9" t="s">
        <v>71</v>
      </c>
      <c r="F3451" s="8" t="s">
        <v>2518</v>
      </c>
      <c r="G3451" s="11">
        <v>44134.7725231481</v>
      </c>
      <c r="H3451" s="13" t="s">
        <v>27</v>
      </c>
      <c r="I3451" s="8" t="s">
        <v>73</v>
      </c>
      <c r="J3451" s="13" t="s">
        <v>19</v>
      </c>
    </row>
    <row r="3452" spans="1:10">
      <c r="A3452" s="8">
        <v>4858</v>
      </c>
      <c r="B3452" s="9">
        <v>77312125485772</v>
      </c>
      <c r="C3452" s="9">
        <v>77312125485772</v>
      </c>
      <c r="D3452" s="10" t="s">
        <v>5386</v>
      </c>
      <c r="E3452" s="9" t="s">
        <v>71</v>
      </c>
      <c r="F3452" s="8" t="s">
        <v>2518</v>
      </c>
      <c r="G3452" s="11">
        <v>44133.6346990741</v>
      </c>
      <c r="H3452" s="13" t="s">
        <v>27</v>
      </c>
      <c r="I3452" s="8" t="s">
        <v>73</v>
      </c>
      <c r="J3452" s="13" t="s">
        <v>19</v>
      </c>
    </row>
    <row r="3453" spans="1:10">
      <c r="A3453" s="8">
        <v>4859</v>
      </c>
      <c r="B3453" s="9">
        <v>77022393808991</v>
      </c>
      <c r="C3453" s="9">
        <v>77022393808991</v>
      </c>
      <c r="D3453" s="10" t="s">
        <v>5387</v>
      </c>
      <c r="E3453" s="9" t="s">
        <v>71</v>
      </c>
      <c r="F3453" s="8" t="s">
        <v>5388</v>
      </c>
      <c r="G3453" s="11">
        <v>44134.5765625</v>
      </c>
      <c r="H3453" s="13" t="s">
        <v>27</v>
      </c>
      <c r="I3453" s="8" t="s">
        <v>73</v>
      </c>
      <c r="J3453" s="13" t="s">
        <v>18</v>
      </c>
    </row>
    <row r="3454" spans="1:10">
      <c r="A3454" s="8">
        <v>4860</v>
      </c>
      <c r="B3454" s="9">
        <v>78312136619460</v>
      </c>
      <c r="C3454" s="9">
        <v>78312136619460</v>
      </c>
      <c r="D3454" s="10" t="s">
        <v>5389</v>
      </c>
      <c r="E3454" s="9" t="s">
        <v>71</v>
      </c>
      <c r="F3454" s="8" t="s">
        <v>2701</v>
      </c>
      <c r="G3454" s="11">
        <v>44126.5285532407</v>
      </c>
      <c r="H3454" s="13" t="s">
        <v>27</v>
      </c>
      <c r="I3454" s="8" t="s">
        <v>73</v>
      </c>
      <c r="J3454" s="13" t="s">
        <v>23</v>
      </c>
    </row>
    <row r="3455" spans="1:10">
      <c r="A3455" s="8">
        <v>4861</v>
      </c>
      <c r="B3455" s="9">
        <v>78312136750237</v>
      </c>
      <c r="C3455" s="9">
        <v>78312136750237</v>
      </c>
      <c r="D3455" s="10" t="s">
        <v>5390</v>
      </c>
      <c r="E3455" s="9" t="s">
        <v>71</v>
      </c>
      <c r="F3455" s="8" t="s">
        <v>2701</v>
      </c>
      <c r="G3455" s="11">
        <v>44126.6572106481</v>
      </c>
      <c r="H3455" s="13" t="s">
        <v>27</v>
      </c>
      <c r="I3455" s="8" t="s">
        <v>73</v>
      </c>
      <c r="J3455" s="13" t="s">
        <v>23</v>
      </c>
    </row>
    <row r="3456" spans="1:10">
      <c r="A3456" s="8">
        <v>4862</v>
      </c>
      <c r="B3456" s="9">
        <v>78312136766026</v>
      </c>
      <c r="C3456" s="9">
        <v>78312136766026</v>
      </c>
      <c r="D3456" s="10" t="s">
        <v>5391</v>
      </c>
      <c r="E3456" s="9" t="s">
        <v>71</v>
      </c>
      <c r="F3456" s="8" t="s">
        <v>2701</v>
      </c>
      <c r="G3456" s="11">
        <v>44126.6663657407</v>
      </c>
      <c r="H3456" s="13" t="s">
        <v>27</v>
      </c>
      <c r="I3456" s="8" t="s">
        <v>73</v>
      </c>
      <c r="J3456" s="13" t="s">
        <v>23</v>
      </c>
    </row>
    <row r="3457" spans="1:10">
      <c r="A3457" s="8">
        <v>4863</v>
      </c>
      <c r="B3457" s="9">
        <v>78312136766037</v>
      </c>
      <c r="C3457" s="9">
        <v>78312136766037</v>
      </c>
      <c r="D3457" s="10" t="s">
        <v>5392</v>
      </c>
      <c r="E3457" s="9" t="s">
        <v>71</v>
      </c>
      <c r="F3457" s="8" t="s">
        <v>2701</v>
      </c>
      <c r="G3457" s="11">
        <v>44126.6705902778</v>
      </c>
      <c r="H3457" s="13" t="s">
        <v>27</v>
      </c>
      <c r="I3457" s="8" t="s">
        <v>73</v>
      </c>
      <c r="J3457" s="13" t="s">
        <v>30</v>
      </c>
    </row>
    <row r="3458" spans="1:10">
      <c r="A3458" s="8">
        <v>4864</v>
      </c>
      <c r="B3458" s="9">
        <v>78312136798974</v>
      </c>
      <c r="C3458" s="9">
        <v>78312136798974</v>
      </c>
      <c r="D3458" s="10" t="s">
        <v>5393</v>
      </c>
      <c r="E3458" s="9" t="s">
        <v>71</v>
      </c>
      <c r="F3458" s="8" t="s">
        <v>2701</v>
      </c>
      <c r="G3458" s="11">
        <v>44126.7120717593</v>
      </c>
      <c r="H3458" s="13" t="s">
        <v>27</v>
      </c>
      <c r="I3458" s="8" t="s">
        <v>73</v>
      </c>
      <c r="J3458" s="13" t="s">
        <v>23</v>
      </c>
    </row>
    <row r="3459" spans="1:10">
      <c r="A3459" s="8">
        <v>4865</v>
      </c>
      <c r="B3459" s="9">
        <v>78312136849520</v>
      </c>
      <c r="C3459" s="9">
        <v>78312136849520</v>
      </c>
      <c r="D3459" s="10" t="s">
        <v>5394</v>
      </c>
      <c r="E3459" s="9" t="s">
        <v>71</v>
      </c>
      <c r="F3459" s="8" t="s">
        <v>2701</v>
      </c>
      <c r="G3459" s="11">
        <v>44126.7667013889</v>
      </c>
      <c r="H3459" s="13" t="s">
        <v>27</v>
      </c>
      <c r="I3459" s="8" t="s">
        <v>73</v>
      </c>
      <c r="J3459" s="13" t="s">
        <v>23</v>
      </c>
    </row>
    <row r="3460" spans="1:10">
      <c r="A3460" s="8">
        <v>4866</v>
      </c>
      <c r="B3460" s="9">
        <v>78312136798977</v>
      </c>
      <c r="C3460" s="9">
        <v>78312136798977</v>
      </c>
      <c r="D3460" s="10" t="s">
        <v>5395</v>
      </c>
      <c r="E3460" s="9" t="s">
        <v>71</v>
      </c>
      <c r="F3460" s="8" t="s">
        <v>2701</v>
      </c>
      <c r="G3460" s="11">
        <v>44126.7713194444</v>
      </c>
      <c r="H3460" s="13" t="s">
        <v>27</v>
      </c>
      <c r="I3460" s="8" t="s">
        <v>73</v>
      </c>
      <c r="J3460" s="13" t="s">
        <v>23</v>
      </c>
    </row>
    <row r="3461" spans="1:10">
      <c r="A3461" s="8">
        <v>4867</v>
      </c>
      <c r="B3461" s="9">
        <v>78312136729048</v>
      </c>
      <c r="C3461" s="9">
        <v>78312136729048</v>
      </c>
      <c r="D3461" s="10" t="s">
        <v>5396</v>
      </c>
      <c r="E3461" s="9" t="s">
        <v>71</v>
      </c>
      <c r="F3461" s="8" t="s">
        <v>2701</v>
      </c>
      <c r="G3461" s="11">
        <v>44126.6163541667</v>
      </c>
      <c r="H3461" s="13" t="s">
        <v>27</v>
      </c>
      <c r="I3461" s="8" t="s">
        <v>73</v>
      </c>
      <c r="J3461" s="13" t="s">
        <v>23</v>
      </c>
    </row>
    <row r="3462" spans="1:10">
      <c r="A3462" s="8">
        <v>4868</v>
      </c>
      <c r="B3462" s="9">
        <v>78312136740152</v>
      </c>
      <c r="C3462" s="9">
        <v>78312136740152</v>
      </c>
      <c r="D3462" s="10" t="s">
        <v>5397</v>
      </c>
      <c r="E3462" s="9" t="s">
        <v>71</v>
      </c>
      <c r="F3462" s="8" t="s">
        <v>2701</v>
      </c>
      <c r="G3462" s="11">
        <v>44126.6177893519</v>
      </c>
      <c r="H3462" s="13" t="s">
        <v>27</v>
      </c>
      <c r="I3462" s="8" t="s">
        <v>73</v>
      </c>
      <c r="J3462" s="13" t="s">
        <v>30</v>
      </c>
    </row>
    <row r="3463" spans="1:10">
      <c r="A3463" s="8">
        <v>4869</v>
      </c>
      <c r="B3463" s="9">
        <v>78312136758039</v>
      </c>
      <c r="C3463" s="9">
        <v>78312136758039</v>
      </c>
      <c r="D3463" s="10" t="s">
        <v>5398</v>
      </c>
      <c r="E3463" s="9" t="s">
        <v>71</v>
      </c>
      <c r="F3463" s="8" t="s">
        <v>2701</v>
      </c>
      <c r="G3463" s="11">
        <v>44126.6564467593</v>
      </c>
      <c r="H3463" s="13" t="s">
        <v>27</v>
      </c>
      <c r="I3463" s="8" t="s">
        <v>73</v>
      </c>
      <c r="J3463" s="13" t="s">
        <v>23</v>
      </c>
    </row>
    <row r="3464" spans="1:10">
      <c r="A3464" s="8">
        <v>4870</v>
      </c>
      <c r="B3464" s="9">
        <v>78312136758007</v>
      </c>
      <c r="C3464" s="9">
        <v>78312136758007</v>
      </c>
      <c r="D3464" s="10" t="s">
        <v>5399</v>
      </c>
      <c r="E3464" s="9" t="s">
        <v>71</v>
      </c>
      <c r="F3464" s="8" t="s">
        <v>2701</v>
      </c>
      <c r="G3464" s="11">
        <v>44126.6568287037</v>
      </c>
      <c r="H3464" s="13" t="s">
        <v>27</v>
      </c>
      <c r="I3464" s="8" t="s">
        <v>73</v>
      </c>
      <c r="J3464" s="13" t="s">
        <v>23</v>
      </c>
    </row>
    <row r="3465" spans="1:10">
      <c r="A3465" s="8">
        <v>4871</v>
      </c>
      <c r="B3465" s="9">
        <v>78312136507029</v>
      </c>
      <c r="C3465" s="9">
        <v>78312136507029</v>
      </c>
      <c r="D3465" s="10" t="s">
        <v>5400</v>
      </c>
      <c r="E3465" s="9" t="s">
        <v>71</v>
      </c>
      <c r="F3465" s="8" t="s">
        <v>2701</v>
      </c>
      <c r="G3465" s="11">
        <v>44126.4693518519</v>
      </c>
      <c r="H3465" s="13" t="s">
        <v>27</v>
      </c>
      <c r="I3465" s="8" t="s">
        <v>73</v>
      </c>
      <c r="J3465" s="13" t="s">
        <v>30</v>
      </c>
    </row>
    <row r="3466" spans="1:10">
      <c r="A3466" s="8">
        <v>4872</v>
      </c>
      <c r="B3466" s="9">
        <v>78312136602303</v>
      </c>
      <c r="C3466" s="9">
        <v>78312136602303</v>
      </c>
      <c r="D3466" s="10" t="s">
        <v>5401</v>
      </c>
      <c r="E3466" s="9" t="s">
        <v>71</v>
      </c>
      <c r="F3466" s="8" t="s">
        <v>2701</v>
      </c>
      <c r="G3466" s="11">
        <v>44126.4814467593</v>
      </c>
      <c r="H3466" s="13" t="s">
        <v>27</v>
      </c>
      <c r="I3466" s="8" t="s">
        <v>73</v>
      </c>
      <c r="J3466" s="13" t="s">
        <v>23</v>
      </c>
    </row>
    <row r="3467" spans="1:10">
      <c r="A3467" s="8">
        <v>4873</v>
      </c>
      <c r="B3467" s="9">
        <v>78312136507031</v>
      </c>
      <c r="C3467" s="9">
        <v>78312136507031</v>
      </c>
      <c r="D3467" s="10" t="s">
        <v>5402</v>
      </c>
      <c r="E3467" s="9" t="s">
        <v>71</v>
      </c>
      <c r="F3467" s="8" t="s">
        <v>2701</v>
      </c>
      <c r="G3467" s="11">
        <v>44126.4659375</v>
      </c>
      <c r="H3467" s="13" t="s">
        <v>27</v>
      </c>
      <c r="I3467" s="8" t="s">
        <v>73</v>
      </c>
      <c r="J3467" s="13" t="s">
        <v>23</v>
      </c>
    </row>
    <row r="3468" spans="1:10">
      <c r="A3468" s="8">
        <v>4874</v>
      </c>
      <c r="B3468" s="9">
        <v>78312136507030</v>
      </c>
      <c r="C3468" s="9">
        <v>78312136507030</v>
      </c>
      <c r="D3468" s="10" t="s">
        <v>5403</v>
      </c>
      <c r="E3468" s="9" t="s">
        <v>71</v>
      </c>
      <c r="F3468" s="8" t="s">
        <v>2701</v>
      </c>
      <c r="G3468" s="11">
        <v>44126.4690046296</v>
      </c>
      <c r="H3468" s="13" t="s">
        <v>27</v>
      </c>
      <c r="I3468" s="8" t="s">
        <v>73</v>
      </c>
      <c r="J3468" s="13" t="s">
        <v>30</v>
      </c>
    </row>
    <row r="3469" spans="1:10">
      <c r="A3469" s="8">
        <v>4875</v>
      </c>
      <c r="B3469" s="9">
        <v>78312136798975</v>
      </c>
      <c r="C3469" s="9">
        <v>78312136798975</v>
      </c>
      <c r="D3469" s="10" t="s">
        <v>5404</v>
      </c>
      <c r="E3469" s="9" t="s">
        <v>71</v>
      </c>
      <c r="F3469" s="8" t="s">
        <v>2701</v>
      </c>
      <c r="G3469" s="11">
        <v>44126.7123032407</v>
      </c>
      <c r="H3469" s="13" t="s">
        <v>27</v>
      </c>
      <c r="I3469" s="8" t="s">
        <v>73</v>
      </c>
      <c r="J3469" s="13" t="s">
        <v>23</v>
      </c>
    </row>
    <row r="3470" spans="1:10">
      <c r="A3470" s="8">
        <v>4876</v>
      </c>
      <c r="B3470" s="9">
        <v>78312136602325</v>
      </c>
      <c r="C3470" s="9">
        <v>78312136602325</v>
      </c>
      <c r="D3470" s="10" t="s">
        <v>5405</v>
      </c>
      <c r="E3470" s="9" t="s">
        <v>71</v>
      </c>
      <c r="F3470" s="8" t="s">
        <v>2701</v>
      </c>
      <c r="G3470" s="11">
        <v>44126.4803587963</v>
      </c>
      <c r="H3470" s="13" t="s">
        <v>27</v>
      </c>
      <c r="I3470" s="8" t="s">
        <v>73</v>
      </c>
      <c r="J3470" s="13" t="s">
        <v>23</v>
      </c>
    </row>
    <row r="3471" spans="1:10">
      <c r="A3471" s="8">
        <v>4877</v>
      </c>
      <c r="B3471" s="9">
        <v>78312136740155</v>
      </c>
      <c r="C3471" s="9">
        <v>78312136740155</v>
      </c>
      <c r="D3471" s="10" t="s">
        <v>5406</v>
      </c>
      <c r="E3471" s="9" t="s">
        <v>71</v>
      </c>
      <c r="F3471" s="8" t="s">
        <v>2701</v>
      </c>
      <c r="G3471" s="11">
        <v>44126.6161921296</v>
      </c>
      <c r="H3471" s="13" t="s">
        <v>27</v>
      </c>
      <c r="I3471" s="8" t="s">
        <v>73</v>
      </c>
      <c r="J3471" s="13" t="s">
        <v>30</v>
      </c>
    </row>
    <row r="3472" spans="1:10">
      <c r="A3472" s="8">
        <v>4878</v>
      </c>
      <c r="B3472" s="9">
        <v>78312136729050</v>
      </c>
      <c r="C3472" s="9">
        <v>78312136729050</v>
      </c>
      <c r="D3472" s="10" t="s">
        <v>5407</v>
      </c>
      <c r="E3472" s="9" t="s">
        <v>71</v>
      </c>
      <c r="F3472" s="8" t="s">
        <v>2701</v>
      </c>
      <c r="G3472" s="11">
        <v>44126.6178125</v>
      </c>
      <c r="H3472" s="13" t="s">
        <v>27</v>
      </c>
      <c r="I3472" s="8" t="s">
        <v>73</v>
      </c>
      <c r="J3472" s="13" t="s">
        <v>23</v>
      </c>
    </row>
    <row r="3473" spans="1:10">
      <c r="A3473" s="8">
        <v>4879</v>
      </c>
      <c r="B3473" s="9">
        <v>78312136507033</v>
      </c>
      <c r="C3473" s="9">
        <v>78312136507033</v>
      </c>
      <c r="D3473" s="10" t="s">
        <v>5408</v>
      </c>
      <c r="E3473" s="9" t="s">
        <v>71</v>
      </c>
      <c r="F3473" s="8" t="s">
        <v>2701</v>
      </c>
      <c r="G3473" s="11">
        <v>44126.4654282407</v>
      </c>
      <c r="H3473" s="13" t="s">
        <v>27</v>
      </c>
      <c r="I3473" s="8" t="s">
        <v>73</v>
      </c>
      <c r="J3473" s="13" t="s">
        <v>23</v>
      </c>
    </row>
    <row r="3474" spans="1:10">
      <c r="A3474" s="8">
        <v>4880</v>
      </c>
      <c r="B3474" s="9">
        <v>78312136766049</v>
      </c>
      <c r="C3474" s="9">
        <v>78312136766049</v>
      </c>
      <c r="D3474" s="10" t="s">
        <v>5409</v>
      </c>
      <c r="E3474" s="9" t="s">
        <v>71</v>
      </c>
      <c r="F3474" s="8" t="s">
        <v>2701</v>
      </c>
      <c r="G3474" s="11">
        <v>44126.6790162037</v>
      </c>
      <c r="H3474" s="13" t="s">
        <v>27</v>
      </c>
      <c r="I3474" s="8" t="s">
        <v>73</v>
      </c>
      <c r="J3474" s="13" t="s">
        <v>23</v>
      </c>
    </row>
    <row r="3475" spans="1:10">
      <c r="A3475" s="8">
        <v>4881</v>
      </c>
      <c r="B3475" s="9">
        <v>78312136729023</v>
      </c>
      <c r="C3475" s="9">
        <v>78312136729023</v>
      </c>
      <c r="D3475" s="10" t="s">
        <v>5410</v>
      </c>
      <c r="E3475" s="9" t="s">
        <v>71</v>
      </c>
      <c r="F3475" s="8" t="s">
        <v>2701</v>
      </c>
      <c r="G3475" s="11">
        <v>44126.6086111111</v>
      </c>
      <c r="H3475" s="13" t="s">
        <v>27</v>
      </c>
      <c r="I3475" s="8" t="s">
        <v>73</v>
      </c>
      <c r="J3475" s="13" t="s">
        <v>23</v>
      </c>
    </row>
    <row r="3476" spans="1:10">
      <c r="A3476" s="8">
        <v>4882</v>
      </c>
      <c r="B3476" s="9">
        <v>78312136849510</v>
      </c>
      <c r="C3476" s="9">
        <v>78312136849510</v>
      </c>
      <c r="D3476" s="10" t="s">
        <v>5411</v>
      </c>
      <c r="E3476" s="9" t="s">
        <v>71</v>
      </c>
      <c r="F3476" s="8" t="s">
        <v>2701</v>
      </c>
      <c r="G3476" s="11">
        <v>44126.7725</v>
      </c>
      <c r="H3476" s="13" t="s">
        <v>27</v>
      </c>
      <c r="I3476" s="8" t="s">
        <v>73</v>
      </c>
      <c r="J3476" s="13" t="s">
        <v>23</v>
      </c>
    </row>
    <row r="3477" spans="1:10">
      <c r="A3477" s="8">
        <v>4883</v>
      </c>
      <c r="B3477" s="9">
        <v>78312136798955</v>
      </c>
      <c r="C3477" s="9">
        <v>78312136798955</v>
      </c>
      <c r="D3477" s="10" t="s">
        <v>5412</v>
      </c>
      <c r="E3477" s="9" t="s">
        <v>71</v>
      </c>
      <c r="F3477" s="8" t="s">
        <v>2701</v>
      </c>
      <c r="G3477" s="11">
        <v>44126.6870138889</v>
      </c>
      <c r="H3477" s="13" t="s">
        <v>27</v>
      </c>
      <c r="I3477" s="8" t="s">
        <v>73</v>
      </c>
      <c r="J3477" s="13" t="s">
        <v>30</v>
      </c>
    </row>
    <row r="3478" spans="1:10">
      <c r="A3478" s="8">
        <v>4884</v>
      </c>
      <c r="B3478" s="9">
        <v>78312136849503</v>
      </c>
      <c r="C3478" s="9">
        <v>78312136849503</v>
      </c>
      <c r="D3478" s="10" t="s">
        <v>5413</v>
      </c>
      <c r="E3478" s="9" t="s">
        <v>71</v>
      </c>
      <c r="F3478" s="8" t="s">
        <v>2701</v>
      </c>
      <c r="G3478" s="11">
        <v>44126.7680555556</v>
      </c>
      <c r="H3478" s="13" t="s">
        <v>27</v>
      </c>
      <c r="I3478" s="8" t="s">
        <v>73</v>
      </c>
      <c r="J3478" s="13" t="s">
        <v>23</v>
      </c>
    </row>
    <row r="3479" spans="1:10">
      <c r="A3479" s="8">
        <v>4885</v>
      </c>
      <c r="B3479" s="9">
        <v>78312136849526</v>
      </c>
      <c r="C3479" s="9">
        <v>78312136849526</v>
      </c>
      <c r="D3479" s="10" t="s">
        <v>5414</v>
      </c>
      <c r="E3479" s="9" t="s">
        <v>71</v>
      </c>
      <c r="F3479" s="8" t="s">
        <v>2701</v>
      </c>
      <c r="G3479" s="11">
        <v>44126.7716435185</v>
      </c>
      <c r="H3479" s="13" t="s">
        <v>27</v>
      </c>
      <c r="I3479" s="8" t="s">
        <v>73</v>
      </c>
      <c r="J3479" s="13" t="s">
        <v>23</v>
      </c>
    </row>
    <row r="3480" spans="1:10">
      <c r="A3480" s="8">
        <v>4886</v>
      </c>
      <c r="B3480" s="9">
        <v>78312136849511</v>
      </c>
      <c r="C3480" s="9">
        <v>78312136849511</v>
      </c>
      <c r="D3480" s="10" t="s">
        <v>5415</v>
      </c>
      <c r="E3480" s="9" t="s">
        <v>71</v>
      </c>
      <c r="F3480" s="8" t="s">
        <v>2701</v>
      </c>
      <c r="G3480" s="11">
        <v>44126.7675</v>
      </c>
      <c r="H3480" s="13" t="s">
        <v>27</v>
      </c>
      <c r="I3480" s="8" t="s">
        <v>73</v>
      </c>
      <c r="J3480" s="13" t="s">
        <v>23</v>
      </c>
    </row>
    <row r="3481" spans="1:10">
      <c r="A3481" s="8">
        <v>4887</v>
      </c>
      <c r="B3481" s="9">
        <v>78312136729026</v>
      </c>
      <c r="C3481" s="9">
        <v>78312136729026</v>
      </c>
      <c r="D3481" s="10" t="s">
        <v>5416</v>
      </c>
      <c r="E3481" s="9" t="s">
        <v>71</v>
      </c>
      <c r="F3481" s="8" t="s">
        <v>2701</v>
      </c>
      <c r="G3481" s="11">
        <v>44126.6093402778</v>
      </c>
      <c r="H3481" s="13" t="s">
        <v>27</v>
      </c>
      <c r="I3481" s="8" t="s">
        <v>73</v>
      </c>
      <c r="J3481" s="13" t="s">
        <v>23</v>
      </c>
    </row>
    <row r="3482" spans="1:10">
      <c r="A3482" s="8">
        <v>4888</v>
      </c>
      <c r="B3482" s="9">
        <v>78312136740154</v>
      </c>
      <c r="C3482" s="9">
        <v>78312136740154</v>
      </c>
      <c r="D3482" s="10" t="s">
        <v>5417</v>
      </c>
      <c r="E3482" s="9" t="s">
        <v>71</v>
      </c>
      <c r="F3482" s="8" t="s">
        <v>2701</v>
      </c>
      <c r="G3482" s="11">
        <v>44126.6173842593</v>
      </c>
      <c r="H3482" s="13" t="s">
        <v>27</v>
      </c>
      <c r="I3482" s="8" t="s">
        <v>73</v>
      </c>
      <c r="J3482" s="13" t="s">
        <v>23</v>
      </c>
    </row>
    <row r="3483" spans="1:10">
      <c r="A3483" s="8">
        <v>4889</v>
      </c>
      <c r="B3483" s="9">
        <v>78312136740186</v>
      </c>
      <c r="C3483" s="9">
        <v>78312136740186</v>
      </c>
      <c r="D3483" s="10" t="s">
        <v>5418</v>
      </c>
      <c r="E3483" s="9" t="s">
        <v>71</v>
      </c>
      <c r="F3483" s="8" t="s">
        <v>2701</v>
      </c>
      <c r="G3483" s="11">
        <v>44126.6242476852</v>
      </c>
      <c r="H3483" s="13" t="s">
        <v>27</v>
      </c>
      <c r="I3483" s="8" t="s">
        <v>73</v>
      </c>
      <c r="J3483" s="13" t="s">
        <v>23</v>
      </c>
    </row>
    <row r="3484" spans="1:10">
      <c r="A3484" s="8">
        <v>4890</v>
      </c>
      <c r="B3484" s="9">
        <v>78312136729029</v>
      </c>
      <c r="C3484" s="9">
        <v>78312136729029</v>
      </c>
      <c r="D3484" s="10" t="s">
        <v>5419</v>
      </c>
      <c r="E3484" s="9" t="s">
        <v>71</v>
      </c>
      <c r="F3484" s="8" t="s">
        <v>2701</v>
      </c>
      <c r="G3484" s="11">
        <v>44126.6084953704</v>
      </c>
      <c r="H3484" s="13" t="s">
        <v>27</v>
      </c>
      <c r="I3484" s="8" t="s">
        <v>73</v>
      </c>
      <c r="J3484" s="13" t="s">
        <v>23</v>
      </c>
    </row>
    <row r="3485" spans="1:10">
      <c r="A3485" s="8">
        <v>4891</v>
      </c>
      <c r="B3485" s="9">
        <v>78312136740194</v>
      </c>
      <c r="C3485" s="9">
        <v>78312136740194</v>
      </c>
      <c r="D3485" s="10" t="s">
        <v>5420</v>
      </c>
      <c r="E3485" s="9" t="s">
        <v>71</v>
      </c>
      <c r="F3485" s="8" t="s">
        <v>2701</v>
      </c>
      <c r="G3485" s="11">
        <v>44126.6249768519</v>
      </c>
      <c r="H3485" s="13" t="s">
        <v>27</v>
      </c>
      <c r="I3485" s="8" t="s">
        <v>73</v>
      </c>
      <c r="J3485" s="13" t="s">
        <v>23</v>
      </c>
    </row>
    <row r="3486" spans="1:10">
      <c r="A3486" s="8">
        <v>4892</v>
      </c>
      <c r="B3486" s="9">
        <v>78312136740182</v>
      </c>
      <c r="C3486" s="9">
        <v>78312136740182</v>
      </c>
      <c r="D3486" s="10" t="s">
        <v>5421</v>
      </c>
      <c r="E3486" s="9" t="s">
        <v>71</v>
      </c>
      <c r="F3486" s="8" t="s">
        <v>2701</v>
      </c>
      <c r="G3486" s="11">
        <v>44126.6256134259</v>
      </c>
      <c r="H3486" s="13" t="s">
        <v>27</v>
      </c>
      <c r="I3486" s="8" t="s">
        <v>73</v>
      </c>
      <c r="J3486" s="13" t="s">
        <v>23</v>
      </c>
    </row>
    <row r="3487" spans="1:10">
      <c r="A3487" s="8">
        <v>4893</v>
      </c>
      <c r="B3487" s="9">
        <v>78312136766001</v>
      </c>
      <c r="C3487" s="9">
        <v>78312136766001</v>
      </c>
      <c r="D3487" s="10" t="s">
        <v>5422</v>
      </c>
      <c r="E3487" s="9" t="s">
        <v>71</v>
      </c>
      <c r="F3487" s="8" t="s">
        <v>2701</v>
      </c>
      <c r="G3487" s="11">
        <v>44126.6588310185</v>
      </c>
      <c r="H3487" s="13" t="s">
        <v>27</v>
      </c>
      <c r="I3487" s="8" t="s">
        <v>73</v>
      </c>
      <c r="J3487" s="13" t="s">
        <v>23</v>
      </c>
    </row>
    <row r="3488" spans="1:10">
      <c r="A3488" s="8">
        <v>4894</v>
      </c>
      <c r="B3488" s="9">
        <v>78312136766019</v>
      </c>
      <c r="C3488" s="9">
        <v>78312136766019</v>
      </c>
      <c r="D3488" s="10" t="s">
        <v>5423</v>
      </c>
      <c r="E3488" s="9" t="s">
        <v>71</v>
      </c>
      <c r="F3488" s="8" t="s">
        <v>2701</v>
      </c>
      <c r="G3488" s="11">
        <v>44126.6661458333</v>
      </c>
      <c r="H3488" s="13" t="s">
        <v>27</v>
      </c>
      <c r="I3488" s="8" t="s">
        <v>73</v>
      </c>
      <c r="J3488" s="13" t="s">
        <v>30</v>
      </c>
    </row>
    <row r="3489" spans="1:10">
      <c r="A3489" s="8">
        <v>4895</v>
      </c>
      <c r="B3489" s="9">
        <v>78312136849522</v>
      </c>
      <c r="C3489" s="9">
        <v>78312136849522</v>
      </c>
      <c r="D3489" s="10" t="s">
        <v>5424</v>
      </c>
      <c r="E3489" s="9" t="s">
        <v>71</v>
      </c>
      <c r="F3489" s="8" t="s">
        <v>2701</v>
      </c>
      <c r="G3489" s="11">
        <v>44126.7663773148</v>
      </c>
      <c r="H3489" s="13" t="s">
        <v>27</v>
      </c>
      <c r="I3489" s="8" t="s">
        <v>73</v>
      </c>
      <c r="J3489" s="13" t="s">
        <v>23</v>
      </c>
    </row>
    <row r="3490" spans="1:10">
      <c r="A3490" s="8">
        <v>4896</v>
      </c>
      <c r="B3490" s="9">
        <v>78312136798989</v>
      </c>
      <c r="C3490" s="9">
        <v>78312136798989</v>
      </c>
      <c r="D3490" s="10" t="s">
        <v>5425</v>
      </c>
      <c r="E3490" s="9" t="s">
        <v>71</v>
      </c>
      <c r="F3490" s="8" t="s">
        <v>2701</v>
      </c>
      <c r="G3490" s="11">
        <v>44126.7694212963</v>
      </c>
      <c r="H3490" s="13" t="s">
        <v>27</v>
      </c>
      <c r="I3490" s="8" t="s">
        <v>73</v>
      </c>
      <c r="J3490" s="13" t="s">
        <v>23</v>
      </c>
    </row>
    <row r="3491" spans="1:10">
      <c r="A3491" s="8">
        <v>4897</v>
      </c>
      <c r="B3491" s="9">
        <v>78312136798981</v>
      </c>
      <c r="C3491" s="9">
        <v>78312136798981</v>
      </c>
      <c r="D3491" s="10" t="s">
        <v>5426</v>
      </c>
      <c r="E3491" s="9" t="s">
        <v>71</v>
      </c>
      <c r="F3491" s="8" t="s">
        <v>2701</v>
      </c>
      <c r="G3491" s="11">
        <v>44126.7750925926</v>
      </c>
      <c r="H3491" s="13" t="s">
        <v>27</v>
      </c>
      <c r="I3491" s="8" t="s">
        <v>73</v>
      </c>
      <c r="J3491" s="13" t="s">
        <v>23</v>
      </c>
    </row>
    <row r="3492" spans="1:10">
      <c r="A3492" s="8">
        <v>4898</v>
      </c>
      <c r="B3492" s="9">
        <v>77512508276207</v>
      </c>
      <c r="C3492" s="9">
        <v>77512508276207</v>
      </c>
      <c r="D3492" s="10" t="s">
        <v>5427</v>
      </c>
      <c r="E3492" s="9" t="s">
        <v>71</v>
      </c>
      <c r="F3492" s="8" t="s">
        <v>5428</v>
      </c>
      <c r="G3492" s="11">
        <v>44410.3823726852</v>
      </c>
      <c r="H3492" s="13" t="s">
        <v>27</v>
      </c>
      <c r="I3492" s="8" t="s">
        <v>73</v>
      </c>
      <c r="J3492" s="13" t="s">
        <v>19</v>
      </c>
    </row>
    <row r="3493" spans="1:10">
      <c r="A3493" s="8">
        <v>4899</v>
      </c>
      <c r="B3493" s="9">
        <v>77922816182753</v>
      </c>
      <c r="C3493" s="9">
        <v>77922816182753</v>
      </c>
      <c r="D3493" s="10" t="s">
        <v>5429</v>
      </c>
      <c r="E3493" s="9" t="s">
        <v>71</v>
      </c>
      <c r="F3493" s="8" t="s">
        <v>5430</v>
      </c>
      <c r="G3493" s="11">
        <v>44408.5865046296</v>
      </c>
      <c r="H3493" s="13" t="s">
        <v>27</v>
      </c>
      <c r="I3493" s="8" t="s">
        <v>73</v>
      </c>
      <c r="J3493" s="13" t="s">
        <v>31</v>
      </c>
    </row>
    <row r="3494" spans="1:10">
      <c r="A3494" s="8">
        <v>4900</v>
      </c>
      <c r="B3494" s="9">
        <v>77022816220273</v>
      </c>
      <c r="C3494" s="9">
        <v>77022816220273</v>
      </c>
      <c r="D3494" s="10" t="s">
        <v>5431</v>
      </c>
      <c r="E3494" s="9" t="s">
        <v>71</v>
      </c>
      <c r="F3494" s="8" t="s">
        <v>5432</v>
      </c>
      <c r="G3494" s="11">
        <v>44408.9295138889</v>
      </c>
      <c r="H3494" s="13" t="s">
        <v>27</v>
      </c>
      <c r="I3494" s="8" t="s">
        <v>73</v>
      </c>
      <c r="J3494" s="13" t="s">
        <v>19</v>
      </c>
    </row>
    <row r="3495" spans="1:10">
      <c r="A3495" s="8">
        <v>4901</v>
      </c>
      <c r="B3495" s="9">
        <v>77922816182760</v>
      </c>
      <c r="C3495" s="9">
        <v>77922816182760</v>
      </c>
      <c r="D3495" s="10" t="s">
        <v>5433</v>
      </c>
      <c r="E3495" s="9" t="s">
        <v>71</v>
      </c>
      <c r="F3495" s="8" t="s">
        <v>5434</v>
      </c>
      <c r="G3495" s="11">
        <v>44408.5858217593</v>
      </c>
      <c r="H3495" s="13" t="s">
        <v>27</v>
      </c>
      <c r="I3495" s="8" t="s">
        <v>73</v>
      </c>
      <c r="J3495" s="13" t="s">
        <v>30</v>
      </c>
    </row>
    <row r="3496" spans="1:10">
      <c r="A3496" s="8">
        <v>4902</v>
      </c>
      <c r="B3496" s="9">
        <v>77022816220272</v>
      </c>
      <c r="C3496" s="9">
        <v>77022816220272</v>
      </c>
      <c r="D3496" s="10" t="s">
        <v>5435</v>
      </c>
      <c r="E3496" s="9" t="s">
        <v>71</v>
      </c>
      <c r="F3496" s="8" t="s">
        <v>5432</v>
      </c>
      <c r="G3496" s="11">
        <v>44408.9298148148</v>
      </c>
      <c r="H3496" s="13" t="s">
        <v>27</v>
      </c>
      <c r="I3496" s="8" t="s">
        <v>73</v>
      </c>
      <c r="J3496" s="13" t="s">
        <v>19</v>
      </c>
    </row>
    <row r="3497" spans="1:10">
      <c r="A3497" s="8">
        <v>4903</v>
      </c>
      <c r="B3497" s="9">
        <v>77922816182752</v>
      </c>
      <c r="C3497" s="9">
        <v>77922816182752</v>
      </c>
      <c r="D3497" s="10" t="s">
        <v>5436</v>
      </c>
      <c r="E3497" s="9" t="s">
        <v>71</v>
      </c>
      <c r="F3497" s="8" t="s">
        <v>5437</v>
      </c>
      <c r="G3497" s="11">
        <v>44408.5865972222</v>
      </c>
      <c r="H3497" s="13" t="s">
        <v>27</v>
      </c>
      <c r="I3497" s="8" t="s">
        <v>73</v>
      </c>
      <c r="J3497" s="13" t="s">
        <v>30</v>
      </c>
    </row>
    <row r="3498" spans="1:10">
      <c r="A3498" s="8">
        <v>4904</v>
      </c>
      <c r="B3498" s="9">
        <v>77512508276208</v>
      </c>
      <c r="C3498" s="9">
        <v>77512508276208</v>
      </c>
      <c r="D3498" s="10" t="s">
        <v>5438</v>
      </c>
      <c r="E3498" s="9" t="s">
        <v>71</v>
      </c>
      <c r="F3498" s="8" t="s">
        <v>5428</v>
      </c>
      <c r="G3498" s="11">
        <v>44410.3807175926</v>
      </c>
      <c r="H3498" s="13" t="s">
        <v>27</v>
      </c>
      <c r="I3498" s="8" t="s">
        <v>73</v>
      </c>
      <c r="J3498" s="13" t="s">
        <v>19</v>
      </c>
    </row>
    <row r="3499" spans="1:10">
      <c r="A3499" s="8">
        <v>4905</v>
      </c>
      <c r="B3499" s="9">
        <v>77312389117721</v>
      </c>
      <c r="C3499" s="9">
        <v>77312389117721</v>
      </c>
      <c r="D3499" s="10" t="s">
        <v>5439</v>
      </c>
      <c r="E3499" s="9" t="s">
        <v>71</v>
      </c>
      <c r="F3499" s="8" t="s">
        <v>5440</v>
      </c>
      <c r="G3499" s="11">
        <v>44410.3798032407</v>
      </c>
      <c r="H3499" s="13" t="s">
        <v>27</v>
      </c>
      <c r="I3499" s="8" t="s">
        <v>73</v>
      </c>
      <c r="J3499" s="13" t="s">
        <v>19</v>
      </c>
    </row>
    <row r="3500" spans="1:10">
      <c r="A3500" s="8">
        <v>4906</v>
      </c>
      <c r="B3500" s="9">
        <v>77512508276209</v>
      </c>
      <c r="C3500" s="9">
        <v>77512508276209</v>
      </c>
      <c r="D3500" s="10" t="s">
        <v>5441</v>
      </c>
      <c r="E3500" s="9" t="s">
        <v>71</v>
      </c>
      <c r="F3500" s="8" t="s">
        <v>5428</v>
      </c>
      <c r="G3500" s="11">
        <v>44410.3800925926</v>
      </c>
      <c r="H3500" s="13" t="s">
        <v>27</v>
      </c>
      <c r="I3500" s="8" t="s">
        <v>73</v>
      </c>
      <c r="J3500" s="13" t="s">
        <v>19</v>
      </c>
    </row>
    <row r="3501" spans="1:10">
      <c r="A3501" s="8">
        <v>4907</v>
      </c>
      <c r="B3501" s="9">
        <v>77723205993403</v>
      </c>
      <c r="C3501" s="9">
        <v>77723205993403</v>
      </c>
      <c r="D3501" s="10" t="s">
        <v>5442</v>
      </c>
      <c r="E3501" s="9" t="s">
        <v>71</v>
      </c>
      <c r="F3501" s="8" t="s">
        <v>5060</v>
      </c>
      <c r="G3501" s="11">
        <v>44651.8751041667</v>
      </c>
      <c r="H3501" s="13" t="s">
        <v>27</v>
      </c>
      <c r="I3501" s="8" t="s">
        <v>73</v>
      </c>
      <c r="J3501" s="13" t="s">
        <v>19</v>
      </c>
    </row>
    <row r="3502" spans="1:10">
      <c r="A3502" s="8">
        <v>4908</v>
      </c>
      <c r="B3502" s="9">
        <v>77922816182751</v>
      </c>
      <c r="C3502" s="9">
        <v>77922816182751</v>
      </c>
      <c r="D3502" s="10" t="s">
        <v>5443</v>
      </c>
      <c r="E3502" s="9" t="s">
        <v>71</v>
      </c>
      <c r="F3502" s="8" t="s">
        <v>5437</v>
      </c>
      <c r="G3502" s="11">
        <v>44408.5866666667</v>
      </c>
      <c r="H3502" s="13" t="s">
        <v>27</v>
      </c>
      <c r="I3502" s="8" t="s">
        <v>73</v>
      </c>
      <c r="J3502" s="13" t="s">
        <v>30</v>
      </c>
    </row>
    <row r="3503" spans="1:10">
      <c r="A3503" s="8">
        <v>4909</v>
      </c>
      <c r="B3503" s="9">
        <v>77723205993401</v>
      </c>
      <c r="C3503" s="9">
        <v>77723205993401</v>
      </c>
      <c r="D3503" s="10" t="s">
        <v>5444</v>
      </c>
      <c r="E3503" s="9" t="s">
        <v>71</v>
      </c>
      <c r="F3503" s="8" t="s">
        <v>5060</v>
      </c>
      <c r="G3503" s="11">
        <v>44651.8750810185</v>
      </c>
      <c r="H3503" s="13" t="s">
        <v>27</v>
      </c>
      <c r="I3503" s="8" t="s">
        <v>73</v>
      </c>
      <c r="J3503" s="13" t="s">
        <v>19</v>
      </c>
    </row>
    <row r="3504" spans="1:10">
      <c r="A3504" s="8">
        <v>4910</v>
      </c>
      <c r="B3504" s="9">
        <v>77512640179106</v>
      </c>
      <c r="C3504" s="9">
        <v>77512640179106</v>
      </c>
      <c r="D3504" s="10" t="s">
        <v>5445</v>
      </c>
      <c r="E3504" s="9" t="s">
        <v>71</v>
      </c>
      <c r="F3504" s="8" t="s">
        <v>5446</v>
      </c>
      <c r="G3504" s="11">
        <v>44480.462037037</v>
      </c>
      <c r="H3504" s="13" t="s">
        <v>27</v>
      </c>
      <c r="I3504" s="8" t="s">
        <v>73</v>
      </c>
      <c r="J3504" s="13" t="s">
        <v>19</v>
      </c>
    </row>
    <row r="3505" spans="1:10">
      <c r="A3505" s="8">
        <v>4911</v>
      </c>
      <c r="B3505" s="9">
        <v>78112624678066</v>
      </c>
      <c r="C3505" s="9">
        <v>78112624678066</v>
      </c>
      <c r="D3505" s="10" t="s">
        <v>5447</v>
      </c>
      <c r="E3505" s="9" t="s">
        <v>71</v>
      </c>
      <c r="F3505" s="8" t="s">
        <v>5448</v>
      </c>
      <c r="G3505" s="11">
        <v>44477.6380439815</v>
      </c>
      <c r="H3505" s="13" t="s">
        <v>27</v>
      </c>
      <c r="I3505" s="8" t="s">
        <v>73</v>
      </c>
      <c r="J3505" s="13" t="s">
        <v>34</v>
      </c>
    </row>
    <row r="3506" spans="1:10">
      <c r="A3506" s="8">
        <v>4912</v>
      </c>
      <c r="B3506" s="9">
        <v>77312637615602</v>
      </c>
      <c r="C3506" s="9">
        <v>77312637615602</v>
      </c>
      <c r="D3506" s="10" t="s">
        <v>5449</v>
      </c>
      <c r="E3506" s="9" t="s">
        <v>71</v>
      </c>
      <c r="F3506" s="8" t="s">
        <v>5450</v>
      </c>
      <c r="G3506" s="11">
        <v>44478.3618634259</v>
      </c>
      <c r="H3506" s="13" t="s">
        <v>27</v>
      </c>
      <c r="I3506" s="8" t="s">
        <v>73</v>
      </c>
      <c r="J3506" s="13" t="s">
        <v>34</v>
      </c>
    </row>
    <row r="3507" spans="1:10">
      <c r="A3507" s="8">
        <v>4914</v>
      </c>
      <c r="B3507" s="9">
        <v>77312637691913</v>
      </c>
      <c r="C3507" s="9">
        <v>77312637691913</v>
      </c>
      <c r="D3507" s="10" t="s">
        <v>5451</v>
      </c>
      <c r="E3507" s="9" t="s">
        <v>71</v>
      </c>
      <c r="F3507" s="8" t="s">
        <v>5450</v>
      </c>
      <c r="G3507" s="11">
        <v>44478.4352893519</v>
      </c>
      <c r="H3507" s="13" t="s">
        <v>27</v>
      </c>
      <c r="I3507" s="8" t="s">
        <v>73</v>
      </c>
      <c r="J3507" s="13" t="s">
        <v>33</v>
      </c>
    </row>
    <row r="3508" spans="1:10">
      <c r="A3508" s="8">
        <v>4915</v>
      </c>
      <c r="B3508" s="9">
        <v>77923111368559</v>
      </c>
      <c r="C3508" s="9">
        <v>77923111368559</v>
      </c>
      <c r="D3508" s="10" t="s">
        <v>5452</v>
      </c>
      <c r="E3508" s="9" t="s">
        <v>71</v>
      </c>
      <c r="F3508" s="8" t="s">
        <v>5453</v>
      </c>
      <c r="G3508" s="11">
        <v>44586.6534143519</v>
      </c>
      <c r="H3508" s="13" t="s">
        <v>27</v>
      </c>
      <c r="I3508" s="8" t="s">
        <v>73</v>
      </c>
      <c r="J3508" s="13" t="s">
        <v>31</v>
      </c>
    </row>
    <row r="3509" spans="1:10">
      <c r="A3509" s="8">
        <v>4916</v>
      </c>
      <c r="B3509" s="9">
        <v>77923104833706</v>
      </c>
      <c r="C3509" s="9">
        <v>77923104833706</v>
      </c>
      <c r="D3509" s="10" t="s">
        <v>5454</v>
      </c>
      <c r="E3509" s="9" t="s">
        <v>71</v>
      </c>
      <c r="F3509" s="8" t="s">
        <v>5455</v>
      </c>
      <c r="G3509" s="11">
        <v>44582.459224537</v>
      </c>
      <c r="H3509" s="13" t="s">
        <v>27</v>
      </c>
      <c r="I3509" s="8" t="s">
        <v>73</v>
      </c>
      <c r="J3509" s="13" t="s">
        <v>31</v>
      </c>
    </row>
    <row r="3510" spans="1:10">
      <c r="A3510" s="8">
        <v>4917</v>
      </c>
      <c r="B3510" s="9">
        <v>77923104833707</v>
      </c>
      <c r="C3510" s="9">
        <v>77923104833707</v>
      </c>
      <c r="D3510" s="10" t="s">
        <v>5456</v>
      </c>
      <c r="E3510" s="9" t="s">
        <v>71</v>
      </c>
      <c r="F3510" s="8" t="s">
        <v>5455</v>
      </c>
      <c r="G3510" s="11">
        <v>44582.4591435185</v>
      </c>
      <c r="H3510" s="13" t="s">
        <v>27</v>
      </c>
      <c r="I3510" s="8" t="s">
        <v>73</v>
      </c>
      <c r="J3510" s="13" t="s">
        <v>31</v>
      </c>
    </row>
    <row r="3511" spans="1:10">
      <c r="A3511" s="8">
        <v>4918</v>
      </c>
      <c r="B3511" s="9">
        <v>77923097033307</v>
      </c>
      <c r="C3511" s="9">
        <v>77923097033307</v>
      </c>
      <c r="D3511" s="10" t="s">
        <v>5457</v>
      </c>
      <c r="E3511" s="9" t="s">
        <v>71</v>
      </c>
      <c r="F3511" s="8" t="s">
        <v>5458</v>
      </c>
      <c r="G3511" s="11">
        <v>44578.4872685185</v>
      </c>
      <c r="H3511" s="13" t="s">
        <v>27</v>
      </c>
      <c r="I3511" s="8" t="s">
        <v>73</v>
      </c>
      <c r="J3511" s="13" t="s">
        <v>30</v>
      </c>
    </row>
    <row r="3512" spans="1:10">
      <c r="A3512" s="8">
        <v>4919</v>
      </c>
      <c r="B3512" s="9">
        <v>77123098616957</v>
      </c>
      <c r="C3512" s="9">
        <v>77123098616957</v>
      </c>
      <c r="D3512" s="10" t="s">
        <v>1940</v>
      </c>
      <c r="E3512" s="9" t="s">
        <v>71</v>
      </c>
      <c r="F3512" s="8" t="s">
        <v>2561</v>
      </c>
      <c r="G3512" s="11">
        <v>44580.4287731481</v>
      </c>
      <c r="H3512" s="13" t="s">
        <v>27</v>
      </c>
      <c r="I3512" s="8" t="s">
        <v>73</v>
      </c>
      <c r="J3512" s="13" t="s">
        <v>32</v>
      </c>
    </row>
    <row r="3513" spans="1:10">
      <c r="A3513" s="8">
        <v>4920</v>
      </c>
      <c r="B3513" s="9">
        <v>77923104017330</v>
      </c>
      <c r="C3513" s="9">
        <v>77923104017330</v>
      </c>
      <c r="D3513" s="10" t="s">
        <v>5459</v>
      </c>
      <c r="E3513" s="9" t="s">
        <v>71</v>
      </c>
      <c r="F3513" s="8" t="s">
        <v>5460</v>
      </c>
      <c r="G3513" s="11">
        <v>44581.4685648148</v>
      </c>
      <c r="H3513" s="13" t="s">
        <v>27</v>
      </c>
      <c r="I3513" s="8" t="s">
        <v>73</v>
      </c>
      <c r="J3513" s="13" t="s">
        <v>31</v>
      </c>
    </row>
    <row r="3514" spans="1:10">
      <c r="A3514" s="8">
        <v>4923</v>
      </c>
      <c r="B3514" s="9">
        <v>78312622644405</v>
      </c>
      <c r="C3514" s="9">
        <v>78312622644405</v>
      </c>
      <c r="D3514" s="10" t="s">
        <v>5461</v>
      </c>
      <c r="E3514" s="9" t="s">
        <v>71</v>
      </c>
      <c r="F3514" s="8" t="s">
        <v>5462</v>
      </c>
      <c r="G3514" s="11">
        <v>44469.4843981481</v>
      </c>
      <c r="H3514" s="13" t="s">
        <v>27</v>
      </c>
      <c r="I3514" s="8" t="s">
        <v>73</v>
      </c>
      <c r="J3514" s="13" t="s">
        <v>18</v>
      </c>
    </row>
    <row r="3515" spans="1:10">
      <c r="A3515" s="8">
        <v>4924</v>
      </c>
      <c r="B3515" s="9">
        <v>78212625445375</v>
      </c>
      <c r="C3515" s="9">
        <v>78212625445375</v>
      </c>
      <c r="D3515" s="10" t="s">
        <v>5463</v>
      </c>
      <c r="E3515" s="9" t="s">
        <v>71</v>
      </c>
      <c r="F3515" s="8" t="s">
        <v>5464</v>
      </c>
      <c r="G3515" s="11">
        <v>44469.7843518518</v>
      </c>
      <c r="H3515" s="13" t="s">
        <v>27</v>
      </c>
      <c r="I3515" s="8" t="s">
        <v>73</v>
      </c>
      <c r="J3515" s="13" t="s">
        <v>33</v>
      </c>
    </row>
    <row r="3516" spans="1:10">
      <c r="A3516" s="8">
        <v>4925</v>
      </c>
      <c r="B3516" s="9">
        <v>77212624657507</v>
      </c>
      <c r="C3516" s="9">
        <v>77212624657507</v>
      </c>
      <c r="D3516" s="10" t="s">
        <v>5465</v>
      </c>
      <c r="E3516" s="9" t="s">
        <v>71</v>
      </c>
      <c r="F3516" s="8" t="s">
        <v>5466</v>
      </c>
      <c r="G3516" s="11">
        <v>44469.7059953704</v>
      </c>
      <c r="H3516" s="13" t="s">
        <v>27</v>
      </c>
      <c r="I3516" s="8" t="s">
        <v>73</v>
      </c>
      <c r="J3516" s="13" t="s">
        <v>34</v>
      </c>
    </row>
    <row r="3517" spans="1:10">
      <c r="A3517" s="8">
        <v>4926</v>
      </c>
      <c r="B3517" s="9">
        <v>77212624709494</v>
      </c>
      <c r="C3517" s="9">
        <v>77212624709494</v>
      </c>
      <c r="D3517" s="10" t="s">
        <v>5467</v>
      </c>
      <c r="E3517" s="9" t="s">
        <v>71</v>
      </c>
      <c r="F3517" s="8" t="s">
        <v>5468</v>
      </c>
      <c r="G3517" s="11">
        <v>44469.8395601852</v>
      </c>
      <c r="H3517" s="13" t="s">
        <v>27</v>
      </c>
      <c r="I3517" s="8" t="s">
        <v>73</v>
      </c>
      <c r="J3517" s="13" t="s">
        <v>34</v>
      </c>
    </row>
    <row r="3518" spans="1:10">
      <c r="A3518" s="8">
        <v>4927</v>
      </c>
      <c r="B3518" s="9">
        <v>77822930365185</v>
      </c>
      <c r="C3518" s="9">
        <v>77822930365185</v>
      </c>
      <c r="D3518" s="10" t="s">
        <v>5469</v>
      </c>
      <c r="E3518" s="9" t="s">
        <v>71</v>
      </c>
      <c r="F3518" s="8" t="s">
        <v>5470</v>
      </c>
      <c r="G3518" s="11">
        <v>44468.4913888889</v>
      </c>
      <c r="H3518" s="13" t="s">
        <v>27</v>
      </c>
      <c r="I3518" s="8" t="s">
        <v>73</v>
      </c>
      <c r="J3518" s="13" t="s">
        <v>34</v>
      </c>
    </row>
    <row r="3519" spans="1:10">
      <c r="A3519" s="8">
        <v>4928</v>
      </c>
      <c r="B3519" s="9">
        <v>77412625432283</v>
      </c>
      <c r="C3519" s="9">
        <v>77412625432283</v>
      </c>
      <c r="D3519" s="10" t="s">
        <v>5471</v>
      </c>
      <c r="E3519" s="9" t="s">
        <v>71</v>
      </c>
      <c r="F3519" s="8" t="s">
        <v>5472</v>
      </c>
      <c r="G3519" s="11">
        <v>44469.7747800926</v>
      </c>
      <c r="H3519" s="13" t="s">
        <v>27</v>
      </c>
      <c r="I3519" s="8" t="s">
        <v>73</v>
      </c>
      <c r="J3519" s="13" t="s">
        <v>32</v>
      </c>
    </row>
    <row r="3520" spans="1:10">
      <c r="A3520" s="8">
        <v>4929</v>
      </c>
      <c r="B3520" s="9">
        <v>78212625133362</v>
      </c>
      <c r="C3520" s="9">
        <v>78212625133362</v>
      </c>
      <c r="D3520" s="10" t="s">
        <v>5473</v>
      </c>
      <c r="E3520" s="9" t="s">
        <v>71</v>
      </c>
      <c r="F3520" s="8" t="s">
        <v>5474</v>
      </c>
      <c r="G3520" s="11">
        <v>44469.412650463</v>
      </c>
      <c r="H3520" s="13" t="s">
        <v>27</v>
      </c>
      <c r="I3520" s="8" t="s">
        <v>73</v>
      </c>
      <c r="J3520" s="13" t="s">
        <v>30</v>
      </c>
    </row>
    <row r="3521" spans="1:10">
      <c r="A3521" s="8">
        <v>4930</v>
      </c>
      <c r="B3521" s="9">
        <v>77212624657547</v>
      </c>
      <c r="C3521" s="9">
        <v>77212624657547</v>
      </c>
      <c r="D3521" s="10" t="s">
        <v>5475</v>
      </c>
      <c r="E3521" s="9" t="s">
        <v>71</v>
      </c>
      <c r="F3521" s="8" t="s">
        <v>5476</v>
      </c>
      <c r="G3521" s="11">
        <v>44469.8192939815</v>
      </c>
      <c r="H3521" s="13" t="s">
        <v>27</v>
      </c>
      <c r="I3521" s="8" t="s">
        <v>73</v>
      </c>
      <c r="J3521" s="13" t="s">
        <v>32</v>
      </c>
    </row>
    <row r="3522" spans="1:10">
      <c r="A3522" s="8">
        <v>4931</v>
      </c>
      <c r="B3522" s="9">
        <v>77822931514468</v>
      </c>
      <c r="C3522" s="9">
        <v>77822931514468</v>
      </c>
      <c r="D3522" s="10" t="s">
        <v>5477</v>
      </c>
      <c r="E3522" s="9" t="s">
        <v>71</v>
      </c>
      <c r="F3522" s="8" t="s">
        <v>5478</v>
      </c>
      <c r="G3522" s="11">
        <v>44469.7887268519</v>
      </c>
      <c r="H3522" s="13" t="s">
        <v>27</v>
      </c>
      <c r="I3522" s="8" t="s">
        <v>73</v>
      </c>
      <c r="J3522" s="13" t="s">
        <v>19</v>
      </c>
    </row>
    <row r="3523" spans="1:10">
      <c r="A3523" s="8">
        <v>4932</v>
      </c>
      <c r="B3523" s="9">
        <v>77722931409703</v>
      </c>
      <c r="C3523" s="9">
        <v>77722931409703</v>
      </c>
      <c r="D3523" s="10" t="s">
        <v>5479</v>
      </c>
      <c r="E3523" s="9" t="s">
        <v>71</v>
      </c>
      <c r="F3523" s="8" t="s">
        <v>5480</v>
      </c>
      <c r="G3523" s="11">
        <v>44469.7750810185</v>
      </c>
      <c r="H3523" s="13" t="s">
        <v>27</v>
      </c>
      <c r="I3523" s="8" t="s">
        <v>73</v>
      </c>
      <c r="J3523" s="13" t="s">
        <v>34</v>
      </c>
    </row>
    <row r="3524" spans="1:10">
      <c r="A3524" s="8">
        <v>4933</v>
      </c>
      <c r="B3524" s="9">
        <v>77412625432289</v>
      </c>
      <c r="C3524" s="9">
        <v>77412625432289</v>
      </c>
      <c r="D3524" s="10" t="s">
        <v>5481</v>
      </c>
      <c r="E3524" s="9" t="s">
        <v>71</v>
      </c>
      <c r="F3524" s="8" t="s">
        <v>5472</v>
      </c>
      <c r="G3524" s="11">
        <v>44469.7747569444</v>
      </c>
      <c r="H3524" s="13" t="s">
        <v>27</v>
      </c>
      <c r="I3524" s="8" t="s">
        <v>73</v>
      </c>
      <c r="J3524" s="13" t="s">
        <v>32</v>
      </c>
    </row>
    <row r="3525" spans="1:10">
      <c r="A3525" s="8">
        <v>4934</v>
      </c>
      <c r="B3525" s="9">
        <v>77722931493253</v>
      </c>
      <c r="C3525" s="9">
        <v>77722931493253</v>
      </c>
      <c r="D3525" s="10" t="s">
        <v>5482</v>
      </c>
      <c r="E3525" s="9" t="s">
        <v>71</v>
      </c>
      <c r="F3525" s="8" t="s">
        <v>5483</v>
      </c>
      <c r="G3525" s="11">
        <v>44469.7572337963</v>
      </c>
      <c r="H3525" s="13" t="s">
        <v>27</v>
      </c>
      <c r="I3525" s="8" t="s">
        <v>73</v>
      </c>
      <c r="J3525" s="13" t="s">
        <v>19</v>
      </c>
    </row>
    <row r="3526" spans="1:10">
      <c r="A3526" s="8">
        <v>4935</v>
      </c>
      <c r="B3526" s="9">
        <v>78112619693459</v>
      </c>
      <c r="C3526" s="9">
        <v>78112619693459</v>
      </c>
      <c r="D3526" s="10" t="s">
        <v>5484</v>
      </c>
      <c r="E3526" s="9" t="s">
        <v>71</v>
      </c>
      <c r="F3526" s="8" t="s">
        <v>5485</v>
      </c>
      <c r="G3526" s="11">
        <v>44469.6410300926</v>
      </c>
      <c r="H3526" s="13" t="s">
        <v>27</v>
      </c>
      <c r="I3526" s="8" t="s">
        <v>73</v>
      </c>
      <c r="J3526" s="13" t="s">
        <v>32</v>
      </c>
    </row>
    <row r="3527" spans="1:10">
      <c r="A3527" s="8">
        <v>4936</v>
      </c>
      <c r="B3527" s="9">
        <v>77412625432285</v>
      </c>
      <c r="C3527" s="9">
        <v>77412625432285</v>
      </c>
      <c r="D3527" s="10" t="s">
        <v>5486</v>
      </c>
      <c r="E3527" s="9" t="s">
        <v>71</v>
      </c>
      <c r="F3527" s="8" t="s">
        <v>5472</v>
      </c>
      <c r="G3527" s="11">
        <v>44469.7745833333</v>
      </c>
      <c r="H3527" s="13" t="s">
        <v>27</v>
      </c>
      <c r="I3527" s="8" t="s">
        <v>73</v>
      </c>
      <c r="J3527" s="13" t="s">
        <v>19</v>
      </c>
    </row>
    <row r="3528" spans="1:10">
      <c r="A3528" s="8">
        <v>4937</v>
      </c>
      <c r="B3528" s="9">
        <v>77212624709495</v>
      </c>
      <c r="C3528" s="9">
        <v>77212624709495</v>
      </c>
      <c r="D3528" s="10" t="s">
        <v>5487</v>
      </c>
      <c r="E3528" s="9" t="s">
        <v>71</v>
      </c>
      <c r="F3528" s="8" t="s">
        <v>5468</v>
      </c>
      <c r="G3528" s="11">
        <v>44469.8395486111</v>
      </c>
      <c r="H3528" s="13" t="s">
        <v>27</v>
      </c>
      <c r="I3528" s="8" t="s">
        <v>73</v>
      </c>
      <c r="J3528" s="13" t="s">
        <v>34</v>
      </c>
    </row>
    <row r="3529" spans="1:10">
      <c r="A3529" s="8">
        <v>4938</v>
      </c>
      <c r="B3529" s="9">
        <v>77412625432287</v>
      </c>
      <c r="C3529" s="9">
        <v>77412625432287</v>
      </c>
      <c r="D3529" s="10" t="s">
        <v>1824</v>
      </c>
      <c r="E3529" s="9" t="s">
        <v>71</v>
      </c>
      <c r="F3529" s="8" t="s">
        <v>5472</v>
      </c>
      <c r="G3529" s="11">
        <v>44469.774537037</v>
      </c>
      <c r="H3529" s="13" t="s">
        <v>27</v>
      </c>
      <c r="I3529" s="8" t="s">
        <v>73</v>
      </c>
      <c r="J3529" s="13" t="s">
        <v>32</v>
      </c>
    </row>
    <row r="3530" spans="1:10">
      <c r="A3530" s="8">
        <v>4939</v>
      </c>
      <c r="B3530" s="9">
        <v>78312625271261</v>
      </c>
      <c r="C3530" s="9">
        <v>78312625271261</v>
      </c>
      <c r="D3530" s="10" t="s">
        <v>5488</v>
      </c>
      <c r="E3530" s="9" t="s">
        <v>71</v>
      </c>
      <c r="F3530" s="8" t="s">
        <v>5489</v>
      </c>
      <c r="G3530" s="11">
        <v>44469.7679282407</v>
      </c>
      <c r="H3530" s="13" t="s">
        <v>27</v>
      </c>
      <c r="I3530" s="8" t="s">
        <v>73</v>
      </c>
      <c r="J3530" s="13" t="s">
        <v>18</v>
      </c>
    </row>
    <row r="3531" spans="1:10">
      <c r="A3531" s="8">
        <v>4940</v>
      </c>
      <c r="B3531" s="9">
        <v>77412625432284</v>
      </c>
      <c r="C3531" s="9">
        <v>77412625432284</v>
      </c>
      <c r="D3531" s="10" t="s">
        <v>5490</v>
      </c>
      <c r="E3531" s="9" t="s">
        <v>71</v>
      </c>
      <c r="F3531" s="8" t="s">
        <v>5472</v>
      </c>
      <c r="G3531" s="11">
        <v>44469.7748842593</v>
      </c>
      <c r="H3531" s="13" t="s">
        <v>27</v>
      </c>
      <c r="I3531" s="8" t="s">
        <v>73</v>
      </c>
      <c r="J3531" s="13" t="s">
        <v>34</v>
      </c>
    </row>
    <row r="3532" spans="1:10">
      <c r="A3532" s="8">
        <v>4941</v>
      </c>
      <c r="B3532" s="9">
        <v>77212624178774</v>
      </c>
      <c r="C3532" s="9">
        <v>77212624178774</v>
      </c>
      <c r="D3532" s="10" t="s">
        <v>5491</v>
      </c>
      <c r="E3532" s="9" t="s">
        <v>71</v>
      </c>
      <c r="F3532" s="8" t="s">
        <v>5492</v>
      </c>
      <c r="G3532" s="11">
        <v>44468.784525463</v>
      </c>
      <c r="H3532" s="13" t="s">
        <v>27</v>
      </c>
      <c r="I3532" s="8" t="s">
        <v>73</v>
      </c>
      <c r="J3532" s="13" t="s">
        <v>32</v>
      </c>
    </row>
    <row r="3533" spans="1:10">
      <c r="A3533" s="8">
        <v>4942</v>
      </c>
      <c r="B3533" s="9">
        <v>77312622091581</v>
      </c>
      <c r="C3533" s="9">
        <v>77312622091581</v>
      </c>
      <c r="D3533" s="10" t="s">
        <v>5493</v>
      </c>
      <c r="E3533" s="9" t="s">
        <v>71</v>
      </c>
      <c r="F3533" s="8" t="s">
        <v>5494</v>
      </c>
      <c r="G3533" s="11">
        <v>44468.6842013889</v>
      </c>
      <c r="H3533" s="13" t="s">
        <v>27</v>
      </c>
      <c r="I3533" s="8" t="s">
        <v>73</v>
      </c>
      <c r="J3533" s="13" t="s">
        <v>34</v>
      </c>
    </row>
    <row r="3534" spans="1:10">
      <c r="A3534" s="8">
        <v>4943</v>
      </c>
      <c r="B3534" s="9">
        <v>78212625350484</v>
      </c>
      <c r="C3534" s="9">
        <v>78212625350484</v>
      </c>
      <c r="D3534" s="10" t="s">
        <v>5495</v>
      </c>
      <c r="E3534" s="9" t="s">
        <v>71</v>
      </c>
      <c r="F3534" s="8" t="s">
        <v>5496</v>
      </c>
      <c r="G3534" s="11">
        <v>44469.7724537037</v>
      </c>
      <c r="H3534" s="13" t="s">
        <v>27</v>
      </c>
      <c r="I3534" s="8" t="s">
        <v>73</v>
      </c>
      <c r="J3534" s="13" t="s">
        <v>30</v>
      </c>
    </row>
    <row r="3535" spans="1:10">
      <c r="A3535" s="8">
        <v>4944</v>
      </c>
      <c r="B3535" s="9">
        <v>77212624657549</v>
      </c>
      <c r="C3535" s="9">
        <v>77212624657549</v>
      </c>
      <c r="D3535" s="10" t="s">
        <v>5497</v>
      </c>
      <c r="E3535" s="9" t="s">
        <v>71</v>
      </c>
      <c r="F3535" s="8" t="s">
        <v>5498</v>
      </c>
      <c r="G3535" s="11">
        <v>44469.8178472222</v>
      </c>
      <c r="H3535" s="13" t="s">
        <v>27</v>
      </c>
      <c r="I3535" s="8" t="s">
        <v>73</v>
      </c>
      <c r="J3535" s="13" t="s">
        <v>34</v>
      </c>
    </row>
    <row r="3536" spans="1:10">
      <c r="A3536" s="8">
        <v>4945</v>
      </c>
      <c r="B3536" s="9">
        <v>77312624546169</v>
      </c>
      <c r="C3536" s="9">
        <v>77312624546169</v>
      </c>
      <c r="D3536" s="10" t="s">
        <v>5499</v>
      </c>
      <c r="E3536" s="9" t="s">
        <v>71</v>
      </c>
      <c r="F3536" s="8" t="s">
        <v>5500</v>
      </c>
      <c r="G3536" s="11">
        <v>44469.6126851852</v>
      </c>
      <c r="H3536" s="13" t="s">
        <v>27</v>
      </c>
      <c r="I3536" s="8" t="s">
        <v>73</v>
      </c>
      <c r="J3536" s="13" t="s">
        <v>19</v>
      </c>
    </row>
    <row r="3537" spans="1:10">
      <c r="A3537" s="8">
        <v>4946</v>
      </c>
      <c r="B3537" s="9">
        <v>78112624712328</v>
      </c>
      <c r="C3537" s="9">
        <v>78112624712328</v>
      </c>
      <c r="D3537" s="10" t="s">
        <v>5501</v>
      </c>
      <c r="E3537" s="9" t="s">
        <v>71</v>
      </c>
      <c r="F3537" s="8" t="s">
        <v>5502</v>
      </c>
      <c r="G3537" s="11">
        <v>44469.7995717593</v>
      </c>
      <c r="H3537" s="13" t="s">
        <v>27</v>
      </c>
      <c r="I3537" s="8" t="s">
        <v>73</v>
      </c>
      <c r="J3537" s="13" t="s">
        <v>32</v>
      </c>
    </row>
    <row r="3538" spans="1:10">
      <c r="A3538" s="8">
        <v>4947</v>
      </c>
      <c r="B3538" s="9">
        <v>77212624456875</v>
      </c>
      <c r="C3538" s="9">
        <v>77212624456875</v>
      </c>
      <c r="D3538" s="10" t="s">
        <v>5503</v>
      </c>
      <c r="E3538" s="9" t="s">
        <v>71</v>
      </c>
      <c r="F3538" s="8" t="s">
        <v>5504</v>
      </c>
      <c r="G3538" s="11">
        <v>44469.6168865741</v>
      </c>
      <c r="H3538" s="13" t="s">
        <v>27</v>
      </c>
      <c r="I3538" s="8" t="s">
        <v>73</v>
      </c>
      <c r="J3538" s="13" t="s">
        <v>34</v>
      </c>
    </row>
    <row r="3539" spans="1:10">
      <c r="A3539" s="8">
        <v>4948</v>
      </c>
      <c r="B3539" s="9">
        <v>77822931043427</v>
      </c>
      <c r="C3539" s="9">
        <v>77822931043427</v>
      </c>
      <c r="D3539" s="10" t="s">
        <v>5505</v>
      </c>
      <c r="E3539" s="9" t="s">
        <v>71</v>
      </c>
      <c r="F3539" s="8" t="s">
        <v>3299</v>
      </c>
      <c r="G3539" s="11">
        <v>44469.6384953704</v>
      </c>
      <c r="H3539" s="13" t="s">
        <v>27</v>
      </c>
      <c r="I3539" s="8" t="s">
        <v>73</v>
      </c>
      <c r="J3539" s="13" t="s">
        <v>19</v>
      </c>
    </row>
    <row r="3540" spans="1:10">
      <c r="A3540" s="8">
        <v>4949</v>
      </c>
      <c r="B3540" s="9">
        <v>77823111134005</v>
      </c>
      <c r="C3540" s="9">
        <v>77823111134005</v>
      </c>
      <c r="D3540" s="10" t="s">
        <v>5506</v>
      </c>
      <c r="E3540" s="9" t="s">
        <v>71</v>
      </c>
      <c r="F3540" s="8" t="s">
        <v>5507</v>
      </c>
      <c r="G3540" s="11">
        <v>44586.7472916667</v>
      </c>
      <c r="H3540" s="13" t="s">
        <v>27</v>
      </c>
      <c r="I3540" s="8" t="s">
        <v>73</v>
      </c>
      <c r="J3540" s="13" t="s">
        <v>19</v>
      </c>
    </row>
    <row r="3541" spans="1:10">
      <c r="A3541" s="8">
        <v>4950</v>
      </c>
      <c r="B3541" s="9">
        <v>77923109636643</v>
      </c>
      <c r="C3541" s="9">
        <v>77923109636643</v>
      </c>
      <c r="D3541" s="10" t="s">
        <v>5508</v>
      </c>
      <c r="E3541" s="9" t="s">
        <v>71</v>
      </c>
      <c r="F3541" s="8" t="s">
        <v>5509</v>
      </c>
      <c r="G3541" s="11">
        <v>44585.8494328704</v>
      </c>
      <c r="H3541" s="13" t="s">
        <v>27</v>
      </c>
      <c r="I3541" s="8" t="s">
        <v>73</v>
      </c>
      <c r="J3541" s="13" t="s">
        <v>30</v>
      </c>
    </row>
    <row r="3542" spans="1:10">
      <c r="A3542" s="8">
        <v>4951</v>
      </c>
      <c r="B3542" s="9">
        <v>77823111134004</v>
      </c>
      <c r="C3542" s="9">
        <v>77823111134004</v>
      </c>
      <c r="D3542" s="10" t="s">
        <v>5510</v>
      </c>
      <c r="E3542" s="9" t="s">
        <v>71</v>
      </c>
      <c r="F3542" s="8" t="s">
        <v>5507</v>
      </c>
      <c r="G3542" s="11">
        <v>44586.747974537</v>
      </c>
      <c r="H3542" s="13" t="s">
        <v>27</v>
      </c>
      <c r="I3542" s="8" t="s">
        <v>73</v>
      </c>
      <c r="J3542" s="13" t="s">
        <v>19</v>
      </c>
    </row>
    <row r="3543" spans="1:10">
      <c r="A3543" s="8">
        <v>4952</v>
      </c>
      <c r="B3543" s="9">
        <v>77923111201750</v>
      </c>
      <c r="C3543" s="9">
        <v>77923111201750</v>
      </c>
      <c r="D3543" s="10" t="s">
        <v>5511</v>
      </c>
      <c r="E3543" s="9" t="s">
        <v>71</v>
      </c>
      <c r="F3543" s="8" t="s">
        <v>4786</v>
      </c>
      <c r="G3543" s="11">
        <v>44586.4899652778</v>
      </c>
      <c r="H3543" s="13" t="s">
        <v>27</v>
      </c>
      <c r="I3543" s="8" t="s">
        <v>73</v>
      </c>
      <c r="J3543" s="13" t="s">
        <v>30</v>
      </c>
    </row>
    <row r="3544" spans="1:10">
      <c r="A3544" s="8">
        <v>4953</v>
      </c>
      <c r="B3544" s="9">
        <v>77023109302851</v>
      </c>
      <c r="C3544" s="9">
        <v>77023109302851</v>
      </c>
      <c r="D3544" s="10" t="s">
        <v>5512</v>
      </c>
      <c r="E3544" s="9" t="s">
        <v>71</v>
      </c>
      <c r="F3544" s="8" t="s">
        <v>5513</v>
      </c>
      <c r="G3544" s="11">
        <v>44585.4453009259</v>
      </c>
      <c r="H3544" s="13" t="s">
        <v>27</v>
      </c>
      <c r="I3544" s="8" t="s">
        <v>73</v>
      </c>
      <c r="J3544" s="13" t="s">
        <v>34</v>
      </c>
    </row>
    <row r="3545" spans="1:10">
      <c r="A3545" s="8">
        <v>4954</v>
      </c>
      <c r="B3545" s="9">
        <v>77023093738704</v>
      </c>
      <c r="C3545" s="9">
        <v>77023093738704</v>
      </c>
      <c r="D3545" s="10" t="s">
        <v>5514</v>
      </c>
      <c r="E3545" s="9" t="s">
        <v>71</v>
      </c>
      <c r="F3545" s="8" t="s">
        <v>5515</v>
      </c>
      <c r="G3545" s="11">
        <v>44586.5734027778</v>
      </c>
      <c r="H3545" s="13" t="s">
        <v>27</v>
      </c>
      <c r="I3545" s="8" t="s">
        <v>73</v>
      </c>
      <c r="J3545" s="13" t="s">
        <v>32</v>
      </c>
    </row>
    <row r="3546" spans="1:10">
      <c r="A3546" s="8">
        <v>4955</v>
      </c>
      <c r="B3546" s="9">
        <v>77923111120067</v>
      </c>
      <c r="C3546" s="9">
        <v>77923111120067</v>
      </c>
      <c r="D3546" s="10" t="s">
        <v>5516</v>
      </c>
      <c r="E3546" s="9" t="s">
        <v>71</v>
      </c>
      <c r="F3546" s="8" t="s">
        <v>5517</v>
      </c>
      <c r="G3546" s="11">
        <v>44586.4903587963</v>
      </c>
      <c r="H3546" s="13" t="s">
        <v>27</v>
      </c>
      <c r="I3546" s="8" t="s">
        <v>73</v>
      </c>
      <c r="J3546" s="13" t="s">
        <v>30</v>
      </c>
    </row>
    <row r="3547" spans="1:10">
      <c r="A3547" s="8">
        <v>4956</v>
      </c>
      <c r="B3547" s="9">
        <v>78112624712334</v>
      </c>
      <c r="C3547" s="9">
        <v>78112624712334</v>
      </c>
      <c r="D3547" s="10" t="s">
        <v>5518</v>
      </c>
      <c r="E3547" s="9" t="s">
        <v>71</v>
      </c>
      <c r="F3547" s="8" t="s">
        <v>5502</v>
      </c>
      <c r="G3547" s="11">
        <v>44469.7990393518</v>
      </c>
      <c r="H3547" s="13" t="s">
        <v>27</v>
      </c>
      <c r="I3547" s="8" t="s">
        <v>73</v>
      </c>
      <c r="J3547" s="13" t="s">
        <v>32</v>
      </c>
    </row>
    <row r="3548" spans="1:10">
      <c r="A3548" s="8">
        <v>4957</v>
      </c>
      <c r="B3548" s="9">
        <v>78112624712325</v>
      </c>
      <c r="C3548" s="9">
        <v>78112624712325</v>
      </c>
      <c r="D3548" s="10" t="s">
        <v>5519</v>
      </c>
      <c r="E3548" s="9" t="s">
        <v>71</v>
      </c>
      <c r="F3548" s="8" t="s">
        <v>5502</v>
      </c>
      <c r="G3548" s="11">
        <v>44469.8000347222</v>
      </c>
      <c r="H3548" s="13" t="s">
        <v>27</v>
      </c>
      <c r="I3548" s="8" t="s">
        <v>73</v>
      </c>
      <c r="J3548" s="13" t="s">
        <v>32</v>
      </c>
    </row>
    <row r="3549" spans="1:10">
      <c r="A3549" s="8">
        <v>4958</v>
      </c>
      <c r="B3549" s="9">
        <v>77212624385827</v>
      </c>
      <c r="C3549" s="9">
        <v>77212624385827</v>
      </c>
      <c r="D3549" s="10" t="s">
        <v>5520</v>
      </c>
      <c r="E3549" s="9" t="s">
        <v>71</v>
      </c>
      <c r="F3549" s="8" t="s">
        <v>3149</v>
      </c>
      <c r="G3549" s="11">
        <v>44469.8252893519</v>
      </c>
      <c r="H3549" s="13" t="s">
        <v>27</v>
      </c>
      <c r="I3549" s="8" t="s">
        <v>73</v>
      </c>
      <c r="J3549" s="13" t="s">
        <v>19</v>
      </c>
    </row>
    <row r="3550" spans="1:10">
      <c r="A3550" s="8">
        <v>4959</v>
      </c>
      <c r="B3550" s="9">
        <v>77722931072455</v>
      </c>
      <c r="C3550" s="9">
        <v>77722931072455</v>
      </c>
      <c r="D3550" s="10" t="s">
        <v>5521</v>
      </c>
      <c r="E3550" s="9" t="s">
        <v>71</v>
      </c>
      <c r="F3550" s="8" t="s">
        <v>5522</v>
      </c>
      <c r="G3550" s="11">
        <v>44469.4311111111</v>
      </c>
      <c r="H3550" s="13" t="s">
        <v>27</v>
      </c>
      <c r="I3550" s="8" t="s">
        <v>73</v>
      </c>
      <c r="J3550" s="13" t="s">
        <v>34</v>
      </c>
    </row>
    <row r="3551" spans="1:10">
      <c r="A3551" s="8">
        <v>4960</v>
      </c>
      <c r="B3551" s="9">
        <v>77212624657550</v>
      </c>
      <c r="C3551" s="9">
        <v>77212624657550</v>
      </c>
      <c r="D3551" s="10" t="s">
        <v>5523</v>
      </c>
      <c r="E3551" s="9" t="s">
        <v>71</v>
      </c>
      <c r="F3551" s="8" t="s">
        <v>5498</v>
      </c>
      <c r="G3551" s="11">
        <v>44469.8178472222</v>
      </c>
      <c r="H3551" s="13" t="s">
        <v>27</v>
      </c>
      <c r="I3551" s="8" t="s">
        <v>73</v>
      </c>
      <c r="J3551" s="13" t="s">
        <v>34</v>
      </c>
    </row>
    <row r="3552" spans="1:10">
      <c r="A3552" s="8">
        <v>4961</v>
      </c>
      <c r="B3552" s="9">
        <v>77312624546168</v>
      </c>
      <c r="C3552" s="9">
        <v>77312624546168</v>
      </c>
      <c r="D3552" s="10" t="s">
        <v>5524</v>
      </c>
      <c r="E3552" s="9" t="s">
        <v>71</v>
      </c>
      <c r="F3552" s="8" t="s">
        <v>5500</v>
      </c>
      <c r="G3552" s="11">
        <v>44469.6135648148</v>
      </c>
      <c r="H3552" s="13" t="s">
        <v>27</v>
      </c>
      <c r="I3552" s="8" t="s">
        <v>73</v>
      </c>
      <c r="J3552" s="13" t="s">
        <v>19</v>
      </c>
    </row>
    <row r="3553" spans="1:10">
      <c r="A3553" s="8">
        <v>4962</v>
      </c>
      <c r="B3553" s="9">
        <v>78312622644402</v>
      </c>
      <c r="C3553" s="9">
        <v>78312622644402</v>
      </c>
      <c r="D3553" s="10" t="s">
        <v>5525</v>
      </c>
      <c r="E3553" s="9" t="s">
        <v>71</v>
      </c>
      <c r="F3553" s="8" t="s">
        <v>5526</v>
      </c>
      <c r="G3553" s="11">
        <v>44468.627962963</v>
      </c>
      <c r="H3553" s="13" t="s">
        <v>27</v>
      </c>
      <c r="I3553" s="8" t="s">
        <v>73</v>
      </c>
      <c r="J3553" s="13" t="s">
        <v>18</v>
      </c>
    </row>
    <row r="3554" spans="1:10">
      <c r="A3554" s="8">
        <v>4963</v>
      </c>
      <c r="B3554" s="9">
        <v>77212624178768</v>
      </c>
      <c r="C3554" s="9">
        <v>77212624178768</v>
      </c>
      <c r="D3554" s="10" t="s">
        <v>5527</v>
      </c>
      <c r="E3554" s="9" t="s">
        <v>71</v>
      </c>
      <c r="F3554" s="8" t="s">
        <v>5528</v>
      </c>
      <c r="G3554" s="11">
        <v>44468.7847222222</v>
      </c>
      <c r="H3554" s="13" t="s">
        <v>27</v>
      </c>
      <c r="I3554" s="8" t="s">
        <v>73</v>
      </c>
      <c r="J3554" s="13" t="s">
        <v>19</v>
      </c>
    </row>
    <row r="3555" spans="1:10">
      <c r="A3555" s="8">
        <v>4964</v>
      </c>
      <c r="B3555" s="9">
        <v>77822930601229</v>
      </c>
      <c r="C3555" s="9">
        <v>77822930601229</v>
      </c>
      <c r="D3555" s="10" t="s">
        <v>5529</v>
      </c>
      <c r="E3555" s="9" t="s">
        <v>71</v>
      </c>
      <c r="F3555" s="8" t="s">
        <v>5530</v>
      </c>
      <c r="G3555" s="11">
        <v>44468.6643287037</v>
      </c>
      <c r="H3555" s="13" t="s">
        <v>27</v>
      </c>
      <c r="I3555" s="8" t="s">
        <v>73</v>
      </c>
      <c r="J3555" s="13" t="s">
        <v>34</v>
      </c>
    </row>
    <row r="3556" spans="1:10">
      <c r="A3556" s="8">
        <v>4965</v>
      </c>
      <c r="B3556" s="9">
        <v>78212625133364</v>
      </c>
      <c r="C3556" s="9">
        <v>78212625133364</v>
      </c>
      <c r="D3556" s="10" t="s">
        <v>5531</v>
      </c>
      <c r="E3556" s="9" t="s">
        <v>71</v>
      </c>
      <c r="F3556" s="8" t="s">
        <v>5532</v>
      </c>
      <c r="G3556" s="11">
        <v>44469.4128703704</v>
      </c>
      <c r="H3556" s="13" t="s">
        <v>27</v>
      </c>
      <c r="I3556" s="8" t="s">
        <v>73</v>
      </c>
      <c r="J3556" s="13" t="s">
        <v>30</v>
      </c>
    </row>
    <row r="3557" spans="1:10">
      <c r="A3557" s="8">
        <v>4966</v>
      </c>
      <c r="B3557" s="9">
        <v>78112619693458</v>
      </c>
      <c r="C3557" s="9">
        <v>78112619693458</v>
      </c>
      <c r="D3557" s="10" t="s">
        <v>5533</v>
      </c>
      <c r="E3557" s="9" t="s">
        <v>71</v>
      </c>
      <c r="F3557" s="8" t="s">
        <v>5485</v>
      </c>
      <c r="G3557" s="11">
        <v>44469.6405902778</v>
      </c>
      <c r="H3557" s="13" t="s">
        <v>27</v>
      </c>
      <c r="I3557" s="8" t="s">
        <v>73</v>
      </c>
      <c r="J3557" s="13" t="s">
        <v>32</v>
      </c>
    </row>
    <row r="3558" spans="1:10">
      <c r="A3558" s="8">
        <v>4967</v>
      </c>
      <c r="B3558" s="9">
        <v>77212624385819</v>
      </c>
      <c r="C3558" s="9">
        <v>77212624385819</v>
      </c>
      <c r="D3558" s="10" t="s">
        <v>5534</v>
      </c>
      <c r="E3558" s="9" t="s">
        <v>71</v>
      </c>
      <c r="F3558" s="8" t="s">
        <v>5535</v>
      </c>
      <c r="G3558" s="11">
        <v>44469.8255671296</v>
      </c>
      <c r="H3558" s="13" t="s">
        <v>27</v>
      </c>
      <c r="I3558" s="8" t="s">
        <v>73</v>
      </c>
      <c r="J3558" s="13" t="s">
        <v>34</v>
      </c>
    </row>
    <row r="3559" spans="1:10">
      <c r="A3559" s="8">
        <v>4968</v>
      </c>
      <c r="B3559" s="9">
        <v>78312623115777</v>
      </c>
      <c r="C3559" s="9">
        <v>78312623115777</v>
      </c>
      <c r="D3559" s="10" t="s">
        <v>5536</v>
      </c>
      <c r="E3559" s="9" t="s">
        <v>71</v>
      </c>
      <c r="F3559" s="8" t="s">
        <v>5537</v>
      </c>
      <c r="G3559" s="11">
        <v>44469.4800462963</v>
      </c>
      <c r="H3559" s="13" t="s">
        <v>27</v>
      </c>
      <c r="I3559" s="8" t="s">
        <v>73</v>
      </c>
      <c r="J3559" s="13" t="s">
        <v>18</v>
      </c>
    </row>
    <row r="3560" spans="1:10">
      <c r="A3560" s="8">
        <v>4969</v>
      </c>
      <c r="B3560" s="9">
        <v>77022809602413</v>
      </c>
      <c r="C3560" s="9">
        <v>77022809602413</v>
      </c>
      <c r="D3560" s="10" t="s">
        <v>5538</v>
      </c>
      <c r="E3560" s="9" t="s">
        <v>71</v>
      </c>
      <c r="F3560" s="8" t="s">
        <v>5539</v>
      </c>
      <c r="G3560" s="11">
        <v>44407.7584837963</v>
      </c>
      <c r="H3560" s="13" t="s">
        <v>27</v>
      </c>
      <c r="I3560" s="8" t="s">
        <v>73</v>
      </c>
      <c r="J3560" s="13" t="s">
        <v>19</v>
      </c>
    </row>
    <row r="3561" spans="1:10">
      <c r="A3561" s="8">
        <v>4970</v>
      </c>
      <c r="B3561" s="9">
        <v>77512508251325</v>
      </c>
      <c r="C3561" s="9">
        <v>77512508251325</v>
      </c>
      <c r="D3561" s="10" t="s">
        <v>5540</v>
      </c>
      <c r="E3561" s="9" t="s">
        <v>71</v>
      </c>
      <c r="F3561" s="8" t="s">
        <v>5541</v>
      </c>
      <c r="G3561" s="11">
        <v>44407.7661226852</v>
      </c>
      <c r="H3561" s="13" t="s">
        <v>27</v>
      </c>
      <c r="I3561" s="8" t="s">
        <v>73</v>
      </c>
      <c r="J3561" s="13" t="s">
        <v>19</v>
      </c>
    </row>
    <row r="3562" spans="1:10">
      <c r="A3562" s="8">
        <v>4971</v>
      </c>
      <c r="B3562" s="9">
        <v>77512508251320</v>
      </c>
      <c r="C3562" s="9">
        <v>77512508251320</v>
      </c>
      <c r="D3562" s="10" t="s">
        <v>5542</v>
      </c>
      <c r="E3562" s="9" t="s">
        <v>71</v>
      </c>
      <c r="F3562" s="8" t="s">
        <v>5541</v>
      </c>
      <c r="G3562" s="11">
        <v>44407.7658101852</v>
      </c>
      <c r="H3562" s="13" t="s">
        <v>27</v>
      </c>
      <c r="I3562" s="8" t="s">
        <v>73</v>
      </c>
      <c r="J3562" s="13" t="s">
        <v>19</v>
      </c>
    </row>
    <row r="3563" spans="1:10">
      <c r="A3563" s="8">
        <v>4972</v>
      </c>
      <c r="B3563" s="9">
        <v>77512508251317</v>
      </c>
      <c r="C3563" s="9">
        <v>77512508251317</v>
      </c>
      <c r="D3563" s="10" t="s">
        <v>5543</v>
      </c>
      <c r="E3563" s="9" t="s">
        <v>71</v>
      </c>
      <c r="F3563" s="8" t="s">
        <v>5541</v>
      </c>
      <c r="G3563" s="11">
        <v>44407.7662268519</v>
      </c>
      <c r="H3563" s="13" t="s">
        <v>27</v>
      </c>
      <c r="I3563" s="8" t="s">
        <v>73</v>
      </c>
      <c r="J3563" s="13" t="s">
        <v>19</v>
      </c>
    </row>
    <row r="3564" spans="1:10">
      <c r="A3564" s="8">
        <v>4973</v>
      </c>
      <c r="B3564" s="9">
        <v>78023205244355</v>
      </c>
      <c r="C3564" s="9">
        <v>78023205244355</v>
      </c>
      <c r="D3564" s="10" t="s">
        <v>5544</v>
      </c>
      <c r="E3564" s="9" t="s">
        <v>71</v>
      </c>
      <c r="F3564" s="8" t="s">
        <v>3205</v>
      </c>
      <c r="G3564" s="11">
        <v>44651.4479050926</v>
      </c>
      <c r="H3564" s="13" t="s">
        <v>27</v>
      </c>
      <c r="I3564" s="8" t="s">
        <v>73</v>
      </c>
      <c r="J3564" s="13" t="s">
        <v>30</v>
      </c>
    </row>
    <row r="3565" spans="1:10">
      <c r="A3565" s="8">
        <v>4974</v>
      </c>
      <c r="B3565" s="9">
        <v>78023205244359</v>
      </c>
      <c r="C3565" s="9">
        <v>78023205244359</v>
      </c>
      <c r="D3565" s="10" t="s">
        <v>5545</v>
      </c>
      <c r="E3565" s="9" t="s">
        <v>71</v>
      </c>
      <c r="F3565" s="8" t="s">
        <v>3205</v>
      </c>
      <c r="G3565" s="11">
        <v>44651.4250462963</v>
      </c>
      <c r="H3565" s="13" t="s">
        <v>27</v>
      </c>
      <c r="I3565" s="8" t="s">
        <v>73</v>
      </c>
      <c r="J3565" s="13" t="s">
        <v>30</v>
      </c>
    </row>
    <row r="3566" spans="1:10">
      <c r="A3566" s="8">
        <v>4975</v>
      </c>
      <c r="B3566" s="9">
        <v>77312389117723</v>
      </c>
      <c r="C3566" s="9">
        <v>77312389117723</v>
      </c>
      <c r="D3566" s="10" t="s">
        <v>5546</v>
      </c>
      <c r="E3566" s="9" t="s">
        <v>71</v>
      </c>
      <c r="F3566" s="8" t="s">
        <v>5440</v>
      </c>
      <c r="G3566" s="11">
        <v>44403.7259490741</v>
      </c>
      <c r="H3566" s="13" t="s">
        <v>27</v>
      </c>
      <c r="I3566" s="8" t="s">
        <v>73</v>
      </c>
      <c r="J3566" s="13" t="s">
        <v>19</v>
      </c>
    </row>
    <row r="3567" spans="1:10">
      <c r="A3567" s="8">
        <v>4976</v>
      </c>
      <c r="B3567" s="9">
        <v>77212506636912</v>
      </c>
      <c r="C3567" s="9">
        <v>77212506636912</v>
      </c>
      <c r="D3567" s="10" t="s">
        <v>5547</v>
      </c>
      <c r="E3567" s="9" t="s">
        <v>71</v>
      </c>
      <c r="F3567" s="8" t="s">
        <v>5548</v>
      </c>
      <c r="G3567" s="11">
        <v>44406.7447685185</v>
      </c>
      <c r="H3567" s="13" t="s">
        <v>27</v>
      </c>
      <c r="I3567" s="8" t="s">
        <v>73</v>
      </c>
      <c r="J3567" s="13" t="s">
        <v>34</v>
      </c>
    </row>
    <row r="3568" spans="1:10">
      <c r="A3568" s="8">
        <v>4977</v>
      </c>
      <c r="B3568" s="9">
        <v>77922804546604</v>
      </c>
      <c r="C3568" s="9">
        <v>77922804546604</v>
      </c>
      <c r="D3568" s="10" t="s">
        <v>5549</v>
      </c>
      <c r="E3568" s="9" t="s">
        <v>71</v>
      </c>
      <c r="F3568" s="8" t="s">
        <v>5550</v>
      </c>
      <c r="G3568" s="11">
        <v>44403.4732175926</v>
      </c>
      <c r="H3568" s="13" t="s">
        <v>27</v>
      </c>
      <c r="I3568" s="8" t="s">
        <v>73</v>
      </c>
      <c r="J3568" s="13" t="s">
        <v>30</v>
      </c>
    </row>
    <row r="3569" spans="1:10">
      <c r="A3569" s="8">
        <v>4978</v>
      </c>
      <c r="B3569" s="9">
        <v>77822809595155</v>
      </c>
      <c r="C3569" s="9">
        <v>77822809595155</v>
      </c>
      <c r="D3569" s="10" t="s">
        <v>5551</v>
      </c>
      <c r="E3569" s="9" t="s">
        <v>71</v>
      </c>
      <c r="F3569" s="8" t="s">
        <v>5552</v>
      </c>
      <c r="G3569" s="11">
        <v>44407.7274652778</v>
      </c>
      <c r="H3569" s="13" t="s">
        <v>27</v>
      </c>
      <c r="I3569" s="8" t="s">
        <v>73</v>
      </c>
      <c r="J3569" s="13" t="s">
        <v>34</v>
      </c>
    </row>
    <row r="3570" spans="1:10">
      <c r="A3570" s="8">
        <v>4979</v>
      </c>
      <c r="B3570" s="9">
        <v>77822809595152</v>
      </c>
      <c r="C3570" s="9">
        <v>77822809595152</v>
      </c>
      <c r="D3570" s="10" t="s">
        <v>5553</v>
      </c>
      <c r="E3570" s="9" t="s">
        <v>71</v>
      </c>
      <c r="F3570" s="8" t="s">
        <v>5552</v>
      </c>
      <c r="G3570" s="11">
        <v>44407.7284606481</v>
      </c>
      <c r="H3570" s="13" t="s">
        <v>27</v>
      </c>
      <c r="I3570" s="8" t="s">
        <v>73</v>
      </c>
      <c r="J3570" s="13" t="s">
        <v>34</v>
      </c>
    </row>
    <row r="3571" spans="1:10">
      <c r="A3571" s="8">
        <v>4980</v>
      </c>
      <c r="B3571" s="9">
        <v>77512864272125</v>
      </c>
      <c r="C3571" s="9">
        <v>77512864272125</v>
      </c>
      <c r="D3571" s="10" t="s">
        <v>5554</v>
      </c>
      <c r="E3571" s="9" t="s">
        <v>71</v>
      </c>
      <c r="F3571" s="8" t="s">
        <v>5555</v>
      </c>
      <c r="G3571" s="11">
        <v>44651.4017013889</v>
      </c>
      <c r="H3571" s="13" t="s">
        <v>27</v>
      </c>
      <c r="I3571" s="8" t="s">
        <v>73</v>
      </c>
      <c r="J3571" s="13" t="s">
        <v>19</v>
      </c>
    </row>
    <row r="3572" spans="1:10">
      <c r="A3572" s="8">
        <v>4981</v>
      </c>
      <c r="B3572" s="9">
        <v>77722809298212</v>
      </c>
      <c r="C3572" s="9">
        <v>77722809298212</v>
      </c>
      <c r="D3572" s="10" t="s">
        <v>1144</v>
      </c>
      <c r="E3572" s="9" t="s">
        <v>71</v>
      </c>
      <c r="F3572" s="8" t="s">
        <v>5556</v>
      </c>
      <c r="G3572" s="11">
        <v>44407.6732407407</v>
      </c>
      <c r="H3572" s="13" t="s">
        <v>27</v>
      </c>
      <c r="I3572" s="8" t="s">
        <v>73</v>
      </c>
      <c r="J3572" s="13" t="s">
        <v>34</v>
      </c>
    </row>
    <row r="3573" spans="1:10">
      <c r="A3573" s="8">
        <v>4982</v>
      </c>
      <c r="B3573" s="9">
        <v>78023205280404</v>
      </c>
      <c r="C3573" s="9">
        <v>78023205280404</v>
      </c>
      <c r="D3573" s="10" t="s">
        <v>5557</v>
      </c>
      <c r="E3573" s="9" t="s">
        <v>71</v>
      </c>
      <c r="F3573" s="8" t="s">
        <v>3205</v>
      </c>
      <c r="G3573" s="11">
        <v>44651.4475115741</v>
      </c>
      <c r="H3573" s="13" t="s">
        <v>27</v>
      </c>
      <c r="I3573" s="8" t="s">
        <v>73</v>
      </c>
      <c r="J3573" s="13" t="s">
        <v>30</v>
      </c>
    </row>
    <row r="3574" spans="1:10">
      <c r="A3574" s="8">
        <v>4983</v>
      </c>
      <c r="B3574" s="9">
        <v>77512507647849</v>
      </c>
      <c r="C3574" s="9">
        <v>77512507647849</v>
      </c>
      <c r="D3574" s="10" t="s">
        <v>5558</v>
      </c>
      <c r="E3574" s="9" t="s">
        <v>71</v>
      </c>
      <c r="F3574" s="8" t="s">
        <v>5559</v>
      </c>
      <c r="G3574" s="11">
        <v>44406.750150463</v>
      </c>
      <c r="H3574" s="13" t="s">
        <v>27</v>
      </c>
      <c r="I3574" s="8" t="s">
        <v>73</v>
      </c>
      <c r="J3574" s="13" t="s">
        <v>34</v>
      </c>
    </row>
    <row r="3575" spans="1:10">
      <c r="A3575" s="8">
        <v>4984</v>
      </c>
      <c r="B3575" s="9">
        <v>78312507941421</v>
      </c>
      <c r="C3575" s="9">
        <v>78312507941421</v>
      </c>
      <c r="D3575" s="10" t="s">
        <v>5560</v>
      </c>
      <c r="E3575" s="9" t="s">
        <v>200</v>
      </c>
      <c r="F3575" s="8" t="s">
        <v>5561</v>
      </c>
      <c r="G3575" s="11">
        <v>44407.4331018518</v>
      </c>
      <c r="H3575" s="13" t="s">
        <v>27</v>
      </c>
      <c r="I3575" s="8" t="s">
        <v>73</v>
      </c>
      <c r="J3575" s="13" t="s">
        <v>34</v>
      </c>
    </row>
    <row r="3576" spans="1:10">
      <c r="A3576" s="8">
        <v>4985</v>
      </c>
      <c r="B3576" s="9">
        <v>77023201717016</v>
      </c>
      <c r="C3576" s="9">
        <v>77023201717016</v>
      </c>
      <c r="D3576" s="10" t="s">
        <v>5562</v>
      </c>
      <c r="E3576" s="9" t="s">
        <v>71</v>
      </c>
      <c r="F3576" s="8" t="s">
        <v>5563</v>
      </c>
      <c r="G3576" s="11">
        <v>44651.3819791667</v>
      </c>
      <c r="H3576" s="13" t="s">
        <v>27</v>
      </c>
      <c r="I3576" s="8" t="s">
        <v>73</v>
      </c>
      <c r="J3576" s="13" t="s">
        <v>30</v>
      </c>
    </row>
    <row r="3577" spans="1:10">
      <c r="A3577" s="8">
        <v>4987</v>
      </c>
      <c r="B3577" s="9">
        <v>78023205244356</v>
      </c>
      <c r="C3577" s="9">
        <v>78023205244356</v>
      </c>
      <c r="D3577" s="10" t="s">
        <v>5564</v>
      </c>
      <c r="E3577" s="9" t="s">
        <v>71</v>
      </c>
      <c r="F3577" s="8" t="s">
        <v>3205</v>
      </c>
      <c r="G3577" s="11">
        <v>44651.4236458333</v>
      </c>
      <c r="H3577" s="13" t="s">
        <v>27</v>
      </c>
      <c r="I3577" s="8" t="s">
        <v>73</v>
      </c>
      <c r="J3577" s="13" t="s">
        <v>30</v>
      </c>
    </row>
    <row r="3578" spans="1:10">
      <c r="A3578" s="8">
        <v>4988</v>
      </c>
      <c r="B3578" s="9">
        <v>77512508251322</v>
      </c>
      <c r="C3578" s="9">
        <v>77512508251322</v>
      </c>
      <c r="D3578" s="10" t="s">
        <v>5565</v>
      </c>
      <c r="E3578" s="9" t="s">
        <v>71</v>
      </c>
      <c r="F3578" s="8" t="s">
        <v>5541</v>
      </c>
      <c r="G3578" s="11">
        <v>44407.7654861111</v>
      </c>
      <c r="H3578" s="13" t="s">
        <v>27</v>
      </c>
      <c r="I3578" s="8" t="s">
        <v>73</v>
      </c>
      <c r="J3578" s="13" t="s">
        <v>19</v>
      </c>
    </row>
    <row r="3579" spans="1:10">
      <c r="A3579" s="8">
        <v>4989</v>
      </c>
      <c r="B3579" s="9">
        <v>77023204545661</v>
      </c>
      <c r="C3579" s="9">
        <v>77023204545661</v>
      </c>
      <c r="D3579" s="10" t="s">
        <v>5566</v>
      </c>
      <c r="E3579" s="9" t="s">
        <v>71</v>
      </c>
      <c r="F3579" s="8" t="s">
        <v>4908</v>
      </c>
      <c r="G3579" s="11">
        <v>44651.5210532407</v>
      </c>
      <c r="H3579" s="13" t="s">
        <v>27</v>
      </c>
      <c r="I3579" s="8" t="s">
        <v>73</v>
      </c>
      <c r="J3579" s="13" t="s">
        <v>30</v>
      </c>
    </row>
    <row r="3580" spans="1:10">
      <c r="A3580" s="8">
        <v>4990</v>
      </c>
      <c r="B3580" s="9">
        <v>77412505812404</v>
      </c>
      <c r="C3580" s="9">
        <v>77412505812404</v>
      </c>
      <c r="D3580" s="10" t="s">
        <v>5567</v>
      </c>
      <c r="E3580" s="9" t="s">
        <v>71</v>
      </c>
      <c r="F3580" s="8" t="s">
        <v>5568</v>
      </c>
      <c r="G3580" s="11">
        <v>44405.4703587963</v>
      </c>
      <c r="H3580" s="13" t="s">
        <v>27</v>
      </c>
      <c r="I3580" s="8" t="s">
        <v>73</v>
      </c>
      <c r="J3580" s="13" t="s">
        <v>32</v>
      </c>
    </row>
    <row r="3581" spans="1:10">
      <c r="A3581" s="8">
        <v>4991</v>
      </c>
      <c r="B3581" s="9">
        <v>77722807078085</v>
      </c>
      <c r="C3581" s="9">
        <v>77722807078085</v>
      </c>
      <c r="D3581" s="10" t="s">
        <v>5569</v>
      </c>
      <c r="E3581" s="9" t="s">
        <v>71</v>
      </c>
      <c r="F3581" s="8" t="s">
        <v>5570</v>
      </c>
      <c r="G3581" s="11">
        <v>44406.6533912037</v>
      </c>
      <c r="H3581" s="13" t="s">
        <v>27</v>
      </c>
      <c r="I3581" s="8" t="s">
        <v>73</v>
      </c>
      <c r="J3581" s="13" t="s">
        <v>23</v>
      </c>
    </row>
    <row r="3582" spans="1:10">
      <c r="A3582" s="8">
        <v>4992</v>
      </c>
      <c r="B3582" s="9">
        <v>77022809602415</v>
      </c>
      <c r="C3582" s="9">
        <v>77022809602415</v>
      </c>
      <c r="D3582" s="10" t="s">
        <v>5571</v>
      </c>
      <c r="E3582" s="9" t="s">
        <v>200</v>
      </c>
      <c r="F3582" s="8" t="s">
        <v>5572</v>
      </c>
      <c r="G3582" s="11">
        <v>44407.761875</v>
      </c>
      <c r="H3582" s="13" t="s">
        <v>27</v>
      </c>
      <c r="I3582" s="8" t="s">
        <v>3654</v>
      </c>
      <c r="J3582" s="13" t="s">
        <v>10</v>
      </c>
    </row>
    <row r="3583" spans="1:10">
      <c r="A3583" s="8">
        <v>4993</v>
      </c>
      <c r="B3583" s="9">
        <v>77823204033565</v>
      </c>
      <c r="C3583" s="9">
        <v>77823204033565</v>
      </c>
      <c r="D3583" s="10" t="s">
        <v>5573</v>
      </c>
      <c r="E3583" s="9" t="s">
        <v>71</v>
      </c>
      <c r="F3583" s="8" t="s">
        <v>3333</v>
      </c>
      <c r="G3583" s="11">
        <v>44651.3927893518</v>
      </c>
      <c r="H3583" s="13" t="s">
        <v>27</v>
      </c>
      <c r="I3583" s="8" t="s">
        <v>73</v>
      </c>
      <c r="J3583" s="13" t="s">
        <v>30</v>
      </c>
    </row>
    <row r="3584" spans="1:10">
      <c r="A3584" s="8">
        <v>4994</v>
      </c>
      <c r="B3584" s="9">
        <v>77923204440016</v>
      </c>
      <c r="C3584" s="9">
        <v>77923204440016</v>
      </c>
      <c r="D3584" s="10" t="s">
        <v>5574</v>
      </c>
      <c r="E3584" s="9" t="s">
        <v>71</v>
      </c>
      <c r="F3584" s="8" t="s">
        <v>5575</v>
      </c>
      <c r="G3584" s="11">
        <v>44651.3968518519</v>
      </c>
      <c r="H3584" s="13" t="s">
        <v>27</v>
      </c>
      <c r="I3584" s="8" t="s">
        <v>73</v>
      </c>
      <c r="J3584" s="13" t="s">
        <v>31</v>
      </c>
    </row>
    <row r="3585" spans="1:10">
      <c r="A3585" s="8">
        <v>4995</v>
      </c>
      <c r="B3585" s="9">
        <v>77512494393999</v>
      </c>
      <c r="C3585" s="9">
        <v>77512494393999</v>
      </c>
      <c r="D3585" s="10" t="s">
        <v>5576</v>
      </c>
      <c r="E3585" s="9" t="s">
        <v>71</v>
      </c>
      <c r="F3585" s="8" t="s">
        <v>5577</v>
      </c>
      <c r="G3585" s="11">
        <v>44406.6753819444</v>
      </c>
      <c r="H3585" s="13" t="s">
        <v>27</v>
      </c>
      <c r="I3585" s="8" t="s">
        <v>73</v>
      </c>
      <c r="J3585" s="13" t="s">
        <v>34</v>
      </c>
    </row>
    <row r="3586" spans="1:10">
      <c r="A3586" s="8">
        <v>4996</v>
      </c>
      <c r="B3586" s="9">
        <v>77212503049945</v>
      </c>
      <c r="C3586" s="9">
        <v>77212503049945</v>
      </c>
      <c r="D3586" s="10" t="s">
        <v>5578</v>
      </c>
      <c r="E3586" s="9" t="s">
        <v>71</v>
      </c>
      <c r="F3586" s="8" t="s">
        <v>5579</v>
      </c>
      <c r="G3586" s="11">
        <v>44403.4580092593</v>
      </c>
      <c r="H3586" s="13" t="s">
        <v>27</v>
      </c>
      <c r="I3586" s="8" t="s">
        <v>73</v>
      </c>
      <c r="J3586" s="13" t="s">
        <v>19</v>
      </c>
    </row>
    <row r="3587" spans="1:10">
      <c r="A3587" s="8">
        <v>4997</v>
      </c>
      <c r="B3587" s="9">
        <v>78312507941421</v>
      </c>
      <c r="C3587" s="9">
        <v>78312507941421</v>
      </c>
      <c r="D3587" s="10" t="s">
        <v>5560</v>
      </c>
      <c r="E3587" s="9" t="s">
        <v>200</v>
      </c>
      <c r="F3587" s="8" t="s">
        <v>5561</v>
      </c>
      <c r="G3587" s="11">
        <v>44407.433275463</v>
      </c>
      <c r="H3587" s="13" t="s">
        <v>27</v>
      </c>
      <c r="I3587" s="8" t="s">
        <v>73</v>
      </c>
      <c r="J3587" s="13" t="s">
        <v>34</v>
      </c>
    </row>
    <row r="3588" spans="1:10">
      <c r="A3588" s="8">
        <v>4998</v>
      </c>
      <c r="B3588" s="9">
        <v>78112507017203</v>
      </c>
      <c r="C3588" s="9">
        <v>78112507017203</v>
      </c>
      <c r="D3588" s="10" t="s">
        <v>5580</v>
      </c>
      <c r="E3588" s="9" t="s">
        <v>71</v>
      </c>
      <c r="F3588" s="8" t="s">
        <v>5581</v>
      </c>
      <c r="G3588" s="11">
        <v>44407.7081018519</v>
      </c>
      <c r="H3588" s="13" t="s">
        <v>27</v>
      </c>
      <c r="I3588" s="8" t="s">
        <v>73</v>
      </c>
      <c r="J3588" s="13" t="s">
        <v>23</v>
      </c>
    </row>
    <row r="3589" spans="1:10">
      <c r="A3589" s="8">
        <v>4999</v>
      </c>
      <c r="B3589" s="9">
        <v>77212506636916</v>
      </c>
      <c r="C3589" s="9">
        <v>77212506636916</v>
      </c>
      <c r="D3589" s="10" t="s">
        <v>5582</v>
      </c>
      <c r="E3589" s="9" t="s">
        <v>71</v>
      </c>
      <c r="F3589" s="8" t="s">
        <v>5583</v>
      </c>
      <c r="G3589" s="11">
        <v>44406.7632175926</v>
      </c>
      <c r="H3589" s="13" t="s">
        <v>27</v>
      </c>
      <c r="I3589" s="8" t="s">
        <v>73</v>
      </c>
      <c r="J3589" s="13" t="s">
        <v>34</v>
      </c>
    </row>
    <row r="3590" spans="1:10">
      <c r="A3590" s="8">
        <v>5000</v>
      </c>
      <c r="B3590" s="9">
        <v>77922804876484</v>
      </c>
      <c r="C3590" s="9">
        <v>77922804876484</v>
      </c>
      <c r="D3590" s="10" t="s">
        <v>5584</v>
      </c>
      <c r="E3590" s="9" t="s">
        <v>71</v>
      </c>
      <c r="F3590" s="8" t="s">
        <v>5585</v>
      </c>
      <c r="G3590" s="11">
        <v>44405.724375</v>
      </c>
      <c r="H3590" s="13" t="s">
        <v>27</v>
      </c>
      <c r="I3590" s="8" t="s">
        <v>73</v>
      </c>
      <c r="J3590" s="13" t="s">
        <v>30</v>
      </c>
    </row>
    <row r="3591" spans="1:10">
      <c r="A3591" s="8">
        <v>5001</v>
      </c>
      <c r="B3591" s="9">
        <v>78023205244378</v>
      </c>
      <c r="C3591" s="9">
        <v>78023205244378</v>
      </c>
      <c r="D3591" s="10" t="s">
        <v>5586</v>
      </c>
      <c r="E3591" s="9" t="s">
        <v>71</v>
      </c>
      <c r="F3591" s="8" t="s">
        <v>3205</v>
      </c>
      <c r="G3591" s="11">
        <v>44651.4390393519</v>
      </c>
      <c r="H3591" s="13" t="s">
        <v>27</v>
      </c>
      <c r="I3591" s="8" t="s">
        <v>73</v>
      </c>
      <c r="J3591" s="13" t="s">
        <v>30</v>
      </c>
    </row>
    <row r="3592" spans="1:10">
      <c r="A3592" s="8">
        <v>5002</v>
      </c>
      <c r="B3592" s="9">
        <v>77823204033564</v>
      </c>
      <c r="C3592" s="9">
        <v>77823204033564</v>
      </c>
      <c r="D3592" s="10" t="s">
        <v>5587</v>
      </c>
      <c r="E3592" s="9" t="s">
        <v>71</v>
      </c>
      <c r="F3592" s="8" t="s">
        <v>3333</v>
      </c>
      <c r="G3592" s="11">
        <v>44651.3930671296</v>
      </c>
      <c r="H3592" s="13" t="s">
        <v>27</v>
      </c>
      <c r="I3592" s="8" t="s">
        <v>73</v>
      </c>
      <c r="J3592" s="13" t="s">
        <v>34</v>
      </c>
    </row>
    <row r="3593" spans="1:10">
      <c r="A3593" s="8">
        <v>5003</v>
      </c>
      <c r="B3593" s="9">
        <v>78023205244395</v>
      </c>
      <c r="C3593" s="9">
        <v>78023205244395</v>
      </c>
      <c r="D3593" s="10" t="s">
        <v>5588</v>
      </c>
      <c r="E3593" s="9" t="s">
        <v>71</v>
      </c>
      <c r="F3593" s="8" t="s">
        <v>3205</v>
      </c>
      <c r="G3593" s="11">
        <v>44651.4466666667</v>
      </c>
      <c r="H3593" s="13" t="s">
        <v>27</v>
      </c>
      <c r="I3593" s="8" t="s">
        <v>73</v>
      </c>
      <c r="J3593" s="13" t="s">
        <v>30</v>
      </c>
    </row>
    <row r="3594" spans="1:10">
      <c r="A3594" s="8">
        <v>5004</v>
      </c>
      <c r="B3594" s="9">
        <v>78023205244361</v>
      </c>
      <c r="C3594" s="9">
        <v>78023205244361</v>
      </c>
      <c r="D3594" s="10" t="s">
        <v>5589</v>
      </c>
      <c r="E3594" s="9" t="s">
        <v>71</v>
      </c>
      <c r="F3594" s="8" t="s">
        <v>3205</v>
      </c>
      <c r="G3594" s="11">
        <v>44651.4262847222</v>
      </c>
      <c r="H3594" s="13" t="s">
        <v>27</v>
      </c>
      <c r="I3594" s="8" t="s">
        <v>73</v>
      </c>
      <c r="J3594" s="13" t="s">
        <v>30</v>
      </c>
    </row>
    <row r="3595" spans="1:10">
      <c r="A3595" s="8">
        <v>5005</v>
      </c>
      <c r="B3595" s="9">
        <v>77312506915154</v>
      </c>
      <c r="C3595" s="9">
        <v>77312506915154</v>
      </c>
      <c r="D3595" s="10" t="s">
        <v>5590</v>
      </c>
      <c r="E3595" s="9" t="s">
        <v>71</v>
      </c>
      <c r="F3595" s="8" t="s">
        <v>5591</v>
      </c>
      <c r="G3595" s="11">
        <v>44407.6062615741</v>
      </c>
      <c r="H3595" s="13" t="s">
        <v>27</v>
      </c>
      <c r="I3595" s="8" t="s">
        <v>73</v>
      </c>
      <c r="J3595" s="13" t="s">
        <v>19</v>
      </c>
    </row>
    <row r="3596" spans="1:10">
      <c r="A3596" s="8">
        <v>5006</v>
      </c>
      <c r="B3596" s="9">
        <v>77512507944507</v>
      </c>
      <c r="C3596" s="9">
        <v>77512507944507</v>
      </c>
      <c r="D3596" s="10" t="s">
        <v>5592</v>
      </c>
      <c r="E3596" s="9" t="s">
        <v>71</v>
      </c>
      <c r="F3596" s="8" t="s">
        <v>5593</v>
      </c>
      <c r="G3596" s="11">
        <v>44407.3892824074</v>
      </c>
      <c r="H3596" s="13" t="s">
        <v>27</v>
      </c>
      <c r="I3596" s="8" t="s">
        <v>73</v>
      </c>
      <c r="J3596" s="13" t="s">
        <v>34</v>
      </c>
    </row>
    <row r="3597" spans="1:10">
      <c r="A3597" s="8">
        <v>5007</v>
      </c>
      <c r="B3597" s="9">
        <v>77922809252493</v>
      </c>
      <c r="C3597" s="9">
        <v>77922809252493</v>
      </c>
      <c r="D3597" s="10" t="s">
        <v>5594</v>
      </c>
      <c r="E3597" s="9" t="s">
        <v>71</v>
      </c>
      <c r="F3597" s="8" t="s">
        <v>5595</v>
      </c>
      <c r="G3597" s="11">
        <v>44407.6158333333</v>
      </c>
      <c r="H3597" s="13" t="s">
        <v>27</v>
      </c>
      <c r="I3597" s="8" t="s">
        <v>73</v>
      </c>
      <c r="J3597" s="13" t="s">
        <v>30</v>
      </c>
    </row>
    <row r="3598" spans="1:10">
      <c r="A3598" s="8">
        <v>5008</v>
      </c>
      <c r="B3598" s="9">
        <v>78112506521295</v>
      </c>
      <c r="C3598" s="9">
        <v>78112506521295</v>
      </c>
      <c r="D3598" s="10" t="s">
        <v>5596</v>
      </c>
      <c r="E3598" s="9" t="s">
        <v>71</v>
      </c>
      <c r="F3598" s="8" t="s">
        <v>5597</v>
      </c>
      <c r="G3598" s="11">
        <v>44406.6568402778</v>
      </c>
      <c r="H3598" s="13" t="s">
        <v>27</v>
      </c>
      <c r="I3598" s="8" t="s">
        <v>73</v>
      </c>
      <c r="J3598" s="13" t="s">
        <v>34</v>
      </c>
    </row>
    <row r="3599" spans="1:10">
      <c r="A3599" s="8">
        <v>5009</v>
      </c>
      <c r="B3599" s="9">
        <v>77922804722510</v>
      </c>
      <c r="C3599" s="9">
        <v>77922804722510</v>
      </c>
      <c r="D3599" s="10" t="s">
        <v>5598</v>
      </c>
      <c r="E3599" s="9" t="s">
        <v>71</v>
      </c>
      <c r="F3599" s="8" t="s">
        <v>5599</v>
      </c>
      <c r="G3599" s="11">
        <v>44403.6950115741</v>
      </c>
      <c r="H3599" s="13" t="s">
        <v>27</v>
      </c>
      <c r="I3599" s="8" t="s">
        <v>73</v>
      </c>
      <c r="J3599" s="13" t="s">
        <v>30</v>
      </c>
    </row>
    <row r="3600" spans="1:10">
      <c r="A3600" s="8">
        <v>5010</v>
      </c>
      <c r="B3600" s="9">
        <v>78212503738608</v>
      </c>
      <c r="C3600" s="9">
        <v>78212503738608</v>
      </c>
      <c r="D3600" s="10" t="s">
        <v>5600</v>
      </c>
      <c r="E3600" s="9" t="s">
        <v>71</v>
      </c>
      <c r="F3600" s="8" t="s">
        <v>5601</v>
      </c>
      <c r="G3600" s="11">
        <v>44404.4120949074</v>
      </c>
      <c r="H3600" s="13" t="s">
        <v>27</v>
      </c>
      <c r="I3600" s="8" t="s">
        <v>73</v>
      </c>
      <c r="J3600" s="13" t="s">
        <v>30</v>
      </c>
    </row>
    <row r="3601" spans="1:10">
      <c r="A3601" s="8">
        <v>5011</v>
      </c>
      <c r="B3601" s="9">
        <v>77622306603857</v>
      </c>
      <c r="C3601" s="9">
        <v>77622306603857</v>
      </c>
      <c r="D3601" s="10" t="s">
        <v>5602</v>
      </c>
      <c r="E3601" s="9" t="s">
        <v>71</v>
      </c>
      <c r="F3601" s="8" t="s">
        <v>5603</v>
      </c>
      <c r="G3601" s="11">
        <v>44113.4459606481</v>
      </c>
      <c r="H3601" s="13" t="s">
        <v>27</v>
      </c>
      <c r="I3601" s="8" t="s">
        <v>73</v>
      </c>
      <c r="J3601" s="13" t="s">
        <v>19</v>
      </c>
    </row>
    <row r="3602" spans="1:10">
      <c r="A3602" s="8">
        <v>5012</v>
      </c>
      <c r="B3602" s="9">
        <v>77512623119471</v>
      </c>
      <c r="C3602" s="9">
        <v>77512623119471</v>
      </c>
      <c r="D3602" s="10" t="s">
        <v>5604</v>
      </c>
      <c r="E3602" s="9" t="s">
        <v>71</v>
      </c>
      <c r="F3602" s="8" t="s">
        <v>5605</v>
      </c>
      <c r="G3602" s="11">
        <v>44469.3901967593</v>
      </c>
      <c r="H3602" s="13" t="s">
        <v>27</v>
      </c>
      <c r="I3602" s="8" t="s">
        <v>73</v>
      </c>
      <c r="J3602" s="13" t="s">
        <v>18</v>
      </c>
    </row>
    <row r="3603" spans="1:10">
      <c r="A3603" s="8">
        <v>5013</v>
      </c>
      <c r="B3603" s="9">
        <v>77212624178766</v>
      </c>
      <c r="C3603" s="9">
        <v>77212624178766</v>
      </c>
      <c r="D3603" s="10" t="s">
        <v>5606</v>
      </c>
      <c r="E3603" s="9" t="s">
        <v>71</v>
      </c>
      <c r="F3603" s="8" t="s">
        <v>5528</v>
      </c>
      <c r="G3603" s="11">
        <v>44468.7943634259</v>
      </c>
      <c r="H3603" s="13" t="s">
        <v>27</v>
      </c>
      <c r="I3603" s="8" t="s">
        <v>73</v>
      </c>
      <c r="J3603" s="13" t="s">
        <v>19</v>
      </c>
    </row>
    <row r="3604" spans="1:10">
      <c r="A3604" s="8">
        <v>5014</v>
      </c>
      <c r="B3604" s="9">
        <v>77312621913001</v>
      </c>
      <c r="C3604" s="9">
        <v>77312621913001</v>
      </c>
      <c r="D3604" s="10" t="s">
        <v>5607</v>
      </c>
      <c r="E3604" s="9" t="s">
        <v>71</v>
      </c>
      <c r="F3604" s="8" t="s">
        <v>5608</v>
      </c>
      <c r="G3604" s="11">
        <v>44468.3738888889</v>
      </c>
      <c r="H3604" s="13" t="s">
        <v>27</v>
      </c>
      <c r="I3604" s="8" t="s">
        <v>73</v>
      </c>
      <c r="J3604" s="13" t="s">
        <v>34</v>
      </c>
    </row>
    <row r="3605" spans="1:10">
      <c r="A3605" s="8">
        <v>5015</v>
      </c>
      <c r="B3605" s="9">
        <v>77212624178762</v>
      </c>
      <c r="C3605" s="9">
        <v>77212624178762</v>
      </c>
      <c r="D3605" s="10" t="s">
        <v>5609</v>
      </c>
      <c r="E3605" s="9" t="s">
        <v>71</v>
      </c>
      <c r="F3605" s="8" t="s">
        <v>5492</v>
      </c>
      <c r="G3605" s="11">
        <v>44468.7946990741</v>
      </c>
      <c r="H3605" s="13" t="s">
        <v>27</v>
      </c>
      <c r="I3605" s="8" t="s">
        <v>73</v>
      </c>
      <c r="J3605" s="13" t="s">
        <v>19</v>
      </c>
    </row>
    <row r="3606" spans="1:10">
      <c r="A3606" s="8">
        <v>5016</v>
      </c>
      <c r="B3606" s="9">
        <v>78312622644406</v>
      </c>
      <c r="C3606" s="9">
        <v>78312622644406</v>
      </c>
      <c r="D3606" s="10" t="s">
        <v>5610</v>
      </c>
      <c r="E3606" s="9" t="s">
        <v>71</v>
      </c>
      <c r="F3606" s="8" t="s">
        <v>5462</v>
      </c>
      <c r="G3606" s="11">
        <v>44469.4839467593</v>
      </c>
      <c r="H3606" s="13" t="s">
        <v>27</v>
      </c>
      <c r="I3606" s="8" t="s">
        <v>73</v>
      </c>
      <c r="J3606" s="13" t="s">
        <v>18</v>
      </c>
    </row>
    <row r="3607" spans="1:10">
      <c r="A3607" s="8">
        <v>5017</v>
      </c>
      <c r="B3607" s="9">
        <v>78212625133363</v>
      </c>
      <c r="C3607" s="9">
        <v>78212625133363</v>
      </c>
      <c r="D3607" s="10" t="s">
        <v>5611</v>
      </c>
      <c r="E3607" s="9" t="s">
        <v>71</v>
      </c>
      <c r="F3607" s="8" t="s">
        <v>5612</v>
      </c>
      <c r="G3607" s="11">
        <v>44469.4127314815</v>
      </c>
      <c r="H3607" s="13" t="s">
        <v>27</v>
      </c>
      <c r="I3607" s="8" t="s">
        <v>73</v>
      </c>
      <c r="J3607" s="13" t="s">
        <v>30</v>
      </c>
    </row>
    <row r="3608" spans="1:10">
      <c r="A3608" s="8">
        <v>5018</v>
      </c>
      <c r="B3608" s="9">
        <v>78312622644404</v>
      </c>
      <c r="C3608" s="9">
        <v>78312622644404</v>
      </c>
      <c r="D3608" s="10" t="s">
        <v>5613</v>
      </c>
      <c r="E3608" s="9" t="s">
        <v>71</v>
      </c>
      <c r="F3608" s="8" t="s">
        <v>5462</v>
      </c>
      <c r="G3608" s="11">
        <v>44469.484849537</v>
      </c>
      <c r="H3608" s="13" t="s">
        <v>27</v>
      </c>
      <c r="I3608" s="8" t="s">
        <v>73</v>
      </c>
      <c r="J3608" s="13" t="s">
        <v>18</v>
      </c>
    </row>
    <row r="3609" spans="1:10">
      <c r="A3609" s="8">
        <v>5019</v>
      </c>
      <c r="B3609" s="9">
        <v>77212624178770</v>
      </c>
      <c r="C3609" s="9">
        <v>77212624178770</v>
      </c>
      <c r="D3609" s="10" t="s">
        <v>5614</v>
      </c>
      <c r="E3609" s="9" t="s">
        <v>71</v>
      </c>
      <c r="F3609" s="8" t="s">
        <v>5528</v>
      </c>
      <c r="G3609" s="11">
        <v>44468.7846296296</v>
      </c>
      <c r="H3609" s="13" t="s">
        <v>27</v>
      </c>
      <c r="I3609" s="8" t="s">
        <v>73</v>
      </c>
      <c r="J3609" s="13" t="s">
        <v>19</v>
      </c>
    </row>
    <row r="3610" spans="1:10">
      <c r="A3610" s="8">
        <v>5020</v>
      </c>
      <c r="B3610" s="9">
        <v>77722931072451</v>
      </c>
      <c r="C3610" s="9">
        <v>77722931072451</v>
      </c>
      <c r="D3610" s="10" t="s">
        <v>5615</v>
      </c>
      <c r="E3610" s="9" t="s">
        <v>71</v>
      </c>
      <c r="F3610" s="8" t="s">
        <v>5616</v>
      </c>
      <c r="G3610" s="11">
        <v>44469.414849537</v>
      </c>
      <c r="H3610" s="13" t="s">
        <v>27</v>
      </c>
      <c r="I3610" s="8" t="s">
        <v>73</v>
      </c>
      <c r="J3610" s="13" t="s">
        <v>34</v>
      </c>
    </row>
    <row r="3611" spans="1:10">
      <c r="A3611" s="8">
        <v>5021</v>
      </c>
      <c r="B3611" s="9">
        <v>77312624546183</v>
      </c>
      <c r="C3611" s="9">
        <v>77312624546183</v>
      </c>
      <c r="D3611" s="10" t="s">
        <v>5617</v>
      </c>
      <c r="E3611" s="9" t="s">
        <v>71</v>
      </c>
      <c r="F3611" s="8" t="s">
        <v>5618</v>
      </c>
      <c r="G3611" s="11">
        <v>44469.6175810185</v>
      </c>
      <c r="H3611" s="13" t="s">
        <v>27</v>
      </c>
      <c r="I3611" s="8" t="s">
        <v>73</v>
      </c>
      <c r="J3611" s="13" t="s">
        <v>34</v>
      </c>
    </row>
    <row r="3612" spans="1:10">
      <c r="A3612" s="8">
        <v>5022</v>
      </c>
      <c r="B3612" s="9">
        <v>77622931237950</v>
      </c>
      <c r="C3612" s="9">
        <v>77622931237950</v>
      </c>
      <c r="D3612" s="10" t="s">
        <v>5619</v>
      </c>
      <c r="E3612" s="9" t="s">
        <v>71</v>
      </c>
      <c r="F3612" s="8" t="s">
        <v>5620</v>
      </c>
      <c r="G3612" s="11">
        <v>44469.7217708333</v>
      </c>
      <c r="H3612" s="13" t="s">
        <v>27</v>
      </c>
      <c r="I3612" s="8" t="s">
        <v>73</v>
      </c>
      <c r="J3612" s="13" t="s">
        <v>19</v>
      </c>
    </row>
    <row r="3613" spans="1:10">
      <c r="A3613" s="8">
        <v>5023</v>
      </c>
      <c r="B3613" s="9">
        <v>78212625133352</v>
      </c>
      <c r="C3613" s="9">
        <v>78212625133352</v>
      </c>
      <c r="D3613" s="10" t="s">
        <v>5621</v>
      </c>
      <c r="E3613" s="9" t="s">
        <v>71</v>
      </c>
      <c r="F3613" s="8" t="s">
        <v>5622</v>
      </c>
      <c r="G3613" s="11">
        <v>44469.3995717593</v>
      </c>
      <c r="H3613" s="13" t="s">
        <v>27</v>
      </c>
      <c r="I3613" s="8" t="s">
        <v>73</v>
      </c>
      <c r="J3613" s="13" t="s">
        <v>30</v>
      </c>
    </row>
    <row r="3614" spans="1:10">
      <c r="A3614" s="8">
        <v>5024</v>
      </c>
      <c r="B3614" s="9">
        <v>77622931138049</v>
      </c>
      <c r="C3614" s="9">
        <v>77622931138049</v>
      </c>
      <c r="D3614" s="10" t="s">
        <v>5623</v>
      </c>
      <c r="E3614" s="9" t="s">
        <v>71</v>
      </c>
      <c r="F3614" s="8" t="s">
        <v>5620</v>
      </c>
      <c r="G3614" s="11">
        <v>44469.7222106481</v>
      </c>
      <c r="H3614" s="13" t="s">
        <v>27</v>
      </c>
      <c r="I3614" s="8" t="s">
        <v>73</v>
      </c>
      <c r="J3614" s="13" t="s">
        <v>19</v>
      </c>
    </row>
    <row r="3615" spans="1:10">
      <c r="A3615" s="8">
        <v>5025</v>
      </c>
      <c r="B3615" s="9">
        <v>78312614984383</v>
      </c>
      <c r="C3615" s="9">
        <v>78312614984383</v>
      </c>
      <c r="D3615" s="10" t="s">
        <v>5624</v>
      </c>
      <c r="E3615" s="9" t="s">
        <v>71</v>
      </c>
      <c r="F3615" s="8" t="s">
        <v>3450</v>
      </c>
      <c r="G3615" s="11">
        <v>44468.7984837963</v>
      </c>
      <c r="H3615" s="13" t="s">
        <v>27</v>
      </c>
      <c r="I3615" s="8" t="s">
        <v>73</v>
      </c>
      <c r="J3615" s="13" t="s">
        <v>18</v>
      </c>
    </row>
    <row r="3616" spans="1:10">
      <c r="A3616" s="8">
        <v>5026</v>
      </c>
      <c r="B3616" s="9">
        <v>77212624178773</v>
      </c>
      <c r="C3616" s="9">
        <v>77212624178773</v>
      </c>
      <c r="D3616" s="10" t="s">
        <v>5625</v>
      </c>
      <c r="E3616" s="9" t="s">
        <v>71</v>
      </c>
      <c r="F3616" s="8" t="s">
        <v>5492</v>
      </c>
      <c r="G3616" s="11">
        <v>44468.7849768518</v>
      </c>
      <c r="H3616" s="13" t="s">
        <v>27</v>
      </c>
      <c r="I3616" s="8" t="s">
        <v>73</v>
      </c>
      <c r="J3616" s="13" t="s">
        <v>32</v>
      </c>
    </row>
    <row r="3617" spans="1:10">
      <c r="A3617" s="8">
        <v>5027</v>
      </c>
      <c r="B3617" s="9">
        <v>77212624178772</v>
      </c>
      <c r="C3617" s="9">
        <v>77212624178772</v>
      </c>
      <c r="D3617" s="10" t="s">
        <v>5626</v>
      </c>
      <c r="E3617" s="9" t="s">
        <v>71</v>
      </c>
      <c r="F3617" s="8" t="s">
        <v>5492</v>
      </c>
      <c r="G3617" s="11">
        <v>44468.785</v>
      </c>
      <c r="H3617" s="13" t="s">
        <v>27</v>
      </c>
      <c r="I3617" s="8" t="s">
        <v>73</v>
      </c>
      <c r="J3617" s="13" t="s">
        <v>19</v>
      </c>
    </row>
    <row r="3618" spans="1:10">
      <c r="A3618" s="8">
        <v>5028</v>
      </c>
      <c r="B3618" s="9">
        <v>77212624178775</v>
      </c>
      <c r="C3618" s="9">
        <v>77212624178775</v>
      </c>
      <c r="D3618" s="10" t="s">
        <v>5627</v>
      </c>
      <c r="E3618" s="9" t="s">
        <v>71</v>
      </c>
      <c r="F3618" s="8" t="s">
        <v>5528</v>
      </c>
      <c r="G3618" s="11">
        <v>44468.7849074074</v>
      </c>
      <c r="H3618" s="13" t="s">
        <v>27</v>
      </c>
      <c r="I3618" s="8" t="s">
        <v>73</v>
      </c>
      <c r="J3618" s="13" t="s">
        <v>19</v>
      </c>
    </row>
    <row r="3619" spans="1:10">
      <c r="A3619" s="8">
        <v>5029</v>
      </c>
      <c r="B3619" s="9">
        <v>77212621898853</v>
      </c>
      <c r="C3619" s="9">
        <v>77212621898853</v>
      </c>
      <c r="D3619" s="10" t="s">
        <v>5628</v>
      </c>
      <c r="E3619" s="9" t="s">
        <v>71</v>
      </c>
      <c r="F3619" s="8" t="s">
        <v>5629</v>
      </c>
      <c r="G3619" s="11">
        <v>44468.3835185185</v>
      </c>
      <c r="H3619" s="13" t="s">
        <v>27</v>
      </c>
      <c r="I3619" s="8" t="s">
        <v>73</v>
      </c>
      <c r="J3619" s="13" t="s">
        <v>34</v>
      </c>
    </row>
    <row r="3620" spans="1:10">
      <c r="A3620" s="8">
        <v>5030</v>
      </c>
      <c r="B3620" s="9">
        <v>77212624178771</v>
      </c>
      <c r="C3620" s="9">
        <v>77212624178771</v>
      </c>
      <c r="D3620" s="10" t="s">
        <v>5630</v>
      </c>
      <c r="E3620" s="9" t="s">
        <v>71</v>
      </c>
      <c r="F3620" s="8" t="s">
        <v>5631</v>
      </c>
      <c r="G3620" s="11">
        <v>44468.7850462963</v>
      </c>
      <c r="H3620" s="13" t="s">
        <v>27</v>
      </c>
      <c r="I3620" s="8" t="s">
        <v>73</v>
      </c>
      <c r="J3620" s="13" t="s">
        <v>19</v>
      </c>
    </row>
    <row r="3621" spans="1:10">
      <c r="A3621" s="8">
        <v>5031</v>
      </c>
      <c r="B3621" s="9">
        <v>77312621913002</v>
      </c>
      <c r="C3621" s="9">
        <v>77312621913002</v>
      </c>
      <c r="D3621" s="10" t="s">
        <v>5632</v>
      </c>
      <c r="E3621" s="9" t="s">
        <v>71</v>
      </c>
      <c r="F3621" s="8" t="s">
        <v>5608</v>
      </c>
      <c r="G3621" s="11">
        <v>44468.3803125</v>
      </c>
      <c r="H3621" s="13" t="s">
        <v>27</v>
      </c>
      <c r="I3621" s="8" t="s">
        <v>73</v>
      </c>
      <c r="J3621" s="13" t="s">
        <v>34</v>
      </c>
    </row>
    <row r="3622" spans="1:10">
      <c r="A3622" s="8">
        <v>5032</v>
      </c>
      <c r="B3622" s="9">
        <v>77922807641025</v>
      </c>
      <c r="C3622" s="9">
        <v>77922807641025</v>
      </c>
      <c r="D3622" s="10" t="s">
        <v>5633</v>
      </c>
      <c r="E3622" s="9" t="s">
        <v>71</v>
      </c>
      <c r="F3622" s="8" t="s">
        <v>5634</v>
      </c>
      <c r="G3622" s="11">
        <v>44408.5396759259</v>
      </c>
      <c r="H3622" s="13" t="s">
        <v>27</v>
      </c>
      <c r="I3622" s="8" t="s">
        <v>73</v>
      </c>
      <c r="J3622" s="13" t="s">
        <v>30</v>
      </c>
    </row>
    <row r="3623" spans="1:10">
      <c r="A3623" s="8">
        <v>5033</v>
      </c>
      <c r="B3623" s="9">
        <v>77412503755361</v>
      </c>
      <c r="C3623" s="9">
        <v>77412503755361</v>
      </c>
      <c r="D3623" s="10" t="s">
        <v>5635</v>
      </c>
      <c r="E3623" s="9" t="s">
        <v>71</v>
      </c>
      <c r="F3623" s="8" t="s">
        <v>5636</v>
      </c>
      <c r="G3623" s="11">
        <v>44403.4663310185</v>
      </c>
      <c r="H3623" s="13" t="s">
        <v>27</v>
      </c>
      <c r="I3623" s="8" t="s">
        <v>73</v>
      </c>
      <c r="J3623" s="13" t="s">
        <v>23</v>
      </c>
    </row>
    <row r="3624" spans="1:10">
      <c r="A3624" s="8">
        <v>5034</v>
      </c>
      <c r="B3624" s="9">
        <v>77922804546601</v>
      </c>
      <c r="C3624" s="9">
        <v>77922804546601</v>
      </c>
      <c r="D3624" s="10" t="s">
        <v>5637</v>
      </c>
      <c r="E3624" s="9" t="s">
        <v>71</v>
      </c>
      <c r="F3624" s="8" t="s">
        <v>5550</v>
      </c>
      <c r="G3624" s="11">
        <v>44403.4734375</v>
      </c>
      <c r="H3624" s="13" t="s">
        <v>27</v>
      </c>
      <c r="I3624" s="8" t="s">
        <v>73</v>
      </c>
      <c r="J3624" s="13" t="s">
        <v>31</v>
      </c>
    </row>
    <row r="3625" spans="1:10">
      <c r="A3625" s="8">
        <v>5035</v>
      </c>
      <c r="B3625" s="9">
        <v>77312509127928</v>
      </c>
      <c r="C3625" s="9">
        <v>77312509127928</v>
      </c>
      <c r="D3625" s="10" t="s">
        <v>5638</v>
      </c>
      <c r="E3625" s="9" t="s">
        <v>71</v>
      </c>
      <c r="F3625" s="8" t="s">
        <v>5639</v>
      </c>
      <c r="G3625" s="11">
        <v>44407.7293981481</v>
      </c>
      <c r="H3625" s="13" t="s">
        <v>27</v>
      </c>
      <c r="I3625" s="8" t="s">
        <v>73</v>
      </c>
      <c r="J3625" s="13" t="s">
        <v>19</v>
      </c>
    </row>
    <row r="3626" spans="1:10">
      <c r="A3626" s="8">
        <v>5036</v>
      </c>
      <c r="B3626" s="9">
        <v>77212506636911</v>
      </c>
      <c r="C3626" s="9">
        <v>77212506636911</v>
      </c>
      <c r="D3626" s="10" t="s">
        <v>5640</v>
      </c>
      <c r="E3626" s="9" t="s">
        <v>71</v>
      </c>
      <c r="F3626" s="8" t="s">
        <v>5548</v>
      </c>
      <c r="G3626" s="11">
        <v>44406.7459722222</v>
      </c>
      <c r="H3626" s="13" t="s">
        <v>27</v>
      </c>
      <c r="I3626" s="8" t="s">
        <v>73</v>
      </c>
      <c r="J3626" s="13" t="s">
        <v>34</v>
      </c>
    </row>
    <row r="3627" spans="1:10">
      <c r="A3627" s="8">
        <v>5037</v>
      </c>
      <c r="B3627" s="9">
        <v>77922807641026</v>
      </c>
      <c r="C3627" s="9">
        <v>77922807641026</v>
      </c>
      <c r="D3627" s="10" t="s">
        <v>5641</v>
      </c>
      <c r="E3627" s="9" t="s">
        <v>71</v>
      </c>
      <c r="F3627" s="8" t="s">
        <v>5634</v>
      </c>
      <c r="G3627" s="11">
        <v>44408.5394560185</v>
      </c>
      <c r="H3627" s="13" t="s">
        <v>27</v>
      </c>
      <c r="I3627" s="8" t="s">
        <v>73</v>
      </c>
      <c r="J3627" s="13" t="s">
        <v>30</v>
      </c>
    </row>
    <row r="3628" spans="1:10">
      <c r="A3628" s="8">
        <v>5038</v>
      </c>
      <c r="B3628" s="9">
        <v>78212505297302</v>
      </c>
      <c r="C3628" s="9">
        <v>78212505297302</v>
      </c>
      <c r="D3628" s="10" t="s">
        <v>5642</v>
      </c>
      <c r="E3628" s="9" t="s">
        <v>71</v>
      </c>
      <c r="F3628" s="8" t="s">
        <v>5643</v>
      </c>
      <c r="G3628" s="11">
        <v>44407.7265509259</v>
      </c>
      <c r="H3628" s="13" t="s">
        <v>27</v>
      </c>
      <c r="I3628" s="8" t="s">
        <v>73</v>
      </c>
      <c r="J3628" s="13" t="s">
        <v>30</v>
      </c>
    </row>
    <row r="3629" spans="1:10">
      <c r="A3629" s="8">
        <v>5039</v>
      </c>
      <c r="B3629" s="9">
        <v>77022809310432</v>
      </c>
      <c r="C3629" s="9">
        <v>77022809310432</v>
      </c>
      <c r="D3629" s="10" t="s">
        <v>5644</v>
      </c>
      <c r="E3629" s="9" t="s">
        <v>71</v>
      </c>
      <c r="F3629" s="8" t="s">
        <v>5645</v>
      </c>
      <c r="G3629" s="11">
        <v>44407.7094675926</v>
      </c>
      <c r="H3629" s="13" t="s">
        <v>27</v>
      </c>
      <c r="I3629" s="8" t="s">
        <v>73</v>
      </c>
      <c r="J3629" s="13" t="s">
        <v>19</v>
      </c>
    </row>
    <row r="3630" spans="1:10">
      <c r="A3630" s="8">
        <v>5040</v>
      </c>
      <c r="B3630" s="9">
        <v>78023205244390</v>
      </c>
      <c r="C3630" s="9">
        <v>78023205244390</v>
      </c>
      <c r="D3630" s="10" t="s">
        <v>5646</v>
      </c>
      <c r="E3630" s="9" t="s">
        <v>71</v>
      </c>
      <c r="F3630" s="8" t="s">
        <v>3205</v>
      </c>
      <c r="G3630" s="11">
        <v>44651.4476273148</v>
      </c>
      <c r="H3630" s="13" t="s">
        <v>27</v>
      </c>
      <c r="I3630" s="8" t="s">
        <v>73</v>
      </c>
      <c r="J3630" s="13" t="s">
        <v>30</v>
      </c>
    </row>
    <row r="3631" spans="1:10">
      <c r="A3631" s="8">
        <v>5041</v>
      </c>
      <c r="B3631" s="9">
        <v>77823204033563</v>
      </c>
      <c r="C3631" s="9">
        <v>77823204033563</v>
      </c>
      <c r="D3631" s="10" t="s">
        <v>5647</v>
      </c>
      <c r="E3631" s="9" t="s">
        <v>71</v>
      </c>
      <c r="F3631" s="8" t="s">
        <v>5198</v>
      </c>
      <c r="G3631" s="11">
        <v>44651.3937037037</v>
      </c>
      <c r="H3631" s="13" t="s">
        <v>27</v>
      </c>
      <c r="I3631" s="8" t="s">
        <v>73</v>
      </c>
      <c r="J3631" s="13" t="s">
        <v>30</v>
      </c>
    </row>
    <row r="3632" spans="1:10">
      <c r="A3632" s="8">
        <v>5042</v>
      </c>
      <c r="B3632" s="9">
        <v>78023205244382</v>
      </c>
      <c r="C3632" s="9">
        <v>78023205244382</v>
      </c>
      <c r="D3632" s="10" t="s">
        <v>5648</v>
      </c>
      <c r="E3632" s="9" t="s">
        <v>71</v>
      </c>
      <c r="F3632" s="8" t="s">
        <v>3205</v>
      </c>
      <c r="G3632" s="11">
        <v>44651.4468287037</v>
      </c>
      <c r="H3632" s="13" t="s">
        <v>27</v>
      </c>
      <c r="I3632" s="8" t="s">
        <v>73</v>
      </c>
      <c r="J3632" s="13" t="s">
        <v>30</v>
      </c>
    </row>
    <row r="3633" spans="1:10">
      <c r="A3633" s="8">
        <v>5043</v>
      </c>
      <c r="B3633" s="9">
        <v>77512494394000</v>
      </c>
      <c r="C3633" s="9">
        <v>77512494394000</v>
      </c>
      <c r="D3633" s="10" t="s">
        <v>5649</v>
      </c>
      <c r="E3633" s="9" t="s">
        <v>71</v>
      </c>
      <c r="F3633" s="8" t="s">
        <v>5650</v>
      </c>
      <c r="G3633" s="11">
        <v>44406.6698958333</v>
      </c>
      <c r="H3633" s="13" t="s">
        <v>27</v>
      </c>
      <c r="I3633" s="8" t="s">
        <v>73</v>
      </c>
      <c r="J3633" s="13" t="s">
        <v>23</v>
      </c>
    </row>
    <row r="3634" spans="1:10">
      <c r="A3634" s="8">
        <v>5044</v>
      </c>
      <c r="B3634" s="9">
        <v>78212508528239</v>
      </c>
      <c r="C3634" s="9">
        <v>78212508528239</v>
      </c>
      <c r="D3634" s="10" t="s">
        <v>5651</v>
      </c>
      <c r="E3634" s="9" t="s">
        <v>71</v>
      </c>
      <c r="F3634" s="8" t="s">
        <v>5652</v>
      </c>
      <c r="G3634" s="11">
        <v>44408.4733680556</v>
      </c>
      <c r="H3634" s="13" t="s">
        <v>27</v>
      </c>
      <c r="I3634" s="8" t="s">
        <v>73</v>
      </c>
      <c r="J3634" s="13" t="s">
        <v>30</v>
      </c>
    </row>
    <row r="3635" spans="1:10">
      <c r="A3635" s="8">
        <v>5045</v>
      </c>
      <c r="B3635" s="9">
        <v>77722807551628</v>
      </c>
      <c r="C3635" s="9">
        <v>77722807551628</v>
      </c>
      <c r="D3635" s="10" t="s">
        <v>5653</v>
      </c>
      <c r="E3635" s="9" t="s">
        <v>71</v>
      </c>
      <c r="F3635" s="8" t="s">
        <v>5654</v>
      </c>
      <c r="G3635" s="11">
        <v>44406.4887731482</v>
      </c>
      <c r="H3635" s="13" t="s">
        <v>27</v>
      </c>
      <c r="I3635" s="8" t="s">
        <v>73</v>
      </c>
      <c r="J3635" s="13" t="s">
        <v>34</v>
      </c>
    </row>
    <row r="3636" spans="1:10">
      <c r="A3636" s="8">
        <v>5046</v>
      </c>
      <c r="B3636" s="9">
        <v>77822806997612</v>
      </c>
      <c r="C3636" s="9">
        <v>77822806997612</v>
      </c>
      <c r="D3636" s="10" t="s">
        <v>5655</v>
      </c>
      <c r="E3636" s="9" t="s">
        <v>71</v>
      </c>
      <c r="F3636" s="8" t="s">
        <v>5656</v>
      </c>
      <c r="G3636" s="11">
        <v>44405.7047916667</v>
      </c>
      <c r="H3636" s="13" t="s">
        <v>27</v>
      </c>
      <c r="I3636" s="8" t="s">
        <v>73</v>
      </c>
      <c r="J3636" s="13" t="s">
        <v>19</v>
      </c>
    </row>
    <row r="3637" spans="1:10">
      <c r="A3637" s="8">
        <v>5047</v>
      </c>
      <c r="B3637" s="9">
        <v>77512508648406</v>
      </c>
      <c r="C3637" s="9">
        <v>77512508648406</v>
      </c>
      <c r="D3637" s="10" t="s">
        <v>5657</v>
      </c>
      <c r="E3637" s="9" t="s">
        <v>71</v>
      </c>
      <c r="F3637" s="8" t="s">
        <v>5658</v>
      </c>
      <c r="G3637" s="11">
        <v>44408.5149884259</v>
      </c>
      <c r="H3637" s="13" t="s">
        <v>27</v>
      </c>
      <c r="I3637" s="8" t="s">
        <v>73</v>
      </c>
      <c r="J3637" s="13" t="s">
        <v>23</v>
      </c>
    </row>
    <row r="3638" spans="1:10">
      <c r="A3638" s="8">
        <v>5048</v>
      </c>
      <c r="B3638" s="9">
        <v>77822809595153</v>
      </c>
      <c r="C3638" s="9">
        <v>77822809595153</v>
      </c>
      <c r="D3638" s="10" t="s">
        <v>5659</v>
      </c>
      <c r="E3638" s="9" t="s">
        <v>71</v>
      </c>
      <c r="F3638" s="8" t="s">
        <v>5552</v>
      </c>
      <c r="G3638" s="11">
        <v>44407.7280208333</v>
      </c>
      <c r="H3638" s="13" t="s">
        <v>27</v>
      </c>
      <c r="I3638" s="8" t="s">
        <v>73</v>
      </c>
      <c r="J3638" s="13" t="s">
        <v>34</v>
      </c>
    </row>
    <row r="3639" spans="1:10">
      <c r="A3639" s="8">
        <v>5049</v>
      </c>
      <c r="B3639" s="9">
        <v>78212507423434</v>
      </c>
      <c r="C3639" s="9">
        <v>78212507423434</v>
      </c>
      <c r="D3639" s="10" t="s">
        <v>5660</v>
      </c>
      <c r="E3639" s="9" t="s">
        <v>71</v>
      </c>
      <c r="F3639" s="8" t="s">
        <v>5661</v>
      </c>
      <c r="G3639" s="11">
        <v>44406.6721990741</v>
      </c>
      <c r="H3639" s="13" t="s">
        <v>27</v>
      </c>
      <c r="I3639" s="8" t="s">
        <v>73</v>
      </c>
      <c r="J3639" s="13" t="s">
        <v>30</v>
      </c>
    </row>
    <row r="3640" spans="1:10">
      <c r="A3640" s="8">
        <v>5050</v>
      </c>
      <c r="B3640" s="9">
        <v>77722799036124</v>
      </c>
      <c r="C3640" s="9">
        <v>77722799036124</v>
      </c>
      <c r="D3640" s="10" t="s">
        <v>5662</v>
      </c>
      <c r="E3640" s="9" t="s">
        <v>71</v>
      </c>
      <c r="F3640" s="8" t="s">
        <v>5663</v>
      </c>
      <c r="G3640" s="11">
        <v>44407.7723263889</v>
      </c>
      <c r="H3640" s="13" t="s">
        <v>27</v>
      </c>
      <c r="I3640" s="8" t="s">
        <v>73</v>
      </c>
      <c r="J3640" s="13" t="s">
        <v>23</v>
      </c>
    </row>
    <row r="3641" spans="1:10">
      <c r="A3641" s="8">
        <v>5051</v>
      </c>
      <c r="B3641" s="9">
        <v>77722799036126</v>
      </c>
      <c r="C3641" s="9">
        <v>77722799036126</v>
      </c>
      <c r="D3641" s="10" t="s">
        <v>5664</v>
      </c>
      <c r="E3641" s="9" t="s">
        <v>71</v>
      </c>
      <c r="F3641" s="8" t="s">
        <v>5663</v>
      </c>
      <c r="G3641" s="11">
        <v>44407.772349537</v>
      </c>
      <c r="H3641" s="13" t="s">
        <v>27</v>
      </c>
      <c r="I3641" s="8" t="s">
        <v>73</v>
      </c>
      <c r="J3641" s="13" t="s">
        <v>23</v>
      </c>
    </row>
    <row r="3642" spans="1:10">
      <c r="A3642" s="8">
        <v>5052</v>
      </c>
      <c r="B3642" s="9">
        <v>77212506636913</v>
      </c>
      <c r="C3642" s="9">
        <v>77212506636913</v>
      </c>
      <c r="D3642" s="10" t="s">
        <v>5665</v>
      </c>
      <c r="E3642" s="9" t="s">
        <v>71</v>
      </c>
      <c r="F3642" s="8" t="s">
        <v>5548</v>
      </c>
      <c r="G3642" s="11">
        <v>44406.745775463</v>
      </c>
      <c r="H3642" s="13" t="s">
        <v>27</v>
      </c>
      <c r="I3642" s="8" t="s">
        <v>73</v>
      </c>
      <c r="J3642" s="13" t="s">
        <v>34</v>
      </c>
    </row>
    <row r="3643" spans="1:10">
      <c r="A3643" s="8">
        <v>5053</v>
      </c>
      <c r="B3643" s="9">
        <v>77023117228455</v>
      </c>
      <c r="C3643" s="9">
        <v>77023117228455</v>
      </c>
      <c r="D3643" s="10" t="s">
        <v>5666</v>
      </c>
      <c r="E3643" s="9" t="s">
        <v>71</v>
      </c>
      <c r="F3643" s="8" t="s">
        <v>5667</v>
      </c>
      <c r="G3643" s="11">
        <v>44591.721724537</v>
      </c>
      <c r="H3643" s="13" t="s">
        <v>27</v>
      </c>
      <c r="I3643" s="8" t="s">
        <v>73</v>
      </c>
      <c r="J3643" s="13" t="s">
        <v>34</v>
      </c>
    </row>
    <row r="3644" spans="1:10">
      <c r="A3644" s="8">
        <v>5056</v>
      </c>
      <c r="B3644" s="9">
        <v>77212779152252</v>
      </c>
      <c r="C3644" s="9">
        <v>77212779152252</v>
      </c>
      <c r="D3644" s="10" t="s">
        <v>669</v>
      </c>
      <c r="E3644" s="9" t="s">
        <v>71</v>
      </c>
      <c r="F3644" s="8" t="s">
        <v>5668</v>
      </c>
      <c r="G3644" s="11">
        <v>44589.7366550926</v>
      </c>
      <c r="H3644" s="13" t="s">
        <v>27</v>
      </c>
      <c r="I3644" s="8" t="s">
        <v>73</v>
      </c>
      <c r="J3644" s="13" t="s">
        <v>34</v>
      </c>
    </row>
    <row r="3645" spans="1:10">
      <c r="A3645" s="8">
        <v>5057</v>
      </c>
      <c r="B3645" s="9">
        <v>78212786605215</v>
      </c>
      <c r="C3645" s="9">
        <v>78212786605215</v>
      </c>
      <c r="D3645" s="10" t="s">
        <v>5669</v>
      </c>
      <c r="E3645" s="9" t="s">
        <v>71</v>
      </c>
      <c r="F3645" s="8" t="s">
        <v>5670</v>
      </c>
      <c r="G3645" s="11">
        <v>44588.666400463</v>
      </c>
      <c r="H3645" s="13" t="s">
        <v>27</v>
      </c>
      <c r="I3645" s="8" t="s">
        <v>73</v>
      </c>
      <c r="J3645" s="13" t="s">
        <v>34</v>
      </c>
    </row>
    <row r="3646" spans="1:10">
      <c r="A3646" s="8">
        <v>5060</v>
      </c>
      <c r="B3646" s="9">
        <v>77823114908308</v>
      </c>
      <c r="C3646" s="9">
        <v>77823114908308</v>
      </c>
      <c r="D3646" s="10" t="s">
        <v>5671</v>
      </c>
      <c r="E3646" s="9" t="s">
        <v>71</v>
      </c>
      <c r="F3646" s="8" t="s">
        <v>5672</v>
      </c>
      <c r="G3646" s="11">
        <v>44589.6929976852</v>
      </c>
      <c r="H3646" s="13" t="s">
        <v>27</v>
      </c>
      <c r="I3646" s="8" t="s">
        <v>73</v>
      </c>
      <c r="J3646" s="13" t="s">
        <v>34</v>
      </c>
    </row>
    <row r="3647" spans="1:10">
      <c r="A3647" s="8">
        <v>5061</v>
      </c>
      <c r="B3647" s="9">
        <v>78112781961665</v>
      </c>
      <c r="C3647" s="9">
        <v>78112781961665</v>
      </c>
      <c r="D3647" s="10" t="s">
        <v>5673</v>
      </c>
      <c r="E3647" s="9" t="s">
        <v>71</v>
      </c>
      <c r="F3647" s="8" t="s">
        <v>5674</v>
      </c>
      <c r="G3647" s="11">
        <v>44589.4655092593</v>
      </c>
      <c r="H3647" s="13" t="s">
        <v>27</v>
      </c>
      <c r="I3647" s="8" t="s">
        <v>73</v>
      </c>
      <c r="J3647" s="13" t="s">
        <v>30</v>
      </c>
    </row>
    <row r="3648" spans="1:10">
      <c r="A3648" s="8">
        <v>5062</v>
      </c>
      <c r="B3648" s="9">
        <v>78112783964301</v>
      </c>
      <c r="C3648" s="9">
        <v>78112783964301</v>
      </c>
      <c r="D3648" s="10" t="s">
        <v>5675</v>
      </c>
      <c r="E3648" s="9" t="s">
        <v>71</v>
      </c>
      <c r="F3648" s="8" t="s">
        <v>5676</v>
      </c>
      <c r="G3648" s="11">
        <v>44587.6075925926</v>
      </c>
      <c r="H3648" s="13" t="s">
        <v>27</v>
      </c>
      <c r="I3648" s="8" t="s">
        <v>73</v>
      </c>
      <c r="J3648" s="13" t="s">
        <v>34</v>
      </c>
    </row>
    <row r="3649" spans="1:10">
      <c r="A3649" s="8">
        <v>5063</v>
      </c>
      <c r="B3649" s="9">
        <v>77823114908310</v>
      </c>
      <c r="C3649" s="9">
        <v>77823114908310</v>
      </c>
      <c r="D3649" s="10" t="s">
        <v>5677</v>
      </c>
      <c r="E3649" s="9" t="s">
        <v>71</v>
      </c>
      <c r="F3649" s="8" t="s">
        <v>5678</v>
      </c>
      <c r="G3649" s="11">
        <v>44589.6928125</v>
      </c>
      <c r="H3649" s="13" t="s">
        <v>27</v>
      </c>
      <c r="I3649" s="8" t="s">
        <v>73</v>
      </c>
      <c r="J3649" s="13" t="s">
        <v>30</v>
      </c>
    </row>
    <row r="3650" spans="1:10">
      <c r="A3650" s="8">
        <v>5064</v>
      </c>
      <c r="B3650" s="9">
        <v>77823117238664</v>
      </c>
      <c r="C3650" s="9">
        <v>77823117238664</v>
      </c>
      <c r="D3650" s="10" t="s">
        <v>5679</v>
      </c>
      <c r="E3650" s="9" t="s">
        <v>71</v>
      </c>
      <c r="F3650" s="8" t="s">
        <v>5680</v>
      </c>
      <c r="G3650" s="11">
        <v>44591.5186574074</v>
      </c>
      <c r="H3650" s="13" t="s">
        <v>27</v>
      </c>
      <c r="I3650" s="8" t="s">
        <v>73</v>
      </c>
      <c r="J3650" s="13" t="s">
        <v>30</v>
      </c>
    </row>
    <row r="3651" spans="1:10">
      <c r="A3651" s="8">
        <v>5065</v>
      </c>
      <c r="B3651" s="9">
        <v>78212357040026</v>
      </c>
      <c r="C3651" s="9">
        <v>78212357040026</v>
      </c>
      <c r="D3651" s="10" t="s">
        <v>5681</v>
      </c>
      <c r="E3651" s="9" t="s">
        <v>71</v>
      </c>
      <c r="F3651" s="8" t="s">
        <v>5682</v>
      </c>
      <c r="G3651" s="11">
        <v>44285.6532175926</v>
      </c>
      <c r="H3651" s="13" t="s">
        <v>27</v>
      </c>
      <c r="I3651" s="8" t="s">
        <v>73</v>
      </c>
      <c r="J3651" s="13" t="s">
        <v>30</v>
      </c>
    </row>
    <row r="3652" spans="1:10">
      <c r="A3652" s="8">
        <v>5066</v>
      </c>
      <c r="B3652" s="9">
        <v>77922928196056</v>
      </c>
      <c r="C3652" s="9">
        <v>77922928196056</v>
      </c>
      <c r="D3652" s="10" t="s">
        <v>5683</v>
      </c>
      <c r="E3652" s="9" t="s">
        <v>71</v>
      </c>
      <c r="F3652" s="8" t="s">
        <v>5684</v>
      </c>
      <c r="G3652" s="11">
        <v>44467.470162037</v>
      </c>
      <c r="H3652" s="13" t="s">
        <v>27</v>
      </c>
      <c r="I3652" s="8" t="s">
        <v>73</v>
      </c>
      <c r="J3652" s="13" t="s">
        <v>30</v>
      </c>
    </row>
    <row r="3653" spans="1:10">
      <c r="A3653" s="8">
        <v>5067</v>
      </c>
      <c r="B3653" s="9">
        <v>77212613955805</v>
      </c>
      <c r="C3653" s="9">
        <v>77212613955805</v>
      </c>
      <c r="D3653" s="10" t="s">
        <v>5685</v>
      </c>
      <c r="E3653" s="9" t="s">
        <v>71</v>
      </c>
      <c r="F3653" s="8" t="s">
        <v>5686</v>
      </c>
      <c r="G3653" s="11">
        <v>44462.722025463</v>
      </c>
      <c r="H3653" s="13" t="s">
        <v>27</v>
      </c>
      <c r="I3653" s="8" t="s">
        <v>73</v>
      </c>
      <c r="J3653" s="13" t="s">
        <v>19</v>
      </c>
    </row>
    <row r="3654" spans="1:10">
      <c r="A3654" s="8">
        <v>5068</v>
      </c>
      <c r="B3654" s="9">
        <v>77212613518708</v>
      </c>
      <c r="C3654" s="9">
        <v>77212613518708</v>
      </c>
      <c r="D3654" s="10" t="s">
        <v>5687</v>
      </c>
      <c r="E3654" s="9" t="s">
        <v>71</v>
      </c>
      <c r="F3654" s="8" t="s">
        <v>5688</v>
      </c>
      <c r="G3654" s="11">
        <v>44461.6738194444</v>
      </c>
      <c r="H3654" s="13" t="s">
        <v>27</v>
      </c>
      <c r="I3654" s="8" t="s">
        <v>73</v>
      </c>
      <c r="J3654" s="13" t="s">
        <v>34</v>
      </c>
    </row>
    <row r="3655" spans="1:10">
      <c r="A3655" s="8">
        <v>5069</v>
      </c>
      <c r="B3655" s="9">
        <v>77212613518724</v>
      </c>
      <c r="C3655" s="9">
        <v>77212613518724</v>
      </c>
      <c r="D3655" s="10" t="s">
        <v>5689</v>
      </c>
      <c r="E3655" s="9" t="s">
        <v>71</v>
      </c>
      <c r="F3655" s="8" t="s">
        <v>5688</v>
      </c>
      <c r="G3655" s="11">
        <v>44461.6722569444</v>
      </c>
      <c r="H3655" s="13" t="s">
        <v>27</v>
      </c>
      <c r="I3655" s="8" t="s">
        <v>73</v>
      </c>
      <c r="J3655" s="13" t="s">
        <v>34</v>
      </c>
    </row>
    <row r="3656" spans="1:10">
      <c r="A3656" s="8">
        <v>5070</v>
      </c>
      <c r="B3656" s="9">
        <v>77512614679259</v>
      </c>
      <c r="C3656" s="9">
        <v>77512614679259</v>
      </c>
      <c r="D3656" s="10" t="s">
        <v>5690</v>
      </c>
      <c r="E3656" s="9" t="s">
        <v>71</v>
      </c>
      <c r="F3656" s="8" t="s">
        <v>5691</v>
      </c>
      <c r="G3656" s="11">
        <v>44461.7184606481</v>
      </c>
      <c r="H3656" s="13" t="s">
        <v>27</v>
      </c>
      <c r="I3656" s="8" t="s">
        <v>73</v>
      </c>
      <c r="J3656" s="13" t="s">
        <v>34</v>
      </c>
    </row>
    <row r="3657" spans="1:10">
      <c r="A3657" s="8">
        <v>5071</v>
      </c>
      <c r="B3657" s="9">
        <v>78312620383455</v>
      </c>
      <c r="C3657" s="9">
        <v>78312620383455</v>
      </c>
      <c r="D3657" s="10" t="s">
        <v>5692</v>
      </c>
      <c r="E3657" s="9" t="s">
        <v>71</v>
      </c>
      <c r="F3657" s="8" t="s">
        <v>5693</v>
      </c>
      <c r="G3657" s="11">
        <v>44466.6228472222</v>
      </c>
      <c r="H3657" s="13" t="s">
        <v>27</v>
      </c>
      <c r="I3657" s="8" t="s">
        <v>73</v>
      </c>
      <c r="J3657" s="13" t="s">
        <v>18</v>
      </c>
    </row>
    <row r="3658" spans="1:10">
      <c r="A3658" s="8">
        <v>5072</v>
      </c>
      <c r="B3658" s="9">
        <v>77212613518710</v>
      </c>
      <c r="C3658" s="9">
        <v>77212613518710</v>
      </c>
      <c r="D3658" s="10" t="s">
        <v>5694</v>
      </c>
      <c r="E3658" s="9" t="s">
        <v>71</v>
      </c>
      <c r="F3658" s="8" t="s">
        <v>5688</v>
      </c>
      <c r="G3658" s="11">
        <v>44461.6709837963</v>
      </c>
      <c r="H3658" s="13" t="s">
        <v>27</v>
      </c>
      <c r="I3658" s="8" t="s">
        <v>73</v>
      </c>
      <c r="J3658" s="13" t="s">
        <v>34</v>
      </c>
    </row>
    <row r="3659" spans="1:10">
      <c r="A3659" s="8">
        <v>5073</v>
      </c>
      <c r="B3659" s="9">
        <v>78312616576901</v>
      </c>
      <c r="C3659" s="9">
        <v>78312616576901</v>
      </c>
      <c r="D3659" s="10" t="s">
        <v>5695</v>
      </c>
      <c r="E3659" s="9" t="s">
        <v>71</v>
      </c>
      <c r="F3659" s="8" t="s">
        <v>5696</v>
      </c>
      <c r="G3659" s="11">
        <v>44463.3705902778</v>
      </c>
      <c r="H3659" s="13" t="s">
        <v>27</v>
      </c>
      <c r="I3659" s="8" t="s">
        <v>73</v>
      </c>
      <c r="J3659" s="13" t="s">
        <v>18</v>
      </c>
    </row>
    <row r="3660" spans="1:10">
      <c r="A3660" s="8">
        <v>5074</v>
      </c>
      <c r="B3660" s="9">
        <v>77212613518709</v>
      </c>
      <c r="C3660" s="9">
        <v>77212613518709</v>
      </c>
      <c r="D3660" s="10" t="s">
        <v>5697</v>
      </c>
      <c r="E3660" s="9" t="s">
        <v>71</v>
      </c>
      <c r="F3660" s="8" t="s">
        <v>5688</v>
      </c>
      <c r="G3660" s="11">
        <v>44461.6705787037</v>
      </c>
      <c r="H3660" s="13" t="s">
        <v>27</v>
      </c>
      <c r="I3660" s="8" t="s">
        <v>73</v>
      </c>
      <c r="J3660" s="13" t="s">
        <v>34</v>
      </c>
    </row>
    <row r="3661" spans="1:10">
      <c r="A3661" s="8">
        <v>5075</v>
      </c>
      <c r="B3661" s="9">
        <v>77212613518732</v>
      </c>
      <c r="C3661" s="9">
        <v>77212613518732</v>
      </c>
      <c r="D3661" s="10" t="s">
        <v>5698</v>
      </c>
      <c r="E3661" s="9" t="s">
        <v>71</v>
      </c>
      <c r="F3661" s="8" t="s">
        <v>5688</v>
      </c>
      <c r="G3661" s="11">
        <v>44461.674224537</v>
      </c>
      <c r="H3661" s="13" t="s">
        <v>27</v>
      </c>
      <c r="I3661" s="8" t="s">
        <v>73</v>
      </c>
      <c r="J3661" s="13" t="s">
        <v>34</v>
      </c>
    </row>
    <row r="3662" spans="1:10">
      <c r="A3662" s="8">
        <v>5076</v>
      </c>
      <c r="B3662" s="9">
        <v>77212613518739</v>
      </c>
      <c r="C3662" s="9">
        <v>77212613518739</v>
      </c>
      <c r="D3662" s="10" t="s">
        <v>5699</v>
      </c>
      <c r="E3662" s="9" t="s">
        <v>71</v>
      </c>
      <c r="F3662" s="8" t="s">
        <v>5688</v>
      </c>
      <c r="G3662" s="11">
        <v>44461.6753703704</v>
      </c>
      <c r="H3662" s="13" t="s">
        <v>27</v>
      </c>
      <c r="I3662" s="8" t="s">
        <v>73</v>
      </c>
      <c r="J3662" s="13" t="s">
        <v>34</v>
      </c>
    </row>
    <row r="3663" spans="1:10">
      <c r="A3663" s="8">
        <v>5077</v>
      </c>
      <c r="B3663" s="9">
        <v>77212613518746</v>
      </c>
      <c r="C3663" s="9">
        <v>77212613518746</v>
      </c>
      <c r="D3663" s="10" t="s">
        <v>5700</v>
      </c>
      <c r="E3663" s="9" t="s">
        <v>71</v>
      </c>
      <c r="F3663" s="8" t="s">
        <v>5688</v>
      </c>
      <c r="G3663" s="11">
        <v>44461.6790972222</v>
      </c>
      <c r="H3663" s="13" t="s">
        <v>27</v>
      </c>
      <c r="I3663" s="8" t="s">
        <v>73</v>
      </c>
      <c r="J3663" s="13" t="s">
        <v>34</v>
      </c>
    </row>
    <row r="3664" spans="1:10">
      <c r="A3664" s="8">
        <v>5078</v>
      </c>
      <c r="B3664" s="9">
        <v>77212613518714</v>
      </c>
      <c r="C3664" s="9">
        <v>77212613518714</v>
      </c>
      <c r="D3664" s="10" t="s">
        <v>5701</v>
      </c>
      <c r="E3664" s="9" t="s">
        <v>71</v>
      </c>
      <c r="F3664" s="8" t="s">
        <v>5688</v>
      </c>
      <c r="G3664" s="11">
        <v>44461.6702430556</v>
      </c>
      <c r="H3664" s="13" t="s">
        <v>27</v>
      </c>
      <c r="I3664" s="8" t="s">
        <v>73</v>
      </c>
      <c r="J3664" s="13" t="s">
        <v>34</v>
      </c>
    </row>
    <row r="3665" spans="1:10">
      <c r="A3665" s="8">
        <v>5079</v>
      </c>
      <c r="B3665" s="9">
        <v>77022920813826</v>
      </c>
      <c r="C3665" s="9">
        <v>77022920813826</v>
      </c>
      <c r="D3665" s="10" t="s">
        <v>5702</v>
      </c>
      <c r="E3665" s="9" t="s">
        <v>71</v>
      </c>
      <c r="F3665" s="8" t="s">
        <v>5274</v>
      </c>
      <c r="G3665" s="11">
        <v>44462.7499652778</v>
      </c>
      <c r="H3665" s="13" t="s">
        <v>27</v>
      </c>
      <c r="I3665" s="8" t="s">
        <v>73</v>
      </c>
      <c r="J3665" s="13" t="s">
        <v>34</v>
      </c>
    </row>
    <row r="3666" spans="1:10">
      <c r="A3666" s="8">
        <v>5080</v>
      </c>
      <c r="B3666" s="9">
        <v>77022920813825</v>
      </c>
      <c r="C3666" s="9">
        <v>77022920813825</v>
      </c>
      <c r="D3666" s="10" t="s">
        <v>5703</v>
      </c>
      <c r="E3666" s="9" t="s">
        <v>71</v>
      </c>
      <c r="F3666" s="8" t="s">
        <v>5274</v>
      </c>
      <c r="G3666" s="11">
        <v>44462.7500578704</v>
      </c>
      <c r="H3666" s="13" t="s">
        <v>27</v>
      </c>
      <c r="I3666" s="8" t="s">
        <v>73</v>
      </c>
      <c r="J3666" s="13" t="s">
        <v>34</v>
      </c>
    </row>
    <row r="3667" spans="1:10">
      <c r="A3667" s="8">
        <v>5081</v>
      </c>
      <c r="B3667" s="9">
        <v>78112594640627</v>
      </c>
      <c r="C3667" s="9">
        <v>78112594640627</v>
      </c>
      <c r="D3667" s="10" t="s">
        <v>5704</v>
      </c>
      <c r="E3667" s="9" t="s">
        <v>71</v>
      </c>
      <c r="F3667" s="8" t="s">
        <v>5705</v>
      </c>
      <c r="G3667" s="11">
        <v>44466.3917592593</v>
      </c>
      <c r="H3667" s="13" t="s">
        <v>27</v>
      </c>
      <c r="I3667" s="8" t="s">
        <v>73</v>
      </c>
      <c r="J3667" s="13" t="s">
        <v>34</v>
      </c>
    </row>
    <row r="3668" spans="1:10">
      <c r="A3668" s="8">
        <v>5082</v>
      </c>
      <c r="B3668" s="9">
        <v>77412621019667</v>
      </c>
      <c r="C3668" s="9">
        <v>77412621019667</v>
      </c>
      <c r="D3668" s="10" t="s">
        <v>5706</v>
      </c>
      <c r="E3668" s="9" t="s">
        <v>71</v>
      </c>
      <c r="F3668" s="8" t="s">
        <v>5707</v>
      </c>
      <c r="G3668" s="11">
        <v>44467.4204513889</v>
      </c>
      <c r="H3668" s="13" t="s">
        <v>27</v>
      </c>
      <c r="I3668" s="8" t="s">
        <v>73</v>
      </c>
      <c r="J3668" s="13" t="s">
        <v>34</v>
      </c>
    </row>
    <row r="3669" spans="1:10">
      <c r="A3669" s="8">
        <v>5083</v>
      </c>
      <c r="B3669" s="9">
        <v>77412620423988</v>
      </c>
      <c r="C3669" s="9">
        <v>77412620423988</v>
      </c>
      <c r="D3669" s="10" t="s">
        <v>5708</v>
      </c>
      <c r="E3669" s="9" t="s">
        <v>71</v>
      </c>
      <c r="F3669" s="8" t="s">
        <v>5709</v>
      </c>
      <c r="G3669" s="11">
        <v>44466.4788773148</v>
      </c>
      <c r="H3669" s="13" t="s">
        <v>27</v>
      </c>
      <c r="I3669" s="8" t="s">
        <v>73</v>
      </c>
      <c r="J3669" s="13" t="s">
        <v>34</v>
      </c>
    </row>
    <row r="3670" spans="1:10">
      <c r="A3670" s="8">
        <v>5084</v>
      </c>
      <c r="B3670" s="9">
        <v>77512620382862</v>
      </c>
      <c r="C3670" s="9">
        <v>77512620382862</v>
      </c>
      <c r="D3670" s="10" t="s">
        <v>5710</v>
      </c>
      <c r="E3670" s="9" t="s">
        <v>71</v>
      </c>
      <c r="F3670" s="8" t="s">
        <v>5711</v>
      </c>
      <c r="G3670" s="11">
        <v>44466.4753240741</v>
      </c>
      <c r="H3670" s="13" t="s">
        <v>27</v>
      </c>
      <c r="I3670" s="8" t="s">
        <v>73</v>
      </c>
      <c r="J3670" s="13" t="s">
        <v>19</v>
      </c>
    </row>
    <row r="3671" spans="1:10">
      <c r="A3671" s="8">
        <v>5085</v>
      </c>
      <c r="B3671" s="9">
        <v>77512614679258</v>
      </c>
      <c r="C3671" s="9">
        <v>77512614679258</v>
      </c>
      <c r="D3671" s="10" t="s">
        <v>5712</v>
      </c>
      <c r="E3671" s="9" t="s">
        <v>71</v>
      </c>
      <c r="F3671" s="8" t="s">
        <v>5691</v>
      </c>
      <c r="G3671" s="11">
        <v>44461.7179398148</v>
      </c>
      <c r="H3671" s="13" t="s">
        <v>27</v>
      </c>
      <c r="I3671" s="8" t="s">
        <v>73</v>
      </c>
      <c r="J3671" s="13" t="s">
        <v>34</v>
      </c>
    </row>
    <row r="3672" spans="1:10">
      <c r="A3672" s="8">
        <v>5086</v>
      </c>
      <c r="B3672" s="9">
        <v>77022928803988</v>
      </c>
      <c r="C3672" s="9">
        <v>77022928803988</v>
      </c>
      <c r="D3672" s="10" t="s">
        <v>5713</v>
      </c>
      <c r="E3672" s="9" t="s">
        <v>71</v>
      </c>
      <c r="F3672" s="8" t="s">
        <v>5714</v>
      </c>
      <c r="G3672" s="11">
        <v>44467.7205902778</v>
      </c>
      <c r="H3672" s="13" t="s">
        <v>27</v>
      </c>
      <c r="I3672" s="8" t="s">
        <v>73</v>
      </c>
      <c r="J3672" s="13" t="s">
        <v>34</v>
      </c>
    </row>
    <row r="3673" spans="1:10">
      <c r="A3673" s="8">
        <v>5087</v>
      </c>
      <c r="B3673" s="9">
        <v>77822668089688</v>
      </c>
      <c r="C3673" s="9">
        <v>77822668089688</v>
      </c>
      <c r="D3673" s="10" t="s">
        <v>5715</v>
      </c>
      <c r="E3673" s="9" t="s">
        <v>71</v>
      </c>
      <c r="F3673" s="8" t="s">
        <v>5716</v>
      </c>
      <c r="G3673" s="11">
        <v>44462.503287037</v>
      </c>
      <c r="H3673" s="13" t="s">
        <v>27</v>
      </c>
      <c r="I3673" s="8" t="s">
        <v>73</v>
      </c>
      <c r="J3673" s="13" t="s">
        <v>34</v>
      </c>
    </row>
    <row r="3674" spans="1:10">
      <c r="A3674" s="8">
        <v>5088</v>
      </c>
      <c r="B3674" s="9">
        <v>77512614679260</v>
      </c>
      <c r="C3674" s="9">
        <v>77512614679260</v>
      </c>
      <c r="D3674" s="10" t="s">
        <v>5717</v>
      </c>
      <c r="E3674" s="9" t="s">
        <v>71</v>
      </c>
      <c r="F3674" s="8" t="s">
        <v>5691</v>
      </c>
      <c r="G3674" s="11">
        <v>44461.7185185185</v>
      </c>
      <c r="H3674" s="13" t="s">
        <v>27</v>
      </c>
      <c r="I3674" s="8" t="s">
        <v>73</v>
      </c>
      <c r="J3674" s="13" t="s">
        <v>34</v>
      </c>
    </row>
    <row r="3675" spans="1:10">
      <c r="A3675" s="8">
        <v>5089</v>
      </c>
      <c r="B3675" s="9">
        <v>78312618792486</v>
      </c>
      <c r="C3675" s="9">
        <v>78312618792486</v>
      </c>
      <c r="D3675" s="10" t="s">
        <v>5718</v>
      </c>
      <c r="E3675" s="9" t="s">
        <v>71</v>
      </c>
      <c r="F3675" s="8" t="s">
        <v>5719</v>
      </c>
      <c r="G3675" s="11">
        <v>44466.6239930556</v>
      </c>
      <c r="H3675" s="13" t="s">
        <v>27</v>
      </c>
      <c r="I3675" s="8" t="s">
        <v>73</v>
      </c>
      <c r="J3675" s="13" t="s">
        <v>18</v>
      </c>
    </row>
    <row r="3676" spans="1:10">
      <c r="A3676" s="8">
        <v>5090</v>
      </c>
      <c r="B3676" s="9">
        <v>77022928596252</v>
      </c>
      <c r="C3676" s="9">
        <v>77022928596252</v>
      </c>
      <c r="D3676" s="10" t="s">
        <v>5720</v>
      </c>
      <c r="E3676" s="9" t="s">
        <v>71</v>
      </c>
      <c r="F3676" s="8" t="s">
        <v>5721</v>
      </c>
      <c r="G3676" s="11">
        <v>44467.6317824074</v>
      </c>
      <c r="H3676" s="13" t="s">
        <v>27</v>
      </c>
      <c r="I3676" s="8" t="s">
        <v>73</v>
      </c>
      <c r="J3676" s="13" t="s">
        <v>34</v>
      </c>
    </row>
    <row r="3677" spans="1:10">
      <c r="A3677" s="8">
        <v>5091</v>
      </c>
      <c r="B3677" s="9">
        <v>77212613955804</v>
      </c>
      <c r="C3677" s="9">
        <v>77212613955804</v>
      </c>
      <c r="D3677" s="10" t="s">
        <v>5722</v>
      </c>
      <c r="E3677" s="9" t="s">
        <v>71</v>
      </c>
      <c r="F3677" s="8" t="s">
        <v>5686</v>
      </c>
      <c r="G3677" s="11">
        <v>44462.7217824074</v>
      </c>
      <c r="H3677" s="13" t="s">
        <v>27</v>
      </c>
      <c r="I3677" s="8" t="s">
        <v>73</v>
      </c>
      <c r="J3677" s="13" t="s">
        <v>19</v>
      </c>
    </row>
    <row r="3678" spans="1:10">
      <c r="A3678" s="8">
        <v>5092</v>
      </c>
      <c r="B3678" s="9">
        <v>77922929964498</v>
      </c>
      <c r="C3678" s="9">
        <v>77922929964498</v>
      </c>
      <c r="D3678" s="10" t="s">
        <v>5723</v>
      </c>
      <c r="E3678" s="9" t="s">
        <v>71</v>
      </c>
      <c r="F3678" s="8" t="s">
        <v>5724</v>
      </c>
      <c r="G3678" s="11">
        <v>44467.7551967593</v>
      </c>
      <c r="H3678" s="13" t="s">
        <v>27</v>
      </c>
      <c r="I3678" s="8" t="s">
        <v>73</v>
      </c>
      <c r="J3678" s="13" t="s">
        <v>30</v>
      </c>
    </row>
    <row r="3679" spans="1:10">
      <c r="A3679" s="8">
        <v>5093</v>
      </c>
      <c r="B3679" s="9">
        <v>77512614679262</v>
      </c>
      <c r="C3679" s="9">
        <v>77512614679262</v>
      </c>
      <c r="D3679" s="10" t="s">
        <v>5725</v>
      </c>
      <c r="E3679" s="9" t="s">
        <v>71</v>
      </c>
      <c r="F3679" s="8" t="s">
        <v>5691</v>
      </c>
      <c r="G3679" s="11">
        <v>44461.7182638889</v>
      </c>
      <c r="H3679" s="13" t="s">
        <v>27</v>
      </c>
      <c r="I3679" s="8" t="s">
        <v>73</v>
      </c>
      <c r="J3679" s="13" t="s">
        <v>34</v>
      </c>
    </row>
    <row r="3680" spans="1:10">
      <c r="A3680" s="8">
        <v>5094</v>
      </c>
      <c r="B3680" s="9">
        <v>78312620376457</v>
      </c>
      <c r="C3680" s="9">
        <v>78312620376457</v>
      </c>
      <c r="D3680" s="10" t="s">
        <v>5726</v>
      </c>
      <c r="E3680" s="9" t="s">
        <v>71</v>
      </c>
      <c r="F3680" s="8" t="s">
        <v>5727</v>
      </c>
      <c r="G3680" s="11">
        <v>44466.4557638889</v>
      </c>
      <c r="H3680" s="13" t="s">
        <v>27</v>
      </c>
      <c r="I3680" s="8" t="s">
        <v>73</v>
      </c>
      <c r="J3680" s="13" t="s">
        <v>18</v>
      </c>
    </row>
    <row r="3681" spans="1:10">
      <c r="A3681" s="8">
        <v>5095</v>
      </c>
      <c r="B3681" s="9">
        <v>77512614679255</v>
      </c>
      <c r="C3681" s="9">
        <v>77512614679255</v>
      </c>
      <c r="D3681" s="10" t="s">
        <v>5728</v>
      </c>
      <c r="E3681" s="9" t="s">
        <v>71</v>
      </c>
      <c r="F3681" s="8" t="s">
        <v>5691</v>
      </c>
      <c r="G3681" s="11">
        <v>44461.718587963</v>
      </c>
      <c r="H3681" s="13" t="s">
        <v>27</v>
      </c>
      <c r="I3681" s="8" t="s">
        <v>73</v>
      </c>
      <c r="J3681" s="13" t="s">
        <v>34</v>
      </c>
    </row>
    <row r="3682" spans="1:10">
      <c r="A3682" s="8">
        <v>5096</v>
      </c>
      <c r="B3682" s="9">
        <v>77822668089691</v>
      </c>
      <c r="C3682" s="9">
        <v>77822668089691</v>
      </c>
      <c r="D3682" s="10" t="s">
        <v>5729</v>
      </c>
      <c r="E3682" s="9" t="s">
        <v>71</v>
      </c>
      <c r="F3682" s="8" t="s">
        <v>5716</v>
      </c>
      <c r="G3682" s="11">
        <v>44462.501412037</v>
      </c>
      <c r="H3682" s="13" t="s">
        <v>27</v>
      </c>
      <c r="I3682" s="8" t="s">
        <v>73</v>
      </c>
      <c r="J3682" s="13" t="s">
        <v>19</v>
      </c>
    </row>
    <row r="3683" spans="1:10">
      <c r="A3683" s="8">
        <v>5097</v>
      </c>
      <c r="B3683" s="9">
        <v>77212620095658</v>
      </c>
      <c r="C3683" s="9">
        <v>77212620095658</v>
      </c>
      <c r="D3683" s="10" t="s">
        <v>5730</v>
      </c>
      <c r="E3683" s="9" t="s">
        <v>71</v>
      </c>
      <c r="F3683" s="8" t="s">
        <v>5731</v>
      </c>
      <c r="G3683" s="11">
        <v>44466.7358796296</v>
      </c>
      <c r="H3683" s="13" t="s">
        <v>27</v>
      </c>
      <c r="I3683" s="8" t="s">
        <v>73</v>
      </c>
      <c r="J3683" s="13" t="s">
        <v>19</v>
      </c>
    </row>
    <row r="3684" spans="1:10">
      <c r="A3684" s="8">
        <v>5098</v>
      </c>
      <c r="B3684" s="9">
        <v>77822668089690</v>
      </c>
      <c r="C3684" s="9">
        <v>77822668089690</v>
      </c>
      <c r="D3684" s="10" t="s">
        <v>5732</v>
      </c>
      <c r="E3684" s="9" t="s">
        <v>71</v>
      </c>
      <c r="F3684" s="8" t="s">
        <v>5716</v>
      </c>
      <c r="G3684" s="11">
        <v>44462.5020601852</v>
      </c>
      <c r="H3684" s="13" t="s">
        <v>27</v>
      </c>
      <c r="I3684" s="8" t="s">
        <v>73</v>
      </c>
      <c r="J3684" s="13" t="s">
        <v>30</v>
      </c>
    </row>
    <row r="3685" spans="1:10">
      <c r="A3685" s="8">
        <v>5099</v>
      </c>
      <c r="B3685" s="9">
        <v>77512614608949</v>
      </c>
      <c r="C3685" s="9">
        <v>77512614608949</v>
      </c>
      <c r="D3685" s="10" t="s">
        <v>5733</v>
      </c>
      <c r="E3685" s="9" t="s">
        <v>71</v>
      </c>
      <c r="F3685" s="8" t="s">
        <v>5691</v>
      </c>
      <c r="G3685" s="11">
        <v>44461.71875</v>
      </c>
      <c r="H3685" s="13" t="s">
        <v>27</v>
      </c>
      <c r="I3685" s="8" t="s">
        <v>73</v>
      </c>
      <c r="J3685" s="13" t="s">
        <v>34</v>
      </c>
    </row>
    <row r="3686" spans="1:10">
      <c r="A3686" s="8">
        <v>5100</v>
      </c>
      <c r="B3686" s="9">
        <v>77822928701667</v>
      </c>
      <c r="C3686" s="9">
        <v>77822928701667</v>
      </c>
      <c r="D3686" s="10" t="s">
        <v>5734</v>
      </c>
      <c r="E3686" s="9" t="s">
        <v>71</v>
      </c>
      <c r="F3686" s="8" t="s">
        <v>4755</v>
      </c>
      <c r="G3686" s="11">
        <v>44467.5519328704</v>
      </c>
      <c r="H3686" s="13" t="s">
        <v>27</v>
      </c>
      <c r="I3686" s="8" t="s">
        <v>73</v>
      </c>
      <c r="J3686" s="13" t="s">
        <v>19</v>
      </c>
    </row>
    <row r="3687" spans="1:10">
      <c r="A3687" s="8">
        <v>5101</v>
      </c>
      <c r="B3687" s="9">
        <v>77212613518726</v>
      </c>
      <c r="C3687" s="9">
        <v>77212613518726</v>
      </c>
      <c r="D3687" s="10" t="s">
        <v>5735</v>
      </c>
      <c r="E3687" s="9" t="s">
        <v>71</v>
      </c>
      <c r="F3687" s="8" t="s">
        <v>5688</v>
      </c>
      <c r="G3687" s="11">
        <v>44461.6723842593</v>
      </c>
      <c r="H3687" s="13" t="s">
        <v>27</v>
      </c>
      <c r="I3687" s="8" t="s">
        <v>73</v>
      </c>
      <c r="J3687" s="13" t="s">
        <v>34</v>
      </c>
    </row>
    <row r="3688" spans="1:10">
      <c r="A3688" s="8">
        <v>5102</v>
      </c>
      <c r="B3688" s="9">
        <v>77922920728755</v>
      </c>
      <c r="C3688" s="9">
        <v>77922920728755</v>
      </c>
      <c r="D3688" s="10" t="s">
        <v>5736</v>
      </c>
      <c r="E3688" s="9" t="s">
        <v>71</v>
      </c>
      <c r="F3688" s="8" t="s">
        <v>5737</v>
      </c>
      <c r="G3688" s="11">
        <v>44463.4662962963</v>
      </c>
      <c r="H3688" s="13" t="s">
        <v>27</v>
      </c>
      <c r="I3688" s="8" t="s">
        <v>73</v>
      </c>
      <c r="J3688" s="13" t="s">
        <v>30</v>
      </c>
    </row>
    <row r="3689" spans="1:10">
      <c r="A3689" s="8">
        <v>5103</v>
      </c>
      <c r="B3689" s="9">
        <v>77722920790300</v>
      </c>
      <c r="C3689" s="9">
        <v>77722920790300</v>
      </c>
      <c r="D3689" s="10" t="s">
        <v>5738</v>
      </c>
      <c r="E3689" s="9" t="s">
        <v>71</v>
      </c>
      <c r="F3689" s="8" t="s">
        <v>4490</v>
      </c>
      <c r="G3689" s="11">
        <v>44462.7174189815</v>
      </c>
      <c r="H3689" s="13" t="s">
        <v>27</v>
      </c>
      <c r="I3689" s="8" t="s">
        <v>73</v>
      </c>
      <c r="J3689" s="13" t="s">
        <v>19</v>
      </c>
    </row>
    <row r="3690" spans="1:10">
      <c r="A3690" s="8">
        <v>5104</v>
      </c>
      <c r="B3690" s="9">
        <v>77212613955801</v>
      </c>
      <c r="C3690" s="9">
        <v>77212613955801</v>
      </c>
      <c r="D3690" s="10" t="s">
        <v>5739</v>
      </c>
      <c r="E3690" s="9" t="s">
        <v>71</v>
      </c>
      <c r="F3690" s="8" t="s">
        <v>5686</v>
      </c>
      <c r="G3690" s="11">
        <v>44462.7218518518</v>
      </c>
      <c r="H3690" s="13" t="s">
        <v>27</v>
      </c>
      <c r="I3690" s="8" t="s">
        <v>73</v>
      </c>
      <c r="J3690" s="13" t="s">
        <v>32</v>
      </c>
    </row>
    <row r="3691" spans="1:10">
      <c r="A3691" s="8">
        <v>5105</v>
      </c>
      <c r="B3691" s="9">
        <v>77212613518748</v>
      </c>
      <c r="C3691" s="9">
        <v>77212613518748</v>
      </c>
      <c r="D3691" s="10" t="s">
        <v>5740</v>
      </c>
      <c r="E3691" s="9" t="s">
        <v>71</v>
      </c>
      <c r="F3691" s="8" t="s">
        <v>5688</v>
      </c>
      <c r="G3691" s="11">
        <v>44461.6797569444</v>
      </c>
      <c r="H3691" s="13" t="s">
        <v>27</v>
      </c>
      <c r="I3691" s="8" t="s">
        <v>73</v>
      </c>
      <c r="J3691" s="13" t="s">
        <v>34</v>
      </c>
    </row>
    <row r="3692" spans="1:10">
      <c r="A3692" s="8">
        <v>5106</v>
      </c>
      <c r="B3692" s="9">
        <v>77212613518725</v>
      </c>
      <c r="C3692" s="9">
        <v>77212613518725</v>
      </c>
      <c r="D3692" s="10" t="s">
        <v>5741</v>
      </c>
      <c r="E3692" s="9" t="s">
        <v>71</v>
      </c>
      <c r="F3692" s="8" t="s">
        <v>5688</v>
      </c>
      <c r="G3692" s="11">
        <v>44461.6719675926</v>
      </c>
      <c r="H3692" s="13" t="s">
        <v>27</v>
      </c>
      <c r="I3692" s="8" t="s">
        <v>73</v>
      </c>
      <c r="J3692" s="13" t="s">
        <v>34</v>
      </c>
    </row>
    <row r="3693" spans="1:10">
      <c r="A3693" s="8">
        <v>5107</v>
      </c>
      <c r="B3693" s="9">
        <v>77212613518707</v>
      </c>
      <c r="C3693" s="9">
        <v>77212613518707</v>
      </c>
      <c r="D3693" s="10" t="s">
        <v>5742</v>
      </c>
      <c r="E3693" s="9" t="s">
        <v>71</v>
      </c>
      <c r="F3693" s="8" t="s">
        <v>5688</v>
      </c>
      <c r="G3693" s="11">
        <v>44461.6722106481</v>
      </c>
      <c r="H3693" s="13" t="s">
        <v>27</v>
      </c>
      <c r="I3693" s="8" t="s">
        <v>73</v>
      </c>
      <c r="J3693" s="13" t="s">
        <v>34</v>
      </c>
    </row>
    <row r="3694" spans="1:10">
      <c r="A3694" s="8">
        <v>5108</v>
      </c>
      <c r="B3694" s="9">
        <v>78312564245231</v>
      </c>
      <c r="C3694" s="9">
        <v>78312564245231</v>
      </c>
      <c r="D3694" s="10" t="s">
        <v>5743</v>
      </c>
      <c r="E3694" s="9" t="s">
        <v>71</v>
      </c>
      <c r="F3694" s="8" t="s">
        <v>5744</v>
      </c>
      <c r="G3694" s="11">
        <v>44461.5161921296</v>
      </c>
      <c r="H3694" s="13" t="s">
        <v>27</v>
      </c>
      <c r="I3694" s="8" t="s">
        <v>73</v>
      </c>
      <c r="J3694" s="13" t="s">
        <v>18</v>
      </c>
    </row>
    <row r="3695" spans="1:10">
      <c r="A3695" s="8">
        <v>5109</v>
      </c>
      <c r="B3695" s="9">
        <v>77512494393998</v>
      </c>
      <c r="C3695" s="9">
        <v>77512494393998</v>
      </c>
      <c r="D3695" s="10" t="s">
        <v>5745</v>
      </c>
      <c r="E3695" s="9" t="s">
        <v>71</v>
      </c>
      <c r="F3695" s="8" t="s">
        <v>5746</v>
      </c>
      <c r="G3695" s="11">
        <v>44406.6765740741</v>
      </c>
      <c r="H3695" s="13" t="s">
        <v>27</v>
      </c>
      <c r="I3695" s="8" t="s">
        <v>73</v>
      </c>
      <c r="J3695" s="13" t="s">
        <v>19</v>
      </c>
    </row>
    <row r="3696" spans="1:10">
      <c r="A3696" s="8">
        <v>5110</v>
      </c>
      <c r="B3696" s="9">
        <v>77212506974141</v>
      </c>
      <c r="C3696" s="9">
        <v>77212506974141</v>
      </c>
      <c r="D3696" s="10" t="s">
        <v>5747</v>
      </c>
      <c r="E3696" s="9" t="s">
        <v>71</v>
      </c>
      <c r="F3696" s="8" t="s">
        <v>5748</v>
      </c>
      <c r="G3696" s="11">
        <v>44407.6655324074</v>
      </c>
      <c r="H3696" s="13" t="s">
        <v>27</v>
      </c>
      <c r="I3696" s="8" t="s">
        <v>73</v>
      </c>
      <c r="J3696" s="13" t="s">
        <v>34</v>
      </c>
    </row>
    <row r="3697" spans="1:10">
      <c r="A3697" s="8">
        <v>5111</v>
      </c>
      <c r="B3697" s="9">
        <v>77922788420568</v>
      </c>
      <c r="C3697" s="9">
        <v>77922788420568</v>
      </c>
      <c r="D3697" s="10" t="s">
        <v>5749</v>
      </c>
      <c r="E3697" s="9" t="s">
        <v>71</v>
      </c>
      <c r="F3697" s="8" t="s">
        <v>5750</v>
      </c>
      <c r="G3697" s="11">
        <v>44404.7086342593</v>
      </c>
      <c r="H3697" s="13" t="s">
        <v>27</v>
      </c>
      <c r="I3697" s="8" t="s">
        <v>73</v>
      </c>
      <c r="J3697" s="13" t="s">
        <v>30</v>
      </c>
    </row>
    <row r="3698" spans="1:10">
      <c r="A3698" s="8">
        <v>5112</v>
      </c>
      <c r="B3698" s="9">
        <v>77512505359661</v>
      </c>
      <c r="C3698" s="9">
        <v>77512505359661</v>
      </c>
      <c r="D3698" s="10" t="s">
        <v>5751</v>
      </c>
      <c r="E3698" s="9" t="s">
        <v>71</v>
      </c>
      <c r="F3698" s="8" t="s">
        <v>5752</v>
      </c>
      <c r="G3698" s="11">
        <v>44404.4879166667</v>
      </c>
      <c r="H3698" s="13" t="s">
        <v>27</v>
      </c>
      <c r="I3698" s="8" t="s">
        <v>73</v>
      </c>
      <c r="J3698" s="13" t="s">
        <v>19</v>
      </c>
    </row>
    <row r="3699" spans="1:10">
      <c r="A3699" s="8">
        <v>5113</v>
      </c>
      <c r="B3699" s="9">
        <v>77922806908271</v>
      </c>
      <c r="C3699" s="9">
        <v>77922806908271</v>
      </c>
      <c r="D3699" s="10" t="s">
        <v>5753</v>
      </c>
      <c r="E3699" s="9" t="s">
        <v>71</v>
      </c>
      <c r="F3699" s="8" t="s">
        <v>5754</v>
      </c>
      <c r="G3699" s="11">
        <v>44405.6690625</v>
      </c>
      <c r="H3699" s="13" t="s">
        <v>27</v>
      </c>
      <c r="I3699" s="8" t="s">
        <v>73</v>
      </c>
      <c r="J3699" s="13" t="s">
        <v>31</v>
      </c>
    </row>
    <row r="3700" spans="1:10">
      <c r="A3700" s="8">
        <v>5114</v>
      </c>
      <c r="B3700" s="9">
        <v>77512508251318</v>
      </c>
      <c r="C3700" s="9">
        <v>77512508251318</v>
      </c>
      <c r="D3700" s="10" t="s">
        <v>5755</v>
      </c>
      <c r="E3700" s="9" t="s">
        <v>71</v>
      </c>
      <c r="F3700" s="8" t="s">
        <v>5541</v>
      </c>
      <c r="G3700" s="11">
        <v>44407.7659375</v>
      </c>
      <c r="H3700" s="13" t="s">
        <v>27</v>
      </c>
      <c r="I3700" s="8" t="s">
        <v>73</v>
      </c>
      <c r="J3700" s="13" t="s">
        <v>19</v>
      </c>
    </row>
    <row r="3701" spans="1:10">
      <c r="A3701" s="8">
        <v>5115</v>
      </c>
      <c r="B3701" s="9">
        <v>77022807783795</v>
      </c>
      <c r="C3701" s="9">
        <v>77022807783795</v>
      </c>
      <c r="D3701" s="10" t="s">
        <v>5756</v>
      </c>
      <c r="E3701" s="9" t="s">
        <v>71</v>
      </c>
      <c r="F3701" s="8" t="s">
        <v>5757</v>
      </c>
      <c r="G3701" s="11">
        <v>44407.457662037</v>
      </c>
      <c r="H3701" s="13" t="s">
        <v>27</v>
      </c>
      <c r="I3701" s="8" t="s">
        <v>73</v>
      </c>
      <c r="J3701" s="13" t="s">
        <v>19</v>
      </c>
    </row>
    <row r="3702" spans="1:10">
      <c r="A3702" s="8">
        <v>5116</v>
      </c>
      <c r="B3702" s="9">
        <v>77412505812429</v>
      </c>
      <c r="C3702" s="9">
        <v>77412505812429</v>
      </c>
      <c r="D3702" s="10" t="s">
        <v>727</v>
      </c>
      <c r="E3702" s="9" t="s">
        <v>71</v>
      </c>
      <c r="F3702" s="8" t="s">
        <v>5758</v>
      </c>
      <c r="G3702" s="11">
        <v>44405.7041435185</v>
      </c>
      <c r="H3702" s="13" t="s">
        <v>27</v>
      </c>
      <c r="I3702" s="8" t="s">
        <v>73</v>
      </c>
      <c r="J3702" s="13" t="s">
        <v>34</v>
      </c>
    </row>
    <row r="3703" spans="1:10">
      <c r="A3703" s="8">
        <v>5117</v>
      </c>
      <c r="B3703" s="9">
        <v>78023205244362</v>
      </c>
      <c r="C3703" s="9">
        <v>78023205244362</v>
      </c>
      <c r="D3703" s="10" t="s">
        <v>5759</v>
      </c>
      <c r="E3703" s="9" t="s">
        <v>71</v>
      </c>
      <c r="F3703" s="8" t="s">
        <v>3205</v>
      </c>
      <c r="G3703" s="11">
        <v>44651.4269560185</v>
      </c>
      <c r="H3703" s="13" t="s">
        <v>27</v>
      </c>
      <c r="I3703" s="8" t="s">
        <v>73</v>
      </c>
      <c r="J3703" s="13" t="s">
        <v>33</v>
      </c>
    </row>
    <row r="3704" spans="1:10">
      <c r="A3704" s="8">
        <v>5118</v>
      </c>
      <c r="B3704" s="9">
        <v>77512508251324</v>
      </c>
      <c r="C3704" s="9">
        <v>77512508251324</v>
      </c>
      <c r="D3704" s="10" t="s">
        <v>5760</v>
      </c>
      <c r="E3704" s="9" t="s">
        <v>71</v>
      </c>
      <c r="F3704" s="8" t="s">
        <v>5541</v>
      </c>
      <c r="G3704" s="11">
        <v>44407.7656597222</v>
      </c>
      <c r="H3704" s="13" t="s">
        <v>27</v>
      </c>
      <c r="I3704" s="8" t="s">
        <v>73</v>
      </c>
      <c r="J3704" s="13" t="s">
        <v>19</v>
      </c>
    </row>
    <row r="3705" spans="1:10">
      <c r="A3705" s="8">
        <v>5119</v>
      </c>
      <c r="B3705" s="9">
        <v>77512507647802</v>
      </c>
      <c r="C3705" s="9">
        <v>77512507647802</v>
      </c>
      <c r="D3705" s="10" t="s">
        <v>5761</v>
      </c>
      <c r="E3705" s="9" t="s">
        <v>71</v>
      </c>
      <c r="F3705" s="8" t="s">
        <v>5762</v>
      </c>
      <c r="G3705" s="11">
        <v>44406.7024768519</v>
      </c>
      <c r="H3705" s="13" t="s">
        <v>27</v>
      </c>
      <c r="I3705" s="8" t="s">
        <v>73</v>
      </c>
      <c r="J3705" s="13" t="s">
        <v>19</v>
      </c>
    </row>
    <row r="3706" spans="1:10">
      <c r="A3706" s="8">
        <v>5120</v>
      </c>
      <c r="B3706" s="9">
        <v>77512351584245</v>
      </c>
      <c r="C3706" s="9">
        <v>77512351584245</v>
      </c>
      <c r="D3706" s="10" t="s">
        <v>5763</v>
      </c>
      <c r="E3706" s="9" t="s">
        <v>71</v>
      </c>
      <c r="F3706" s="8" t="s">
        <v>3179</v>
      </c>
      <c r="G3706" s="11">
        <v>44284.7312615741</v>
      </c>
      <c r="H3706" s="13" t="s">
        <v>27</v>
      </c>
      <c r="I3706" s="8" t="s">
        <v>73</v>
      </c>
      <c r="J3706" s="13" t="s">
        <v>19</v>
      </c>
    </row>
    <row r="3707" spans="1:10">
      <c r="A3707" s="8">
        <v>5121</v>
      </c>
      <c r="B3707" s="9">
        <v>77512351691210</v>
      </c>
      <c r="C3707" s="9">
        <v>77512351691210</v>
      </c>
      <c r="D3707" s="10" t="s">
        <v>5764</v>
      </c>
      <c r="E3707" s="9" t="s">
        <v>71</v>
      </c>
      <c r="F3707" s="8" t="s">
        <v>3179</v>
      </c>
      <c r="G3707" s="11">
        <v>44284.7387615741</v>
      </c>
      <c r="H3707" s="13" t="s">
        <v>27</v>
      </c>
      <c r="I3707" s="8" t="s">
        <v>73</v>
      </c>
      <c r="J3707" s="13" t="s">
        <v>19</v>
      </c>
    </row>
    <row r="3708" spans="1:10">
      <c r="A3708" s="8">
        <v>5122</v>
      </c>
      <c r="B3708" s="9">
        <v>77022311656281</v>
      </c>
      <c r="C3708" s="9">
        <v>77022311656281</v>
      </c>
      <c r="D3708" s="10" t="s">
        <v>5765</v>
      </c>
      <c r="E3708" s="9" t="s">
        <v>71</v>
      </c>
      <c r="F3708" s="8" t="s">
        <v>3452</v>
      </c>
      <c r="G3708" s="11">
        <v>44104.6595949074</v>
      </c>
      <c r="H3708" s="13" t="s">
        <v>27</v>
      </c>
      <c r="I3708" s="8" t="s">
        <v>73</v>
      </c>
      <c r="J3708" s="13" t="s">
        <v>18</v>
      </c>
    </row>
    <row r="3709" spans="1:10">
      <c r="A3709" s="8">
        <v>5123</v>
      </c>
      <c r="B3709" s="9">
        <v>77512351682099</v>
      </c>
      <c r="C3709" s="9">
        <v>77512351682099</v>
      </c>
      <c r="D3709" s="10" t="s">
        <v>5766</v>
      </c>
      <c r="E3709" s="9" t="s">
        <v>71</v>
      </c>
      <c r="F3709" s="8" t="s">
        <v>3179</v>
      </c>
      <c r="G3709" s="11">
        <v>44284.7411921296</v>
      </c>
      <c r="H3709" s="13" t="s">
        <v>27</v>
      </c>
      <c r="I3709" s="8" t="s">
        <v>73</v>
      </c>
      <c r="J3709" s="13" t="s">
        <v>19</v>
      </c>
    </row>
    <row r="3710" spans="1:10">
      <c r="A3710" s="8">
        <v>5124</v>
      </c>
      <c r="B3710" s="9">
        <v>77022311656279</v>
      </c>
      <c r="C3710" s="9">
        <v>77022311656279</v>
      </c>
      <c r="D3710" s="10" t="s">
        <v>5767</v>
      </c>
      <c r="E3710" s="9" t="s">
        <v>71</v>
      </c>
      <c r="F3710" s="8" t="s">
        <v>3452</v>
      </c>
      <c r="G3710" s="11">
        <v>44104.6598842593</v>
      </c>
      <c r="H3710" s="13" t="s">
        <v>27</v>
      </c>
      <c r="I3710" s="8" t="s">
        <v>73</v>
      </c>
      <c r="J3710" s="13" t="s">
        <v>18</v>
      </c>
    </row>
    <row r="3711" spans="1:10">
      <c r="A3711" s="8">
        <v>5125</v>
      </c>
      <c r="B3711" s="9">
        <v>78212789285616</v>
      </c>
      <c r="C3711" s="9">
        <v>78212789285616</v>
      </c>
      <c r="D3711" s="10" t="s">
        <v>5768</v>
      </c>
      <c r="E3711" s="9" t="s">
        <v>71</v>
      </c>
      <c r="F3711" s="8" t="s">
        <v>5769</v>
      </c>
      <c r="G3711" s="11">
        <v>44591.7108333333</v>
      </c>
      <c r="H3711" s="13" t="s">
        <v>27</v>
      </c>
      <c r="I3711" s="8" t="s">
        <v>73</v>
      </c>
      <c r="J3711" s="13" t="s">
        <v>34</v>
      </c>
    </row>
    <row r="3712" spans="1:10">
      <c r="A3712" s="8">
        <v>5126</v>
      </c>
      <c r="B3712" s="9">
        <v>77412109672422</v>
      </c>
      <c r="C3712" s="9">
        <v>77412109672422</v>
      </c>
      <c r="D3712" s="10" t="s">
        <v>1138</v>
      </c>
      <c r="E3712" s="9" t="s">
        <v>71</v>
      </c>
      <c r="F3712" s="8" t="s">
        <v>5770</v>
      </c>
      <c r="G3712" s="11">
        <v>44104.7299768518</v>
      </c>
      <c r="H3712" s="13" t="s">
        <v>27</v>
      </c>
      <c r="I3712" s="8" t="s">
        <v>73</v>
      </c>
      <c r="J3712" s="13" t="s">
        <v>34</v>
      </c>
    </row>
    <row r="3713" spans="1:10">
      <c r="A3713" s="8">
        <v>5127</v>
      </c>
      <c r="B3713" s="9">
        <v>77022311656280</v>
      </c>
      <c r="C3713" s="9">
        <v>77022311656280</v>
      </c>
      <c r="D3713" s="10" t="s">
        <v>5771</v>
      </c>
      <c r="E3713" s="9" t="s">
        <v>71</v>
      </c>
      <c r="F3713" s="8" t="s">
        <v>3452</v>
      </c>
      <c r="G3713" s="11">
        <v>44104.6597453704</v>
      </c>
      <c r="H3713" s="13" t="s">
        <v>27</v>
      </c>
      <c r="I3713" s="8" t="s">
        <v>73</v>
      </c>
      <c r="J3713" s="13" t="s">
        <v>18</v>
      </c>
    </row>
    <row r="3714" spans="1:10">
      <c r="A3714" s="8">
        <v>5128</v>
      </c>
      <c r="B3714" s="9">
        <v>77512109790691</v>
      </c>
      <c r="C3714" s="9">
        <v>77512109790691</v>
      </c>
      <c r="D3714" s="10" t="s">
        <v>5772</v>
      </c>
      <c r="E3714" s="9" t="s">
        <v>71</v>
      </c>
      <c r="F3714" s="8" t="s">
        <v>5773</v>
      </c>
      <c r="G3714" s="11">
        <v>44104.8214236111</v>
      </c>
      <c r="H3714" s="13" t="s">
        <v>27</v>
      </c>
      <c r="I3714" s="8" t="s">
        <v>73</v>
      </c>
      <c r="J3714" s="13" t="s">
        <v>19</v>
      </c>
    </row>
    <row r="3715" spans="1:10">
      <c r="A3715" s="8">
        <v>5129</v>
      </c>
      <c r="B3715" s="9">
        <v>77412109672413</v>
      </c>
      <c r="C3715" s="9">
        <v>77412109672413</v>
      </c>
      <c r="D3715" s="10" t="s">
        <v>587</v>
      </c>
      <c r="E3715" s="9" t="s">
        <v>71</v>
      </c>
      <c r="F3715" s="8" t="s">
        <v>5774</v>
      </c>
      <c r="G3715" s="11">
        <v>44104.7272800926</v>
      </c>
      <c r="H3715" s="13" t="s">
        <v>27</v>
      </c>
      <c r="I3715" s="8" t="s">
        <v>73</v>
      </c>
      <c r="J3715" s="13" t="s">
        <v>33</v>
      </c>
    </row>
    <row r="3716" spans="1:10">
      <c r="A3716" s="8">
        <v>5130</v>
      </c>
      <c r="B3716" s="9">
        <v>78212788730371</v>
      </c>
      <c r="C3716" s="9">
        <v>78212788730371</v>
      </c>
      <c r="D3716" s="10" t="s">
        <v>5775</v>
      </c>
      <c r="E3716" s="9" t="s">
        <v>71</v>
      </c>
      <c r="F3716" s="8" t="s">
        <v>5776</v>
      </c>
      <c r="G3716" s="11">
        <v>44590.7440162037</v>
      </c>
      <c r="H3716" s="13" t="s">
        <v>27</v>
      </c>
      <c r="I3716" s="8" t="s">
        <v>73</v>
      </c>
      <c r="J3716" s="13" t="s">
        <v>34</v>
      </c>
    </row>
    <row r="3717" spans="1:10">
      <c r="A3717" s="8">
        <v>5131</v>
      </c>
      <c r="B3717" s="9">
        <v>77512107463309</v>
      </c>
      <c r="C3717" s="9">
        <v>77512107463309</v>
      </c>
      <c r="D3717" s="10" t="s">
        <v>5777</v>
      </c>
      <c r="E3717" s="9" t="s">
        <v>71</v>
      </c>
      <c r="F3717" s="8" t="s">
        <v>5778</v>
      </c>
      <c r="G3717" s="11">
        <v>44104.6952777778</v>
      </c>
      <c r="H3717" s="13" t="s">
        <v>27</v>
      </c>
      <c r="I3717" s="8" t="s">
        <v>73</v>
      </c>
      <c r="J3717" s="13" t="s">
        <v>19</v>
      </c>
    </row>
    <row r="3718" spans="1:10">
      <c r="A3718" s="8">
        <v>5132</v>
      </c>
      <c r="B3718" s="9">
        <v>77512614679256</v>
      </c>
      <c r="C3718" s="9">
        <v>77512614679256</v>
      </c>
      <c r="D3718" s="10" t="s">
        <v>5779</v>
      </c>
      <c r="E3718" s="9" t="s">
        <v>71</v>
      </c>
      <c r="F3718" s="8" t="s">
        <v>5691</v>
      </c>
      <c r="G3718" s="11">
        <v>44461.7185416667</v>
      </c>
      <c r="H3718" s="13" t="s">
        <v>27</v>
      </c>
      <c r="I3718" s="8" t="s">
        <v>73</v>
      </c>
      <c r="J3718" s="13" t="s">
        <v>34</v>
      </c>
    </row>
    <row r="3719" spans="1:10">
      <c r="A3719" s="8">
        <v>5133</v>
      </c>
      <c r="B3719" s="9">
        <v>77822668089689</v>
      </c>
      <c r="C3719" s="9">
        <v>77822668089689</v>
      </c>
      <c r="D3719" s="10" t="s">
        <v>5780</v>
      </c>
      <c r="E3719" s="9" t="s">
        <v>71</v>
      </c>
      <c r="F3719" s="8" t="s">
        <v>5716</v>
      </c>
      <c r="G3719" s="11">
        <v>44462.5026967593</v>
      </c>
      <c r="H3719" s="13" t="s">
        <v>27</v>
      </c>
      <c r="I3719" s="8" t="s">
        <v>73</v>
      </c>
      <c r="J3719" s="13" t="s">
        <v>19</v>
      </c>
    </row>
    <row r="3720" spans="1:10">
      <c r="A3720" s="8">
        <v>5134</v>
      </c>
      <c r="B3720" s="9">
        <v>77212613518711</v>
      </c>
      <c r="C3720" s="9">
        <v>77212613518711</v>
      </c>
      <c r="D3720" s="10" t="s">
        <v>5781</v>
      </c>
      <c r="E3720" s="9" t="s">
        <v>71</v>
      </c>
      <c r="F3720" s="8" t="s">
        <v>5688</v>
      </c>
      <c r="G3720" s="11">
        <v>44461.6739583333</v>
      </c>
      <c r="H3720" s="13" t="s">
        <v>27</v>
      </c>
      <c r="I3720" s="8" t="s">
        <v>73</v>
      </c>
      <c r="J3720" s="13" t="s">
        <v>34</v>
      </c>
    </row>
    <row r="3721" spans="1:10">
      <c r="A3721" s="8">
        <v>5135</v>
      </c>
      <c r="B3721" s="9">
        <v>77212613518737</v>
      </c>
      <c r="C3721" s="9">
        <v>77212613518737</v>
      </c>
      <c r="D3721" s="10" t="s">
        <v>5782</v>
      </c>
      <c r="E3721" s="9" t="s">
        <v>71</v>
      </c>
      <c r="F3721" s="8" t="s">
        <v>5688</v>
      </c>
      <c r="G3721" s="11">
        <v>44461.6750347222</v>
      </c>
      <c r="H3721" s="13" t="s">
        <v>27</v>
      </c>
      <c r="I3721" s="8" t="s">
        <v>73</v>
      </c>
      <c r="J3721" s="13" t="s">
        <v>34</v>
      </c>
    </row>
    <row r="3722" spans="1:10">
      <c r="A3722" s="8">
        <v>5136</v>
      </c>
      <c r="B3722" s="9">
        <v>77212613518730</v>
      </c>
      <c r="C3722" s="9">
        <v>77212613518730</v>
      </c>
      <c r="D3722" s="10" t="s">
        <v>5783</v>
      </c>
      <c r="E3722" s="9" t="s">
        <v>71</v>
      </c>
      <c r="F3722" s="8" t="s">
        <v>5688</v>
      </c>
      <c r="G3722" s="11">
        <v>44461.6743634259</v>
      </c>
      <c r="H3722" s="13" t="s">
        <v>27</v>
      </c>
      <c r="I3722" s="8" t="s">
        <v>73</v>
      </c>
      <c r="J3722" s="13" t="s">
        <v>34</v>
      </c>
    </row>
    <row r="3723" spans="1:10">
      <c r="A3723" s="8">
        <v>5137</v>
      </c>
      <c r="B3723" s="9">
        <v>77212613518743</v>
      </c>
      <c r="C3723" s="9">
        <v>77212613518743</v>
      </c>
      <c r="D3723" s="10" t="s">
        <v>5784</v>
      </c>
      <c r="E3723" s="9" t="s">
        <v>71</v>
      </c>
      <c r="F3723" s="8" t="s">
        <v>5688</v>
      </c>
      <c r="G3723" s="11">
        <v>44461.6775347222</v>
      </c>
      <c r="H3723" s="13" t="s">
        <v>27</v>
      </c>
      <c r="I3723" s="8" t="s">
        <v>73</v>
      </c>
      <c r="J3723" s="13" t="s">
        <v>34</v>
      </c>
    </row>
    <row r="3724" spans="1:10">
      <c r="A3724" s="8">
        <v>5138</v>
      </c>
      <c r="B3724" s="9">
        <v>77212613518744</v>
      </c>
      <c r="C3724" s="9">
        <v>77212613518744</v>
      </c>
      <c r="D3724" s="10" t="s">
        <v>5785</v>
      </c>
      <c r="E3724" s="9" t="s">
        <v>71</v>
      </c>
      <c r="F3724" s="8" t="s">
        <v>5688</v>
      </c>
      <c r="G3724" s="11">
        <v>44461.6777199074</v>
      </c>
      <c r="H3724" s="13" t="s">
        <v>27</v>
      </c>
      <c r="I3724" s="8" t="s">
        <v>73</v>
      </c>
      <c r="J3724" s="13" t="s">
        <v>34</v>
      </c>
    </row>
    <row r="3725" spans="1:10">
      <c r="A3725" s="8">
        <v>5139</v>
      </c>
      <c r="B3725" s="9">
        <v>77512614608950</v>
      </c>
      <c r="C3725" s="9">
        <v>77512614608950</v>
      </c>
      <c r="D3725" s="10" t="s">
        <v>5786</v>
      </c>
      <c r="E3725" s="9" t="s">
        <v>71</v>
      </c>
      <c r="F3725" s="8" t="s">
        <v>5691</v>
      </c>
      <c r="G3725" s="11">
        <v>44461.7181481481</v>
      </c>
      <c r="H3725" s="13" t="s">
        <v>27</v>
      </c>
      <c r="I3725" s="8" t="s">
        <v>73</v>
      </c>
      <c r="J3725" s="13" t="s">
        <v>34</v>
      </c>
    </row>
    <row r="3726" spans="1:10">
      <c r="A3726" s="8">
        <v>5140</v>
      </c>
      <c r="B3726" s="9">
        <v>77212613518742</v>
      </c>
      <c r="C3726" s="9">
        <v>77212613518742</v>
      </c>
      <c r="D3726" s="10" t="s">
        <v>5787</v>
      </c>
      <c r="E3726" s="9" t="s">
        <v>71</v>
      </c>
      <c r="F3726" s="8" t="s">
        <v>5688</v>
      </c>
      <c r="G3726" s="11">
        <v>44461.679537037</v>
      </c>
      <c r="H3726" s="13" t="s">
        <v>27</v>
      </c>
      <c r="I3726" s="8" t="s">
        <v>73</v>
      </c>
      <c r="J3726" s="13" t="s">
        <v>34</v>
      </c>
    </row>
    <row r="3727" spans="1:10">
      <c r="A3727" s="8">
        <v>5141</v>
      </c>
      <c r="B3727" s="9">
        <v>77922920728756</v>
      </c>
      <c r="C3727" s="9">
        <v>77922920728756</v>
      </c>
      <c r="D3727" s="10" t="s">
        <v>5788</v>
      </c>
      <c r="E3727" s="9" t="s">
        <v>71</v>
      </c>
      <c r="F3727" s="8" t="s">
        <v>5737</v>
      </c>
      <c r="G3727" s="11">
        <v>44463.4661689815</v>
      </c>
      <c r="H3727" s="13" t="s">
        <v>27</v>
      </c>
      <c r="I3727" s="8" t="s">
        <v>73</v>
      </c>
      <c r="J3727" s="13" t="s">
        <v>30</v>
      </c>
    </row>
    <row r="3728" spans="1:10">
      <c r="A3728" s="8">
        <v>5142</v>
      </c>
      <c r="B3728" s="9">
        <v>77022920813824</v>
      </c>
      <c r="C3728" s="9">
        <v>77022920813824</v>
      </c>
      <c r="D3728" s="10" t="s">
        <v>5273</v>
      </c>
      <c r="E3728" s="9" t="s">
        <v>71</v>
      </c>
      <c r="F3728" s="8" t="s">
        <v>5274</v>
      </c>
      <c r="G3728" s="11">
        <v>44462.750162037</v>
      </c>
      <c r="H3728" s="13" t="s">
        <v>27</v>
      </c>
      <c r="I3728" s="8" t="s">
        <v>73</v>
      </c>
      <c r="J3728" s="13" t="s">
        <v>34</v>
      </c>
    </row>
    <row r="3729" spans="1:10">
      <c r="A3729" s="8">
        <v>5143</v>
      </c>
      <c r="B3729" s="9">
        <v>77512618730313</v>
      </c>
      <c r="C3729" s="9">
        <v>77512618730313</v>
      </c>
      <c r="D3729" s="10" t="s">
        <v>5789</v>
      </c>
      <c r="E3729" s="9" t="s">
        <v>71</v>
      </c>
      <c r="F3729" s="8" t="s">
        <v>5790</v>
      </c>
      <c r="G3729" s="11">
        <v>44466.4227662037</v>
      </c>
      <c r="H3729" s="13" t="s">
        <v>27</v>
      </c>
      <c r="I3729" s="8" t="s">
        <v>73</v>
      </c>
      <c r="J3729" s="13" t="s">
        <v>18</v>
      </c>
    </row>
    <row r="3730" spans="1:10">
      <c r="A3730" s="8">
        <v>5144</v>
      </c>
      <c r="B3730" s="9">
        <v>78312620383451</v>
      </c>
      <c r="C3730" s="9">
        <v>78312620383451</v>
      </c>
      <c r="D3730" s="10" t="s">
        <v>5791</v>
      </c>
      <c r="E3730" s="9" t="s">
        <v>71</v>
      </c>
      <c r="F3730" s="8" t="s">
        <v>5792</v>
      </c>
      <c r="G3730" s="11">
        <v>44466.6233796296</v>
      </c>
      <c r="H3730" s="13" t="s">
        <v>27</v>
      </c>
      <c r="I3730" s="8" t="s">
        <v>73</v>
      </c>
      <c r="J3730" s="13" t="s">
        <v>18</v>
      </c>
    </row>
    <row r="3731" spans="1:10">
      <c r="A3731" s="8">
        <v>5145</v>
      </c>
      <c r="B3731" s="9">
        <v>77212613518740</v>
      </c>
      <c r="C3731" s="9">
        <v>77212613518740</v>
      </c>
      <c r="D3731" s="10" t="s">
        <v>5793</v>
      </c>
      <c r="E3731" s="9" t="s">
        <v>71</v>
      </c>
      <c r="F3731" s="8" t="s">
        <v>5688</v>
      </c>
      <c r="G3731" s="11">
        <v>44461.6779166667</v>
      </c>
      <c r="H3731" s="13" t="s">
        <v>27</v>
      </c>
      <c r="I3731" s="8" t="s">
        <v>73</v>
      </c>
      <c r="J3731" s="13" t="s">
        <v>34</v>
      </c>
    </row>
    <row r="3732" spans="1:10">
      <c r="A3732" s="8">
        <v>5146</v>
      </c>
      <c r="B3732" s="9">
        <v>78212620685278</v>
      </c>
      <c r="C3732" s="9">
        <v>78212620685278</v>
      </c>
      <c r="D3732" s="10" t="s">
        <v>5794</v>
      </c>
      <c r="E3732" s="9" t="s">
        <v>71</v>
      </c>
      <c r="F3732" s="8" t="s">
        <v>5795</v>
      </c>
      <c r="G3732" s="11">
        <v>44466.7200231481</v>
      </c>
      <c r="H3732" s="13" t="s">
        <v>27</v>
      </c>
      <c r="I3732" s="8" t="s">
        <v>73</v>
      </c>
      <c r="J3732" s="13" t="s">
        <v>30</v>
      </c>
    </row>
    <row r="3733" spans="1:10">
      <c r="A3733" s="8">
        <v>5147</v>
      </c>
      <c r="B3733" s="9">
        <v>78312620376455</v>
      </c>
      <c r="C3733" s="9">
        <v>78312620376455</v>
      </c>
      <c r="D3733" s="10" t="s">
        <v>5796</v>
      </c>
      <c r="E3733" s="9" t="s">
        <v>71</v>
      </c>
      <c r="F3733" s="8" t="s">
        <v>5727</v>
      </c>
      <c r="G3733" s="11">
        <v>44466.4549074074</v>
      </c>
      <c r="H3733" s="13" t="s">
        <v>27</v>
      </c>
      <c r="I3733" s="8" t="s">
        <v>73</v>
      </c>
      <c r="J3733" s="13" t="s">
        <v>18</v>
      </c>
    </row>
    <row r="3734" spans="1:10">
      <c r="A3734" s="8">
        <v>5148</v>
      </c>
      <c r="B3734" s="9">
        <v>77212613518718</v>
      </c>
      <c r="C3734" s="9">
        <v>77212613518718</v>
      </c>
      <c r="D3734" s="10" t="s">
        <v>5797</v>
      </c>
      <c r="E3734" s="9" t="s">
        <v>71</v>
      </c>
      <c r="F3734" s="8" t="s">
        <v>5688</v>
      </c>
      <c r="G3734" s="11">
        <v>44461.6698032407</v>
      </c>
      <c r="H3734" s="13" t="s">
        <v>27</v>
      </c>
      <c r="I3734" s="8" t="s">
        <v>73</v>
      </c>
      <c r="J3734" s="13" t="s">
        <v>34</v>
      </c>
    </row>
    <row r="3735" spans="1:10">
      <c r="A3735" s="8">
        <v>5149</v>
      </c>
      <c r="B3735" s="9">
        <v>77212613548451</v>
      </c>
      <c r="C3735" s="9">
        <v>77212613548451</v>
      </c>
      <c r="D3735" s="10" t="s">
        <v>5798</v>
      </c>
      <c r="E3735" s="9" t="s">
        <v>71</v>
      </c>
      <c r="F3735" s="8" t="s">
        <v>5688</v>
      </c>
      <c r="G3735" s="11">
        <v>44461.680474537</v>
      </c>
      <c r="H3735" s="13" t="s">
        <v>27</v>
      </c>
      <c r="I3735" s="8" t="s">
        <v>73</v>
      </c>
      <c r="J3735" s="13" t="s">
        <v>19</v>
      </c>
    </row>
    <row r="3736" spans="1:10">
      <c r="A3736" s="8">
        <v>5150</v>
      </c>
      <c r="B3736" s="9">
        <v>78312564245222</v>
      </c>
      <c r="C3736" s="9">
        <v>78312564245222</v>
      </c>
      <c r="D3736" s="10" t="s">
        <v>5799</v>
      </c>
      <c r="E3736" s="9" t="s">
        <v>71</v>
      </c>
      <c r="F3736" s="8" t="s">
        <v>5744</v>
      </c>
      <c r="G3736" s="11">
        <v>44461.5166898148</v>
      </c>
      <c r="H3736" s="13" t="s">
        <v>27</v>
      </c>
      <c r="I3736" s="8" t="s">
        <v>73</v>
      </c>
      <c r="J3736" s="13" t="s">
        <v>18</v>
      </c>
    </row>
    <row r="3737" spans="1:10">
      <c r="A3737" s="8">
        <v>5151</v>
      </c>
      <c r="B3737" s="9">
        <v>77212613548452</v>
      </c>
      <c r="C3737" s="9">
        <v>77212613548452</v>
      </c>
      <c r="D3737" s="10" t="s">
        <v>5800</v>
      </c>
      <c r="E3737" s="9" t="s">
        <v>71</v>
      </c>
      <c r="F3737" s="8" t="s">
        <v>5688</v>
      </c>
      <c r="G3737" s="11">
        <v>44461.6819791667</v>
      </c>
      <c r="H3737" s="13" t="s">
        <v>27</v>
      </c>
      <c r="I3737" s="8" t="s">
        <v>73</v>
      </c>
      <c r="J3737" s="13" t="s">
        <v>19</v>
      </c>
    </row>
    <row r="3738" spans="1:10">
      <c r="A3738" s="8">
        <v>5152</v>
      </c>
      <c r="B3738" s="9">
        <v>77212613518722</v>
      </c>
      <c r="C3738" s="9">
        <v>77212613518722</v>
      </c>
      <c r="D3738" s="10" t="s">
        <v>5801</v>
      </c>
      <c r="E3738" s="9" t="s">
        <v>71</v>
      </c>
      <c r="F3738" s="8" t="s">
        <v>5688</v>
      </c>
      <c r="G3738" s="11">
        <v>44461.670150463</v>
      </c>
      <c r="H3738" s="13" t="s">
        <v>27</v>
      </c>
      <c r="I3738" s="8" t="s">
        <v>73</v>
      </c>
      <c r="J3738" s="13" t="s">
        <v>34</v>
      </c>
    </row>
    <row r="3739" spans="1:10">
      <c r="A3739" s="8">
        <v>5153</v>
      </c>
      <c r="B3739" s="9">
        <v>77512614679254</v>
      </c>
      <c r="C3739" s="9">
        <v>77512614679254</v>
      </c>
      <c r="D3739" s="10" t="s">
        <v>5802</v>
      </c>
      <c r="E3739" s="9" t="s">
        <v>71</v>
      </c>
      <c r="F3739" s="8" t="s">
        <v>5691</v>
      </c>
      <c r="G3739" s="11">
        <v>44461.7187384259</v>
      </c>
      <c r="H3739" s="13" t="s">
        <v>27</v>
      </c>
      <c r="I3739" s="8" t="s">
        <v>73</v>
      </c>
      <c r="J3739" s="13" t="s">
        <v>34</v>
      </c>
    </row>
    <row r="3740" spans="1:10">
      <c r="A3740" s="8">
        <v>5154</v>
      </c>
      <c r="B3740" s="9">
        <v>78312616589218</v>
      </c>
      <c r="C3740" s="9">
        <v>78312616589218</v>
      </c>
      <c r="D3740" s="10" t="s">
        <v>5803</v>
      </c>
      <c r="E3740" s="9" t="s">
        <v>71</v>
      </c>
      <c r="F3740" s="8" t="s">
        <v>5804</v>
      </c>
      <c r="G3740" s="11">
        <v>44463.6429050926</v>
      </c>
      <c r="H3740" s="13" t="s">
        <v>27</v>
      </c>
      <c r="I3740" s="8" t="s">
        <v>73</v>
      </c>
      <c r="J3740" s="13" t="s">
        <v>18</v>
      </c>
    </row>
    <row r="3741" spans="1:10">
      <c r="A3741" s="8">
        <v>5155</v>
      </c>
      <c r="B3741" s="9">
        <v>78312358788519</v>
      </c>
      <c r="C3741" s="9">
        <v>78312358788519</v>
      </c>
      <c r="D3741" s="10" t="s">
        <v>5805</v>
      </c>
      <c r="E3741" s="9" t="s">
        <v>71</v>
      </c>
      <c r="F3741" s="8" t="s">
        <v>5806</v>
      </c>
      <c r="G3741" s="11">
        <v>44465.6789467593</v>
      </c>
      <c r="H3741" s="13" t="s">
        <v>27</v>
      </c>
      <c r="I3741" s="8" t="s">
        <v>73</v>
      </c>
      <c r="J3741" s="13" t="s">
        <v>18</v>
      </c>
    </row>
    <row r="3742" spans="1:10">
      <c r="A3742" s="8">
        <v>5156</v>
      </c>
      <c r="B3742" s="9">
        <v>77022920813821</v>
      </c>
      <c r="C3742" s="9">
        <v>77022920813821</v>
      </c>
      <c r="D3742" s="10" t="s">
        <v>5807</v>
      </c>
      <c r="E3742" s="9" t="s">
        <v>71</v>
      </c>
      <c r="F3742" s="8" t="s">
        <v>5274</v>
      </c>
      <c r="G3742" s="11">
        <v>44462.7500231481</v>
      </c>
      <c r="H3742" s="13" t="s">
        <v>27</v>
      </c>
      <c r="I3742" s="8" t="s">
        <v>73</v>
      </c>
      <c r="J3742" s="13" t="s">
        <v>34</v>
      </c>
    </row>
    <row r="3743" spans="1:10">
      <c r="A3743" s="8">
        <v>5157</v>
      </c>
      <c r="B3743" s="9">
        <v>77412620423987</v>
      </c>
      <c r="C3743" s="9">
        <v>77412620423987</v>
      </c>
      <c r="D3743" s="10" t="s">
        <v>5808</v>
      </c>
      <c r="E3743" s="9" t="s">
        <v>71</v>
      </c>
      <c r="F3743" s="8" t="s">
        <v>5809</v>
      </c>
      <c r="G3743" s="11">
        <v>44466.4792476852</v>
      </c>
      <c r="H3743" s="13" t="s">
        <v>27</v>
      </c>
      <c r="I3743" s="8" t="s">
        <v>73</v>
      </c>
      <c r="J3743" s="13" t="s">
        <v>34</v>
      </c>
    </row>
    <row r="3744" spans="1:10">
      <c r="A3744" s="8">
        <v>5158</v>
      </c>
      <c r="B3744" s="9">
        <v>77212613768560</v>
      </c>
      <c r="C3744" s="9">
        <v>77212613768560</v>
      </c>
      <c r="D3744" s="10" t="s">
        <v>5810</v>
      </c>
      <c r="E3744" s="9" t="s">
        <v>71</v>
      </c>
      <c r="F3744" s="8" t="s">
        <v>5811</v>
      </c>
      <c r="G3744" s="11">
        <v>44465.6711689815</v>
      </c>
      <c r="H3744" s="13" t="s">
        <v>27</v>
      </c>
      <c r="I3744" s="8" t="s">
        <v>73</v>
      </c>
      <c r="J3744" s="13" t="s">
        <v>34</v>
      </c>
    </row>
    <row r="3745" spans="1:10">
      <c r="A3745" s="8">
        <v>5159</v>
      </c>
      <c r="B3745" s="9">
        <v>77022920813822</v>
      </c>
      <c r="C3745" s="9">
        <v>77022920813822</v>
      </c>
      <c r="D3745" s="10" t="s">
        <v>5812</v>
      </c>
      <c r="E3745" s="9" t="s">
        <v>71</v>
      </c>
      <c r="F3745" s="8" t="s">
        <v>5274</v>
      </c>
      <c r="G3745" s="11">
        <v>44462.7505208333</v>
      </c>
      <c r="H3745" s="13" t="s">
        <v>27</v>
      </c>
      <c r="I3745" s="8" t="s">
        <v>73</v>
      </c>
      <c r="J3745" s="13" t="s">
        <v>34</v>
      </c>
    </row>
    <row r="3746" spans="1:10">
      <c r="A3746" s="8">
        <v>5160</v>
      </c>
      <c r="B3746" s="9">
        <v>77212613518716</v>
      </c>
      <c r="C3746" s="9">
        <v>77212613518716</v>
      </c>
      <c r="D3746" s="10" t="s">
        <v>5813</v>
      </c>
      <c r="E3746" s="9" t="s">
        <v>71</v>
      </c>
      <c r="F3746" s="8" t="s">
        <v>5688</v>
      </c>
      <c r="G3746" s="11">
        <v>44461.6698842593</v>
      </c>
      <c r="H3746" s="13" t="s">
        <v>27</v>
      </c>
      <c r="I3746" s="8" t="s">
        <v>73</v>
      </c>
      <c r="J3746" s="13" t="s">
        <v>34</v>
      </c>
    </row>
    <row r="3747" spans="1:10">
      <c r="A3747" s="8">
        <v>5161</v>
      </c>
      <c r="B3747" s="9">
        <v>77212613518735</v>
      </c>
      <c r="C3747" s="9">
        <v>77212613518735</v>
      </c>
      <c r="D3747" s="10" t="s">
        <v>5814</v>
      </c>
      <c r="E3747" s="9" t="s">
        <v>71</v>
      </c>
      <c r="F3747" s="8" t="s">
        <v>5688</v>
      </c>
      <c r="G3747" s="11">
        <v>44461.6744675926</v>
      </c>
      <c r="H3747" s="13" t="s">
        <v>27</v>
      </c>
      <c r="I3747" s="8" t="s">
        <v>73</v>
      </c>
      <c r="J3747" s="13" t="s">
        <v>34</v>
      </c>
    </row>
    <row r="3748" spans="1:10">
      <c r="A3748" s="8">
        <v>5162</v>
      </c>
      <c r="B3748" s="9">
        <v>77822928701669</v>
      </c>
      <c r="C3748" s="9">
        <v>77822928701669</v>
      </c>
      <c r="D3748" s="10" t="s">
        <v>5815</v>
      </c>
      <c r="E3748" s="9" t="s">
        <v>71</v>
      </c>
      <c r="F3748" s="8" t="s">
        <v>5816</v>
      </c>
      <c r="G3748" s="11">
        <v>44467.5518287037</v>
      </c>
      <c r="H3748" s="13" t="s">
        <v>27</v>
      </c>
      <c r="I3748" s="8" t="s">
        <v>73</v>
      </c>
      <c r="J3748" s="13" t="s">
        <v>34</v>
      </c>
    </row>
    <row r="3749" spans="1:10">
      <c r="A3749" s="8">
        <v>5163</v>
      </c>
      <c r="B3749" s="9">
        <v>77512614679252</v>
      </c>
      <c r="C3749" s="9">
        <v>77512614679252</v>
      </c>
      <c r="D3749" s="10" t="s">
        <v>5817</v>
      </c>
      <c r="E3749" s="9" t="s">
        <v>71</v>
      </c>
      <c r="F3749" s="8" t="s">
        <v>5691</v>
      </c>
      <c r="G3749" s="11">
        <v>44461.7180324074</v>
      </c>
      <c r="H3749" s="13" t="s">
        <v>27</v>
      </c>
      <c r="I3749" s="8" t="s">
        <v>73</v>
      </c>
      <c r="J3749" s="13" t="s">
        <v>34</v>
      </c>
    </row>
    <row r="3750" spans="1:10">
      <c r="A3750" s="8">
        <v>5164</v>
      </c>
      <c r="B3750" s="9">
        <v>77512614608948</v>
      </c>
      <c r="C3750" s="9">
        <v>77512614608948</v>
      </c>
      <c r="D3750" s="10" t="s">
        <v>5818</v>
      </c>
      <c r="E3750" s="9" t="s">
        <v>71</v>
      </c>
      <c r="F3750" s="8" t="s">
        <v>5691</v>
      </c>
      <c r="G3750" s="11">
        <v>44461.7190046296</v>
      </c>
      <c r="H3750" s="13" t="s">
        <v>27</v>
      </c>
      <c r="I3750" s="8" t="s">
        <v>73</v>
      </c>
      <c r="J3750" s="13" t="s">
        <v>34</v>
      </c>
    </row>
    <row r="3751" spans="1:10">
      <c r="A3751" s="8">
        <v>5165</v>
      </c>
      <c r="B3751" s="9">
        <v>77922928196089</v>
      </c>
      <c r="C3751" s="9">
        <v>77922928196089</v>
      </c>
      <c r="D3751" s="10" t="s">
        <v>5819</v>
      </c>
      <c r="E3751" s="9" t="s">
        <v>71</v>
      </c>
      <c r="F3751" s="8" t="s">
        <v>5820</v>
      </c>
      <c r="G3751" s="11">
        <v>44467.7780324074</v>
      </c>
      <c r="H3751" s="13" t="s">
        <v>27</v>
      </c>
      <c r="I3751" s="8" t="s">
        <v>73</v>
      </c>
      <c r="J3751" s="13" t="s">
        <v>30</v>
      </c>
    </row>
    <row r="3752" spans="1:10">
      <c r="A3752" s="8">
        <v>5166</v>
      </c>
      <c r="B3752" s="9">
        <v>77212613518712</v>
      </c>
      <c r="C3752" s="9">
        <v>77212613518712</v>
      </c>
      <c r="D3752" s="10" t="s">
        <v>5821</v>
      </c>
      <c r="E3752" s="9" t="s">
        <v>71</v>
      </c>
      <c r="F3752" s="8" t="s">
        <v>5688</v>
      </c>
      <c r="G3752" s="11">
        <v>44461.6738541667</v>
      </c>
      <c r="H3752" s="13" t="s">
        <v>27</v>
      </c>
      <c r="I3752" s="8" t="s">
        <v>73</v>
      </c>
      <c r="J3752" s="13" t="s">
        <v>34</v>
      </c>
    </row>
    <row r="3753" spans="1:10">
      <c r="A3753" s="8">
        <v>5167</v>
      </c>
      <c r="B3753" s="9">
        <v>77212613518749</v>
      </c>
      <c r="C3753" s="9">
        <v>77212613518749</v>
      </c>
      <c r="D3753" s="10" t="s">
        <v>5822</v>
      </c>
      <c r="E3753" s="9" t="s">
        <v>71</v>
      </c>
      <c r="F3753" s="8" t="s">
        <v>5688</v>
      </c>
      <c r="G3753" s="11">
        <v>44461.6799768519</v>
      </c>
      <c r="H3753" s="13" t="s">
        <v>27</v>
      </c>
      <c r="I3753" s="8" t="s">
        <v>73</v>
      </c>
      <c r="J3753" s="13" t="s">
        <v>19</v>
      </c>
    </row>
    <row r="3754" spans="1:10">
      <c r="A3754" s="8">
        <v>5168</v>
      </c>
      <c r="B3754" s="9">
        <v>77212613548453</v>
      </c>
      <c r="C3754" s="9">
        <v>77212613548453</v>
      </c>
      <c r="D3754" s="10" t="s">
        <v>5823</v>
      </c>
      <c r="E3754" s="9" t="s">
        <v>71</v>
      </c>
      <c r="F3754" s="8" t="s">
        <v>5688</v>
      </c>
      <c r="G3754" s="11">
        <v>44461.6814814815</v>
      </c>
      <c r="H3754" s="13" t="s">
        <v>27</v>
      </c>
      <c r="I3754" s="8" t="s">
        <v>73</v>
      </c>
      <c r="J3754" s="13" t="s">
        <v>19</v>
      </c>
    </row>
    <row r="3755" spans="1:10">
      <c r="A3755" s="8">
        <v>5169</v>
      </c>
      <c r="B3755" s="9">
        <v>77022920813823</v>
      </c>
      <c r="C3755" s="9">
        <v>77022920813823</v>
      </c>
      <c r="D3755" s="10" t="s">
        <v>5824</v>
      </c>
      <c r="E3755" s="9" t="s">
        <v>71</v>
      </c>
      <c r="F3755" s="8" t="s">
        <v>5274</v>
      </c>
      <c r="G3755" s="11">
        <v>44462.7496412037</v>
      </c>
      <c r="H3755" s="13" t="s">
        <v>27</v>
      </c>
      <c r="I3755" s="8" t="s">
        <v>73</v>
      </c>
      <c r="J3755" s="13" t="s">
        <v>34</v>
      </c>
    </row>
    <row r="3756" spans="1:10">
      <c r="A3756" s="8">
        <v>5170</v>
      </c>
      <c r="B3756" s="9">
        <v>77022765679553</v>
      </c>
      <c r="C3756" s="9">
        <v>77022765679553</v>
      </c>
      <c r="D3756" s="10" t="s">
        <v>5825</v>
      </c>
      <c r="E3756" s="9" t="s">
        <v>71</v>
      </c>
      <c r="F3756" s="8" t="s">
        <v>5826</v>
      </c>
      <c r="G3756" s="11">
        <v>44465.5278125</v>
      </c>
      <c r="H3756" s="13" t="s">
        <v>27</v>
      </c>
      <c r="I3756" s="8" t="s">
        <v>73</v>
      </c>
      <c r="J3756" s="13" t="s">
        <v>32</v>
      </c>
    </row>
    <row r="3757" spans="1:10">
      <c r="A3757" s="8">
        <v>5171</v>
      </c>
      <c r="B3757" s="9">
        <v>77922928196058</v>
      </c>
      <c r="C3757" s="9">
        <v>77922928196058</v>
      </c>
      <c r="D3757" s="10" t="s">
        <v>5827</v>
      </c>
      <c r="E3757" s="9" t="s">
        <v>71</v>
      </c>
      <c r="F3757" s="8" t="s">
        <v>5684</v>
      </c>
      <c r="G3757" s="11">
        <v>44467.47</v>
      </c>
      <c r="H3757" s="13" t="s">
        <v>27</v>
      </c>
      <c r="I3757" s="8" t="s">
        <v>73</v>
      </c>
      <c r="J3757" s="13" t="s">
        <v>30</v>
      </c>
    </row>
    <row r="3758" spans="1:10">
      <c r="A3758" s="8">
        <v>5172</v>
      </c>
      <c r="B3758" s="9">
        <v>77922801703057</v>
      </c>
      <c r="C3758" s="9">
        <v>77922801703057</v>
      </c>
      <c r="D3758" s="10" t="s">
        <v>5828</v>
      </c>
      <c r="E3758" s="9" t="s">
        <v>71</v>
      </c>
      <c r="F3758" s="8" t="s">
        <v>5599</v>
      </c>
      <c r="G3758" s="11">
        <v>44400.7144791667</v>
      </c>
      <c r="H3758" s="13" t="s">
        <v>27</v>
      </c>
      <c r="I3758" s="8" t="s">
        <v>73</v>
      </c>
      <c r="J3758" s="13" t="s">
        <v>30</v>
      </c>
    </row>
    <row r="3759" spans="1:10">
      <c r="A3759" s="8">
        <v>5173</v>
      </c>
      <c r="B3759" s="9">
        <v>77822765699840</v>
      </c>
      <c r="C3759" s="9">
        <v>77822765699840</v>
      </c>
      <c r="D3759" s="10" t="s">
        <v>5829</v>
      </c>
      <c r="E3759" s="9" t="s">
        <v>71</v>
      </c>
      <c r="F3759" s="8" t="s">
        <v>5830</v>
      </c>
      <c r="G3759" s="11">
        <v>44400.6470486111</v>
      </c>
      <c r="H3759" s="13" t="s">
        <v>27</v>
      </c>
      <c r="I3759" s="8" t="s">
        <v>73</v>
      </c>
      <c r="J3759" s="13" t="s">
        <v>19</v>
      </c>
    </row>
    <row r="3760" spans="1:10">
      <c r="A3760" s="8">
        <v>5174</v>
      </c>
      <c r="B3760" s="9">
        <v>77212497625827</v>
      </c>
      <c r="C3760" s="9">
        <v>77212497625827</v>
      </c>
      <c r="D3760" s="10" t="s">
        <v>5831</v>
      </c>
      <c r="E3760" s="9" t="s">
        <v>71</v>
      </c>
      <c r="F3760" s="8" t="s">
        <v>5832</v>
      </c>
      <c r="G3760" s="11">
        <v>44397.6730324074</v>
      </c>
      <c r="H3760" s="13" t="s">
        <v>27</v>
      </c>
      <c r="I3760" s="8" t="s">
        <v>73</v>
      </c>
      <c r="J3760" s="13" t="s">
        <v>34</v>
      </c>
    </row>
    <row r="3761" spans="1:10">
      <c r="A3761" s="8">
        <v>5175</v>
      </c>
      <c r="B3761" s="9">
        <v>78023205244386</v>
      </c>
      <c r="C3761" s="9">
        <v>78023205244386</v>
      </c>
      <c r="D3761" s="10" t="s">
        <v>5833</v>
      </c>
      <c r="E3761" s="9" t="s">
        <v>71</v>
      </c>
      <c r="F3761" s="8" t="s">
        <v>3205</v>
      </c>
      <c r="G3761" s="11">
        <v>44651.440775463</v>
      </c>
      <c r="H3761" s="13" t="s">
        <v>27</v>
      </c>
      <c r="I3761" s="8" t="s">
        <v>73</v>
      </c>
      <c r="J3761" s="13" t="s">
        <v>30</v>
      </c>
    </row>
    <row r="3762" spans="1:10">
      <c r="A3762" s="8">
        <v>5176</v>
      </c>
      <c r="B3762" s="9">
        <v>78023205244365</v>
      </c>
      <c r="C3762" s="9">
        <v>78023205244365</v>
      </c>
      <c r="D3762" s="10" t="s">
        <v>5834</v>
      </c>
      <c r="E3762" s="9" t="s">
        <v>71</v>
      </c>
      <c r="F3762" s="8" t="s">
        <v>3205</v>
      </c>
      <c r="G3762" s="11">
        <v>44651.4478009259</v>
      </c>
      <c r="H3762" s="13" t="s">
        <v>27</v>
      </c>
      <c r="I3762" s="8" t="s">
        <v>73</v>
      </c>
      <c r="J3762" s="13" t="s">
        <v>30</v>
      </c>
    </row>
    <row r="3763" spans="1:10">
      <c r="A3763" s="8">
        <v>5177</v>
      </c>
      <c r="B3763" s="9">
        <v>78023205244357</v>
      </c>
      <c r="C3763" s="9">
        <v>78023205244357</v>
      </c>
      <c r="D3763" s="10" t="s">
        <v>5835</v>
      </c>
      <c r="E3763" s="9" t="s">
        <v>71</v>
      </c>
      <c r="F3763" s="8" t="s">
        <v>3205</v>
      </c>
      <c r="G3763" s="11">
        <v>44651.4473148148</v>
      </c>
      <c r="H3763" s="13" t="s">
        <v>27</v>
      </c>
      <c r="I3763" s="8" t="s">
        <v>73</v>
      </c>
      <c r="J3763" s="13" t="s">
        <v>33</v>
      </c>
    </row>
    <row r="3764" spans="1:10">
      <c r="A3764" s="8">
        <v>5178</v>
      </c>
      <c r="B3764" s="9">
        <v>78023205244384</v>
      </c>
      <c r="C3764" s="9">
        <v>78023205244384</v>
      </c>
      <c r="D3764" s="10" t="s">
        <v>5836</v>
      </c>
      <c r="E3764" s="9" t="s">
        <v>71</v>
      </c>
      <c r="F3764" s="8" t="s">
        <v>3205</v>
      </c>
      <c r="G3764" s="11">
        <v>44651.448287037</v>
      </c>
      <c r="H3764" s="13" t="s">
        <v>27</v>
      </c>
      <c r="I3764" s="8" t="s">
        <v>73</v>
      </c>
      <c r="J3764" s="13" t="s">
        <v>30</v>
      </c>
    </row>
    <row r="3765" spans="1:10">
      <c r="A3765" s="8">
        <v>5179</v>
      </c>
      <c r="B3765" s="9">
        <v>77212500168109</v>
      </c>
      <c r="C3765" s="9">
        <v>77212500168109</v>
      </c>
      <c r="D3765" s="10" t="s">
        <v>5837</v>
      </c>
      <c r="E3765" s="9" t="s">
        <v>71</v>
      </c>
      <c r="F3765" s="8" t="s">
        <v>3668</v>
      </c>
      <c r="G3765" s="11">
        <v>44398.4187615741</v>
      </c>
      <c r="H3765" s="13" t="s">
        <v>27</v>
      </c>
      <c r="I3765" s="8" t="s">
        <v>73</v>
      </c>
      <c r="J3765" s="13" t="s">
        <v>19</v>
      </c>
    </row>
    <row r="3766" spans="1:10">
      <c r="A3766" s="8">
        <v>5180</v>
      </c>
      <c r="B3766" s="9">
        <v>77023201717017</v>
      </c>
      <c r="C3766" s="9">
        <v>77023201717017</v>
      </c>
      <c r="D3766" s="10" t="s">
        <v>5838</v>
      </c>
      <c r="E3766" s="9" t="s">
        <v>71</v>
      </c>
      <c r="F3766" s="8" t="s">
        <v>5839</v>
      </c>
      <c r="G3766" s="11">
        <v>44651.3822337963</v>
      </c>
      <c r="H3766" s="13" t="s">
        <v>27</v>
      </c>
      <c r="I3766" s="8" t="s">
        <v>73</v>
      </c>
      <c r="J3766" s="13" t="s">
        <v>30</v>
      </c>
    </row>
    <row r="3767" spans="1:10">
      <c r="A3767" s="8">
        <v>5181</v>
      </c>
      <c r="B3767" s="9">
        <v>77822763152345</v>
      </c>
      <c r="C3767" s="9">
        <v>77822763152345</v>
      </c>
      <c r="D3767" s="10" t="s">
        <v>5840</v>
      </c>
      <c r="E3767" s="9" t="s">
        <v>71</v>
      </c>
      <c r="F3767" s="8" t="s">
        <v>5841</v>
      </c>
      <c r="G3767" s="11">
        <v>44400.6459143519</v>
      </c>
      <c r="H3767" s="13" t="s">
        <v>27</v>
      </c>
      <c r="I3767" s="8" t="s">
        <v>73</v>
      </c>
      <c r="J3767" s="13" t="s">
        <v>34</v>
      </c>
    </row>
    <row r="3768" spans="1:10">
      <c r="A3768" s="8">
        <v>5182</v>
      </c>
      <c r="B3768" s="9">
        <v>78023205244364</v>
      </c>
      <c r="C3768" s="9">
        <v>78023205244364</v>
      </c>
      <c r="D3768" s="10" t="s">
        <v>5842</v>
      </c>
      <c r="E3768" s="9" t="s">
        <v>71</v>
      </c>
      <c r="F3768" s="8" t="s">
        <v>3205</v>
      </c>
      <c r="G3768" s="11">
        <v>44651.4277199074</v>
      </c>
      <c r="H3768" s="13" t="s">
        <v>27</v>
      </c>
      <c r="I3768" s="8" t="s">
        <v>73</v>
      </c>
      <c r="J3768" s="13" t="s">
        <v>30</v>
      </c>
    </row>
    <row r="3769" spans="1:10">
      <c r="A3769" s="8">
        <v>5183</v>
      </c>
      <c r="B3769" s="9">
        <v>78023205244366</v>
      </c>
      <c r="C3769" s="9">
        <v>78023205244366</v>
      </c>
      <c r="D3769" s="10" t="s">
        <v>5843</v>
      </c>
      <c r="E3769" s="9" t="s">
        <v>71</v>
      </c>
      <c r="F3769" s="8" t="s">
        <v>3205</v>
      </c>
      <c r="G3769" s="11">
        <v>44651.4279398148</v>
      </c>
      <c r="H3769" s="13" t="s">
        <v>27</v>
      </c>
      <c r="I3769" s="8" t="s">
        <v>73</v>
      </c>
      <c r="J3769" s="13" t="s">
        <v>30</v>
      </c>
    </row>
    <row r="3770" spans="1:10">
      <c r="A3770" s="8">
        <v>5184</v>
      </c>
      <c r="B3770" s="9">
        <v>78023205280401</v>
      </c>
      <c r="C3770" s="9">
        <v>78023205280401</v>
      </c>
      <c r="D3770" s="10" t="s">
        <v>5844</v>
      </c>
      <c r="E3770" s="9" t="s">
        <v>71</v>
      </c>
      <c r="F3770" s="8" t="s">
        <v>3205</v>
      </c>
      <c r="G3770" s="11">
        <v>44651.4459375</v>
      </c>
      <c r="H3770" s="13" t="s">
        <v>27</v>
      </c>
      <c r="I3770" s="8" t="s">
        <v>73</v>
      </c>
      <c r="J3770" s="13" t="s">
        <v>30</v>
      </c>
    </row>
    <row r="3771" spans="1:10">
      <c r="A3771" s="8">
        <v>5185</v>
      </c>
      <c r="B3771" s="9">
        <v>77312420128730</v>
      </c>
      <c r="C3771" s="9">
        <v>77312420128730</v>
      </c>
      <c r="D3771" s="10" t="s">
        <v>5845</v>
      </c>
      <c r="E3771" s="9" t="s">
        <v>71</v>
      </c>
      <c r="F3771" s="8" t="s">
        <v>5846</v>
      </c>
      <c r="G3771" s="11">
        <v>44397.4928587963</v>
      </c>
      <c r="H3771" s="13" t="s">
        <v>27</v>
      </c>
      <c r="I3771" s="8" t="s">
        <v>73</v>
      </c>
      <c r="J3771" s="13" t="s">
        <v>19</v>
      </c>
    </row>
    <row r="3772" spans="1:10">
      <c r="A3772" s="8">
        <v>5186</v>
      </c>
      <c r="B3772" s="9">
        <v>78023205244353</v>
      </c>
      <c r="C3772" s="9">
        <v>78023205244353</v>
      </c>
      <c r="D3772" s="10" t="s">
        <v>5847</v>
      </c>
      <c r="E3772" s="9" t="s">
        <v>71</v>
      </c>
      <c r="F3772" s="8" t="s">
        <v>3205</v>
      </c>
      <c r="G3772" s="11">
        <v>44651.4221180556</v>
      </c>
      <c r="H3772" s="13" t="s">
        <v>27</v>
      </c>
      <c r="I3772" s="8" t="s">
        <v>73</v>
      </c>
      <c r="J3772" s="13" t="s">
        <v>30</v>
      </c>
    </row>
    <row r="3773" spans="1:10">
      <c r="A3773" s="8">
        <v>5187</v>
      </c>
      <c r="B3773" s="9">
        <v>77023204461201</v>
      </c>
      <c r="C3773" s="9">
        <v>77023204461201</v>
      </c>
      <c r="D3773" s="10" t="s">
        <v>5848</v>
      </c>
      <c r="E3773" s="9" t="s">
        <v>71</v>
      </c>
      <c r="F3773" s="8" t="s">
        <v>5849</v>
      </c>
      <c r="G3773" s="11">
        <v>44651.3935532407</v>
      </c>
      <c r="H3773" s="13" t="s">
        <v>27</v>
      </c>
      <c r="I3773" s="8" t="s">
        <v>73</v>
      </c>
      <c r="J3773" s="13" t="s">
        <v>34</v>
      </c>
    </row>
    <row r="3774" spans="1:10">
      <c r="A3774" s="8">
        <v>5188</v>
      </c>
      <c r="B3774" s="9">
        <v>78023205244369</v>
      </c>
      <c r="C3774" s="9">
        <v>78023205244369</v>
      </c>
      <c r="D3774" s="10" t="s">
        <v>5850</v>
      </c>
      <c r="E3774" s="9" t="s">
        <v>71</v>
      </c>
      <c r="F3774" s="8" t="s">
        <v>3205</v>
      </c>
      <c r="G3774" s="11">
        <v>44651.4471180556</v>
      </c>
      <c r="H3774" s="13" t="s">
        <v>27</v>
      </c>
      <c r="I3774" s="8" t="s">
        <v>73</v>
      </c>
      <c r="J3774" s="13" t="s">
        <v>30</v>
      </c>
    </row>
    <row r="3775" spans="1:10">
      <c r="A3775" s="8">
        <v>5189</v>
      </c>
      <c r="B3775" s="9">
        <v>78023205244379</v>
      </c>
      <c r="C3775" s="9">
        <v>78023205244379</v>
      </c>
      <c r="D3775" s="10" t="s">
        <v>5851</v>
      </c>
      <c r="E3775" s="9" t="s">
        <v>71</v>
      </c>
      <c r="F3775" s="8" t="s">
        <v>3205</v>
      </c>
      <c r="G3775" s="11">
        <v>44651.447037037</v>
      </c>
      <c r="H3775" s="13" t="s">
        <v>27</v>
      </c>
      <c r="I3775" s="8" t="s">
        <v>73</v>
      </c>
      <c r="J3775" s="13" t="s">
        <v>30</v>
      </c>
    </row>
    <row r="3776" spans="1:10">
      <c r="A3776" s="8">
        <v>5190</v>
      </c>
      <c r="B3776" s="9">
        <v>78023205244388</v>
      </c>
      <c r="C3776" s="9">
        <v>78023205244388</v>
      </c>
      <c r="D3776" s="10" t="s">
        <v>5852</v>
      </c>
      <c r="E3776" s="9" t="s">
        <v>71</v>
      </c>
      <c r="F3776" s="8" t="s">
        <v>3205</v>
      </c>
      <c r="G3776" s="11">
        <v>44651.4469791667</v>
      </c>
      <c r="H3776" s="13" t="s">
        <v>27</v>
      </c>
      <c r="I3776" s="8" t="s">
        <v>73</v>
      </c>
      <c r="J3776" s="13" t="s">
        <v>30</v>
      </c>
    </row>
    <row r="3777" spans="1:10">
      <c r="A3777" s="8">
        <v>5191</v>
      </c>
      <c r="B3777" s="9">
        <v>77022913035270</v>
      </c>
      <c r="C3777" s="9">
        <v>77022913035270</v>
      </c>
      <c r="D3777" s="10" t="s">
        <v>5853</v>
      </c>
      <c r="E3777" s="9" t="s">
        <v>71</v>
      </c>
      <c r="F3777" s="8" t="s">
        <v>5854</v>
      </c>
      <c r="G3777" s="11">
        <v>44456.5378356481</v>
      </c>
      <c r="H3777" s="13" t="s">
        <v>27</v>
      </c>
      <c r="I3777" s="8" t="s">
        <v>73</v>
      </c>
      <c r="J3777" s="13" t="s">
        <v>34</v>
      </c>
    </row>
    <row r="3778" spans="1:10">
      <c r="A3778" s="8">
        <v>5192</v>
      </c>
      <c r="B3778" s="9">
        <v>77022913035266</v>
      </c>
      <c r="C3778" s="9">
        <v>77022913035266</v>
      </c>
      <c r="D3778" s="10" t="s">
        <v>5855</v>
      </c>
      <c r="E3778" s="9" t="s">
        <v>71</v>
      </c>
      <c r="F3778" s="8" t="s">
        <v>5854</v>
      </c>
      <c r="G3778" s="11">
        <v>44456.5382175926</v>
      </c>
      <c r="H3778" s="13" t="s">
        <v>27</v>
      </c>
      <c r="I3778" s="8" t="s">
        <v>73</v>
      </c>
      <c r="J3778" s="13" t="s">
        <v>34</v>
      </c>
    </row>
    <row r="3779" spans="1:10">
      <c r="A3779" s="8">
        <v>5193</v>
      </c>
      <c r="B3779" s="9">
        <v>77022913035297</v>
      </c>
      <c r="C3779" s="9">
        <v>77022913035297</v>
      </c>
      <c r="D3779" s="10" t="s">
        <v>5856</v>
      </c>
      <c r="E3779" s="9" t="s">
        <v>71</v>
      </c>
      <c r="F3779" s="8" t="s">
        <v>5857</v>
      </c>
      <c r="G3779" s="11">
        <v>44456.5397337963</v>
      </c>
      <c r="H3779" s="13" t="s">
        <v>27</v>
      </c>
      <c r="I3779" s="8" t="s">
        <v>73</v>
      </c>
      <c r="J3779" s="13" t="s">
        <v>34</v>
      </c>
    </row>
    <row r="3780" spans="1:10">
      <c r="A3780" s="8">
        <v>5194</v>
      </c>
      <c r="B3780" s="9">
        <v>77022913035283</v>
      </c>
      <c r="C3780" s="9">
        <v>77022913035283</v>
      </c>
      <c r="D3780" s="10" t="s">
        <v>5858</v>
      </c>
      <c r="E3780" s="9" t="s">
        <v>71</v>
      </c>
      <c r="F3780" s="8" t="s">
        <v>5857</v>
      </c>
      <c r="G3780" s="11">
        <v>44456.5409375</v>
      </c>
      <c r="H3780" s="13" t="s">
        <v>27</v>
      </c>
      <c r="I3780" s="8" t="s">
        <v>73</v>
      </c>
      <c r="J3780" s="13" t="s">
        <v>34</v>
      </c>
    </row>
    <row r="3781" spans="1:10">
      <c r="A3781" s="8">
        <v>5195</v>
      </c>
      <c r="B3781" s="9">
        <v>77022913035289</v>
      </c>
      <c r="C3781" s="9">
        <v>77022913035289</v>
      </c>
      <c r="D3781" s="10" t="s">
        <v>5859</v>
      </c>
      <c r="E3781" s="9" t="s">
        <v>71</v>
      </c>
      <c r="F3781" s="8" t="s">
        <v>5857</v>
      </c>
      <c r="G3781" s="11">
        <v>44456.5407175926</v>
      </c>
      <c r="H3781" s="13" t="s">
        <v>27</v>
      </c>
      <c r="I3781" s="8" t="s">
        <v>73</v>
      </c>
      <c r="J3781" s="13" t="s">
        <v>34</v>
      </c>
    </row>
    <row r="3782" spans="1:10">
      <c r="A3782" s="8">
        <v>5196</v>
      </c>
      <c r="B3782" s="9">
        <v>77022913035276</v>
      </c>
      <c r="C3782" s="9">
        <v>77022913035276</v>
      </c>
      <c r="D3782" s="10" t="s">
        <v>5860</v>
      </c>
      <c r="E3782" s="9" t="s">
        <v>71</v>
      </c>
      <c r="F3782" s="8" t="s">
        <v>5857</v>
      </c>
      <c r="G3782" s="11">
        <v>44456.5421412037</v>
      </c>
      <c r="H3782" s="13" t="s">
        <v>27</v>
      </c>
      <c r="I3782" s="8" t="s">
        <v>73</v>
      </c>
      <c r="J3782" s="13" t="s">
        <v>34</v>
      </c>
    </row>
    <row r="3783" spans="1:10">
      <c r="A3783" s="8">
        <v>5197</v>
      </c>
      <c r="B3783" s="9">
        <v>78023205244363</v>
      </c>
      <c r="C3783" s="9">
        <v>78023205244363</v>
      </c>
      <c r="D3783" s="10" t="s">
        <v>5861</v>
      </c>
      <c r="E3783" s="9" t="s">
        <v>71</v>
      </c>
      <c r="F3783" s="8" t="s">
        <v>3205</v>
      </c>
      <c r="G3783" s="11">
        <v>44651.4477199074</v>
      </c>
      <c r="H3783" s="13" t="s">
        <v>27</v>
      </c>
      <c r="I3783" s="8" t="s">
        <v>73</v>
      </c>
      <c r="J3783" s="13" t="s">
        <v>30</v>
      </c>
    </row>
    <row r="3784" spans="1:10">
      <c r="A3784" s="8">
        <v>5198</v>
      </c>
      <c r="B3784" s="9">
        <v>78023205244392</v>
      </c>
      <c r="C3784" s="9">
        <v>78023205244392</v>
      </c>
      <c r="D3784" s="10" t="s">
        <v>5862</v>
      </c>
      <c r="E3784" s="9" t="s">
        <v>71</v>
      </c>
      <c r="F3784" s="8" t="s">
        <v>3205</v>
      </c>
      <c r="G3784" s="11">
        <v>44651.4474189815</v>
      </c>
      <c r="H3784" s="13" t="s">
        <v>27</v>
      </c>
      <c r="I3784" s="8" t="s">
        <v>73</v>
      </c>
      <c r="J3784" s="13" t="s">
        <v>30</v>
      </c>
    </row>
    <row r="3785" spans="1:10">
      <c r="A3785" s="8">
        <v>5199</v>
      </c>
      <c r="B3785" s="9">
        <v>78023205244354</v>
      </c>
      <c r="C3785" s="9">
        <v>78023205244354</v>
      </c>
      <c r="D3785" s="10" t="s">
        <v>5863</v>
      </c>
      <c r="E3785" s="9" t="s">
        <v>71</v>
      </c>
      <c r="F3785" s="8" t="s">
        <v>3205</v>
      </c>
      <c r="G3785" s="11">
        <v>44651.4481365741</v>
      </c>
      <c r="H3785" s="13" t="s">
        <v>27</v>
      </c>
      <c r="I3785" s="8" t="s">
        <v>73</v>
      </c>
      <c r="J3785" s="13" t="s">
        <v>30</v>
      </c>
    </row>
    <row r="3786" spans="1:10">
      <c r="A3786" s="8">
        <v>5200</v>
      </c>
      <c r="B3786" s="9">
        <v>77822905386261</v>
      </c>
      <c r="C3786" s="9">
        <v>77822905386261</v>
      </c>
      <c r="D3786" s="10" t="s">
        <v>5864</v>
      </c>
      <c r="E3786" s="9" t="s">
        <v>71</v>
      </c>
      <c r="F3786" s="8" t="s">
        <v>5865</v>
      </c>
      <c r="G3786" s="11">
        <v>44455.7555324074</v>
      </c>
      <c r="H3786" s="13" t="s">
        <v>27</v>
      </c>
      <c r="I3786" s="8" t="s">
        <v>73</v>
      </c>
      <c r="J3786" s="13" t="s">
        <v>34</v>
      </c>
    </row>
    <row r="3787" spans="1:10">
      <c r="A3787" s="8">
        <v>5201</v>
      </c>
      <c r="B3787" s="9">
        <v>77022913035287</v>
      </c>
      <c r="C3787" s="9">
        <v>77022913035287</v>
      </c>
      <c r="D3787" s="10" t="s">
        <v>5866</v>
      </c>
      <c r="E3787" s="9" t="s">
        <v>71</v>
      </c>
      <c r="F3787" s="8" t="s">
        <v>5857</v>
      </c>
      <c r="G3787" s="11">
        <v>44456.4538425926</v>
      </c>
      <c r="H3787" s="13" t="s">
        <v>27</v>
      </c>
      <c r="I3787" s="8" t="s">
        <v>73</v>
      </c>
      <c r="J3787" s="13" t="s">
        <v>34</v>
      </c>
    </row>
    <row r="3788" spans="1:10">
      <c r="A3788" s="8">
        <v>5202</v>
      </c>
      <c r="B3788" s="9">
        <v>77022913035271</v>
      </c>
      <c r="C3788" s="9">
        <v>77022913035271</v>
      </c>
      <c r="D3788" s="10" t="s">
        <v>5867</v>
      </c>
      <c r="E3788" s="9" t="s">
        <v>71</v>
      </c>
      <c r="F3788" s="8" t="s">
        <v>5854</v>
      </c>
      <c r="G3788" s="11">
        <v>44456.5395023148</v>
      </c>
      <c r="H3788" s="13" t="s">
        <v>27</v>
      </c>
      <c r="I3788" s="8" t="s">
        <v>73</v>
      </c>
      <c r="J3788" s="13" t="s">
        <v>34</v>
      </c>
    </row>
    <row r="3789" spans="1:10">
      <c r="A3789" s="8">
        <v>5203</v>
      </c>
      <c r="B3789" s="9">
        <v>78112600228869</v>
      </c>
      <c r="C3789" s="9">
        <v>78112600228869</v>
      </c>
      <c r="D3789" s="10" t="s">
        <v>5868</v>
      </c>
      <c r="E3789" s="9" t="s">
        <v>71</v>
      </c>
      <c r="F3789" s="8" t="s">
        <v>3262</v>
      </c>
      <c r="G3789" s="11">
        <v>44456.3796759259</v>
      </c>
      <c r="H3789" s="13" t="s">
        <v>27</v>
      </c>
      <c r="I3789" s="8" t="s">
        <v>73</v>
      </c>
      <c r="J3789" s="13" t="s">
        <v>34</v>
      </c>
    </row>
    <row r="3790" spans="1:10">
      <c r="A3790" s="8">
        <v>5204</v>
      </c>
      <c r="B3790" s="9">
        <v>77722906034406</v>
      </c>
      <c r="C3790" s="9">
        <v>77722906034406</v>
      </c>
      <c r="D3790" s="10" t="s">
        <v>5869</v>
      </c>
      <c r="E3790" s="9" t="s">
        <v>71</v>
      </c>
      <c r="F3790" s="8" t="s">
        <v>5870</v>
      </c>
      <c r="G3790" s="11">
        <v>44454.647962963</v>
      </c>
      <c r="H3790" s="13" t="s">
        <v>27</v>
      </c>
      <c r="I3790" s="8" t="s">
        <v>73</v>
      </c>
      <c r="J3790" s="13" t="s">
        <v>19</v>
      </c>
    </row>
    <row r="3791" spans="1:10">
      <c r="A3791" s="8">
        <v>5205</v>
      </c>
      <c r="B3791" s="9">
        <v>77022913035296</v>
      </c>
      <c r="C3791" s="9">
        <v>77022913035296</v>
      </c>
      <c r="D3791" s="10" t="s">
        <v>5871</v>
      </c>
      <c r="E3791" s="9" t="s">
        <v>71</v>
      </c>
      <c r="F3791" s="8" t="s">
        <v>5857</v>
      </c>
      <c r="G3791" s="11">
        <v>44456.5405439815</v>
      </c>
      <c r="H3791" s="13" t="s">
        <v>27</v>
      </c>
      <c r="I3791" s="8" t="s">
        <v>73</v>
      </c>
      <c r="J3791" s="13" t="s">
        <v>34</v>
      </c>
    </row>
    <row r="3792" spans="1:10">
      <c r="A3792" s="8">
        <v>5206</v>
      </c>
      <c r="B3792" s="9">
        <v>77022913035279</v>
      </c>
      <c r="C3792" s="9">
        <v>77022913035279</v>
      </c>
      <c r="D3792" s="10" t="s">
        <v>5872</v>
      </c>
      <c r="E3792" s="9" t="s">
        <v>71</v>
      </c>
      <c r="F3792" s="8" t="s">
        <v>5857</v>
      </c>
      <c r="G3792" s="11">
        <v>44456.5362037037</v>
      </c>
      <c r="H3792" s="13" t="s">
        <v>27</v>
      </c>
      <c r="I3792" s="8" t="s">
        <v>73</v>
      </c>
      <c r="J3792" s="13" t="s">
        <v>34</v>
      </c>
    </row>
    <row r="3793" spans="1:10">
      <c r="A3793" s="8">
        <v>5207</v>
      </c>
      <c r="B3793" s="9">
        <v>77022913035280</v>
      </c>
      <c r="C3793" s="9">
        <v>77022913035280</v>
      </c>
      <c r="D3793" s="10" t="s">
        <v>5873</v>
      </c>
      <c r="E3793" s="9" t="s">
        <v>71</v>
      </c>
      <c r="F3793" s="8" t="s">
        <v>5857</v>
      </c>
      <c r="G3793" s="11">
        <v>44456.5359490741</v>
      </c>
      <c r="H3793" s="13" t="s">
        <v>27</v>
      </c>
      <c r="I3793" s="8" t="s">
        <v>73</v>
      </c>
      <c r="J3793" s="13" t="s">
        <v>34</v>
      </c>
    </row>
    <row r="3794" spans="1:10">
      <c r="A3794" s="8">
        <v>5208</v>
      </c>
      <c r="B3794" s="9">
        <v>77022913035284</v>
      </c>
      <c r="C3794" s="9">
        <v>77022913035284</v>
      </c>
      <c r="D3794" s="10" t="s">
        <v>5874</v>
      </c>
      <c r="E3794" s="9" t="s">
        <v>71</v>
      </c>
      <c r="F3794" s="8" t="s">
        <v>5857</v>
      </c>
      <c r="G3794" s="11">
        <v>44456.5401273148</v>
      </c>
      <c r="H3794" s="13" t="s">
        <v>27</v>
      </c>
      <c r="I3794" s="8" t="s">
        <v>73</v>
      </c>
      <c r="J3794" s="13" t="s">
        <v>34</v>
      </c>
    </row>
    <row r="3795" spans="1:10">
      <c r="A3795" s="8">
        <v>5209</v>
      </c>
      <c r="B3795" s="9">
        <v>77022913035298</v>
      </c>
      <c r="C3795" s="9">
        <v>77022913035298</v>
      </c>
      <c r="D3795" s="10" t="s">
        <v>5875</v>
      </c>
      <c r="E3795" s="9" t="s">
        <v>71</v>
      </c>
      <c r="F3795" s="8" t="s">
        <v>5857</v>
      </c>
      <c r="G3795" s="11">
        <v>44456.5411689815</v>
      </c>
      <c r="H3795" s="13" t="s">
        <v>27</v>
      </c>
      <c r="I3795" s="8" t="s">
        <v>73</v>
      </c>
      <c r="J3795" s="13" t="s">
        <v>34</v>
      </c>
    </row>
    <row r="3796" spans="1:10">
      <c r="A3796" s="8">
        <v>5210</v>
      </c>
      <c r="B3796" s="9">
        <v>77722913257550</v>
      </c>
      <c r="C3796" s="9">
        <v>77722913257550</v>
      </c>
      <c r="D3796" s="10" t="s">
        <v>5876</v>
      </c>
      <c r="E3796" s="9" t="s">
        <v>71</v>
      </c>
      <c r="F3796" s="8" t="s">
        <v>5877</v>
      </c>
      <c r="G3796" s="11">
        <v>44455.6777430556</v>
      </c>
      <c r="H3796" s="13" t="s">
        <v>27</v>
      </c>
      <c r="I3796" s="8" t="s">
        <v>73</v>
      </c>
      <c r="J3796" s="13" t="s">
        <v>19</v>
      </c>
    </row>
    <row r="3797" spans="1:10">
      <c r="A3797" s="8">
        <v>5211</v>
      </c>
      <c r="B3797" s="9">
        <v>77022913035286</v>
      </c>
      <c r="C3797" s="9">
        <v>77022913035286</v>
      </c>
      <c r="D3797" s="10" t="s">
        <v>5878</v>
      </c>
      <c r="E3797" s="9" t="s">
        <v>71</v>
      </c>
      <c r="F3797" s="8" t="s">
        <v>5857</v>
      </c>
      <c r="G3797" s="11">
        <v>44456.5374884259</v>
      </c>
      <c r="H3797" s="13" t="s">
        <v>27</v>
      </c>
      <c r="I3797" s="8" t="s">
        <v>73</v>
      </c>
      <c r="J3797" s="13" t="s">
        <v>34</v>
      </c>
    </row>
    <row r="3798" spans="1:10">
      <c r="A3798" s="8">
        <v>5212</v>
      </c>
      <c r="B3798" s="9">
        <v>77022913035290</v>
      </c>
      <c r="C3798" s="9">
        <v>77022913035290</v>
      </c>
      <c r="D3798" s="10" t="s">
        <v>5879</v>
      </c>
      <c r="E3798" s="9" t="s">
        <v>71</v>
      </c>
      <c r="F3798" s="8" t="s">
        <v>5857</v>
      </c>
      <c r="G3798" s="11">
        <v>44456.5314236111</v>
      </c>
      <c r="H3798" s="13" t="s">
        <v>27</v>
      </c>
      <c r="I3798" s="8" t="s">
        <v>73</v>
      </c>
      <c r="J3798" s="13" t="s">
        <v>34</v>
      </c>
    </row>
    <row r="3799" spans="1:10">
      <c r="A3799" s="8">
        <v>5213</v>
      </c>
      <c r="B3799" s="9">
        <v>77022913035277</v>
      </c>
      <c r="C3799" s="9">
        <v>77022913035277</v>
      </c>
      <c r="D3799" s="10" t="s">
        <v>5880</v>
      </c>
      <c r="E3799" s="9" t="s">
        <v>71</v>
      </c>
      <c r="F3799" s="8" t="s">
        <v>5857</v>
      </c>
      <c r="G3799" s="11">
        <v>44456.5363541667</v>
      </c>
      <c r="H3799" s="13" t="s">
        <v>27</v>
      </c>
      <c r="I3799" s="8" t="s">
        <v>73</v>
      </c>
      <c r="J3799" s="13" t="s">
        <v>34</v>
      </c>
    </row>
    <row r="3800" spans="1:10">
      <c r="A3800" s="8">
        <v>5214</v>
      </c>
      <c r="B3800" s="9">
        <v>77022913284300</v>
      </c>
      <c r="C3800" s="9">
        <v>77022913284300</v>
      </c>
      <c r="D3800" s="10" t="s">
        <v>5881</v>
      </c>
      <c r="E3800" s="9" t="s">
        <v>71</v>
      </c>
      <c r="F3800" s="8" t="s">
        <v>5857</v>
      </c>
      <c r="G3800" s="11">
        <v>44456.4534375</v>
      </c>
      <c r="H3800" s="13" t="s">
        <v>27</v>
      </c>
      <c r="I3800" s="8" t="s">
        <v>73</v>
      </c>
      <c r="J3800" s="13" t="s">
        <v>34</v>
      </c>
    </row>
    <row r="3801" spans="1:10">
      <c r="A3801" s="8">
        <v>5215</v>
      </c>
      <c r="B3801" s="9">
        <v>77022913035272</v>
      </c>
      <c r="C3801" s="9">
        <v>77022913035272</v>
      </c>
      <c r="D3801" s="10" t="s">
        <v>5882</v>
      </c>
      <c r="E3801" s="9" t="s">
        <v>71</v>
      </c>
      <c r="F3801" s="8" t="s">
        <v>5857</v>
      </c>
      <c r="G3801" s="11">
        <v>44456.5328472222</v>
      </c>
      <c r="H3801" s="13" t="s">
        <v>27</v>
      </c>
      <c r="I3801" s="8" t="s">
        <v>73</v>
      </c>
      <c r="J3801" s="13" t="s">
        <v>34</v>
      </c>
    </row>
    <row r="3802" spans="1:10">
      <c r="A3802" s="8">
        <v>5216</v>
      </c>
      <c r="B3802" s="9">
        <v>77022913035274</v>
      </c>
      <c r="C3802" s="9">
        <v>77022913035274</v>
      </c>
      <c r="D3802" s="10" t="s">
        <v>5883</v>
      </c>
      <c r="E3802" s="9" t="s">
        <v>71</v>
      </c>
      <c r="F3802" s="8" t="s">
        <v>5857</v>
      </c>
      <c r="G3802" s="11">
        <v>44456.537025463</v>
      </c>
      <c r="H3802" s="13" t="s">
        <v>27</v>
      </c>
      <c r="I3802" s="8" t="s">
        <v>73</v>
      </c>
      <c r="J3802" s="13" t="s">
        <v>34</v>
      </c>
    </row>
    <row r="3803" spans="1:10">
      <c r="A3803" s="8">
        <v>5217</v>
      </c>
      <c r="B3803" s="9">
        <v>77822905386260</v>
      </c>
      <c r="C3803" s="9">
        <v>77822905386260</v>
      </c>
      <c r="D3803" s="10" t="s">
        <v>5884</v>
      </c>
      <c r="E3803" s="9" t="s">
        <v>71</v>
      </c>
      <c r="F3803" s="8" t="s">
        <v>5865</v>
      </c>
      <c r="G3803" s="11">
        <v>44455.7577430556</v>
      </c>
      <c r="H3803" s="13" t="s">
        <v>27</v>
      </c>
      <c r="I3803" s="8" t="s">
        <v>73</v>
      </c>
      <c r="J3803" s="13" t="s">
        <v>34</v>
      </c>
    </row>
    <row r="3804" spans="1:10">
      <c r="A3804" s="8">
        <v>5218</v>
      </c>
      <c r="B3804" s="9">
        <v>77022913035275</v>
      </c>
      <c r="C3804" s="9">
        <v>77022913035275</v>
      </c>
      <c r="D3804" s="10" t="s">
        <v>5885</v>
      </c>
      <c r="E3804" s="9" t="s">
        <v>71</v>
      </c>
      <c r="F3804" s="8" t="s">
        <v>5857</v>
      </c>
      <c r="G3804" s="11">
        <v>44456.5372337963</v>
      </c>
      <c r="H3804" s="13" t="s">
        <v>27</v>
      </c>
      <c r="I3804" s="8" t="s">
        <v>73</v>
      </c>
      <c r="J3804" s="13" t="s">
        <v>34</v>
      </c>
    </row>
    <row r="3805" spans="1:10">
      <c r="A3805" s="8">
        <v>5219</v>
      </c>
      <c r="B3805" s="9">
        <v>77022913035257</v>
      </c>
      <c r="C3805" s="9">
        <v>77022913035257</v>
      </c>
      <c r="D3805" s="10" t="s">
        <v>5886</v>
      </c>
      <c r="E3805" s="9" t="s">
        <v>71</v>
      </c>
      <c r="F3805" s="8" t="s">
        <v>5854</v>
      </c>
      <c r="G3805" s="11">
        <v>44456.5389699074</v>
      </c>
      <c r="H3805" s="13" t="s">
        <v>27</v>
      </c>
      <c r="I3805" s="8" t="s">
        <v>73</v>
      </c>
      <c r="J3805" s="13" t="s">
        <v>34</v>
      </c>
    </row>
    <row r="3806" spans="1:10">
      <c r="A3806" s="8">
        <v>5220</v>
      </c>
      <c r="B3806" s="9">
        <v>78312379705353</v>
      </c>
      <c r="C3806" s="9">
        <v>78312379705353</v>
      </c>
      <c r="D3806" s="10" t="s">
        <v>5887</v>
      </c>
      <c r="E3806" s="9" t="s">
        <v>71</v>
      </c>
      <c r="F3806" s="8" t="s">
        <v>5888</v>
      </c>
      <c r="G3806" s="11">
        <v>44457.7610185185</v>
      </c>
      <c r="H3806" s="13" t="s">
        <v>27</v>
      </c>
      <c r="I3806" s="8" t="s">
        <v>73</v>
      </c>
      <c r="J3806" s="13" t="s">
        <v>18</v>
      </c>
    </row>
    <row r="3807" spans="1:10">
      <c r="A3807" s="8">
        <v>5221</v>
      </c>
      <c r="B3807" s="9">
        <v>77022913035294</v>
      </c>
      <c r="C3807" s="9">
        <v>77022913035294</v>
      </c>
      <c r="D3807" s="10" t="s">
        <v>5889</v>
      </c>
      <c r="E3807" s="9" t="s">
        <v>71</v>
      </c>
      <c r="F3807" s="8" t="s">
        <v>5857</v>
      </c>
      <c r="G3807" s="11">
        <v>44456.5366087963</v>
      </c>
      <c r="H3807" s="13" t="s">
        <v>27</v>
      </c>
      <c r="I3807" s="8" t="s">
        <v>73</v>
      </c>
      <c r="J3807" s="13" t="s">
        <v>34</v>
      </c>
    </row>
    <row r="3808" spans="1:10">
      <c r="A3808" s="8">
        <v>5222</v>
      </c>
      <c r="B3808" s="9">
        <v>78312418230972</v>
      </c>
      <c r="C3808" s="9">
        <v>78312418230972</v>
      </c>
      <c r="D3808" s="10" t="s">
        <v>5890</v>
      </c>
      <c r="E3808" s="9" t="s">
        <v>71</v>
      </c>
      <c r="F3808" s="8" t="s">
        <v>5891</v>
      </c>
      <c r="G3808" s="11">
        <v>44456.5859375</v>
      </c>
      <c r="H3808" s="13" t="s">
        <v>27</v>
      </c>
      <c r="I3808" s="8" t="s">
        <v>73</v>
      </c>
      <c r="J3808" s="13" t="s">
        <v>18</v>
      </c>
    </row>
    <row r="3809" spans="1:10">
      <c r="A3809" s="8">
        <v>5223</v>
      </c>
      <c r="B3809" s="9">
        <v>77022913035267</v>
      </c>
      <c r="C3809" s="9">
        <v>77022913035267</v>
      </c>
      <c r="D3809" s="10" t="s">
        <v>5892</v>
      </c>
      <c r="E3809" s="9" t="s">
        <v>71</v>
      </c>
      <c r="F3809" s="8" t="s">
        <v>5854</v>
      </c>
      <c r="G3809" s="11">
        <v>44456.5380439815</v>
      </c>
      <c r="H3809" s="13" t="s">
        <v>27</v>
      </c>
      <c r="I3809" s="8" t="s">
        <v>73</v>
      </c>
      <c r="J3809" s="13" t="s">
        <v>34</v>
      </c>
    </row>
    <row r="3810" spans="1:10">
      <c r="A3810" s="8">
        <v>5224</v>
      </c>
      <c r="B3810" s="9">
        <v>78112600228870</v>
      </c>
      <c r="C3810" s="9">
        <v>78112600228870</v>
      </c>
      <c r="D3810" s="10" t="s">
        <v>5893</v>
      </c>
      <c r="E3810" s="9" t="s">
        <v>71</v>
      </c>
      <c r="F3810" s="8" t="s">
        <v>3262</v>
      </c>
      <c r="G3810" s="11">
        <v>44456.3795833333</v>
      </c>
      <c r="H3810" s="13" t="s">
        <v>27</v>
      </c>
      <c r="I3810" s="8" t="s">
        <v>73</v>
      </c>
      <c r="J3810" s="13" t="s">
        <v>19</v>
      </c>
    </row>
    <row r="3811" spans="1:10">
      <c r="A3811" s="8">
        <v>5225</v>
      </c>
      <c r="B3811" s="9">
        <v>77022913035282</v>
      </c>
      <c r="C3811" s="9">
        <v>77022913035282</v>
      </c>
      <c r="D3811" s="10" t="s">
        <v>5894</v>
      </c>
      <c r="E3811" s="9" t="s">
        <v>71</v>
      </c>
      <c r="F3811" s="8" t="s">
        <v>5857</v>
      </c>
      <c r="G3811" s="11">
        <v>44456.5316319444</v>
      </c>
      <c r="H3811" s="13" t="s">
        <v>27</v>
      </c>
      <c r="I3811" s="8" t="s">
        <v>73</v>
      </c>
      <c r="J3811" s="13" t="s">
        <v>34</v>
      </c>
    </row>
    <row r="3812" spans="1:10">
      <c r="A3812" s="8">
        <v>5226</v>
      </c>
      <c r="B3812" s="9">
        <v>77022913284303</v>
      </c>
      <c r="C3812" s="9">
        <v>77022913284303</v>
      </c>
      <c r="D3812" s="10" t="s">
        <v>5895</v>
      </c>
      <c r="E3812" s="9" t="s">
        <v>71</v>
      </c>
      <c r="F3812" s="8" t="s">
        <v>5857</v>
      </c>
      <c r="G3812" s="11">
        <v>44456.5330787037</v>
      </c>
      <c r="H3812" s="13" t="s">
        <v>27</v>
      </c>
      <c r="I3812" s="8" t="s">
        <v>73</v>
      </c>
      <c r="J3812" s="13" t="s">
        <v>34</v>
      </c>
    </row>
    <row r="3813" spans="1:10">
      <c r="A3813" s="8">
        <v>5227</v>
      </c>
      <c r="B3813" s="9">
        <v>77022913035285</v>
      </c>
      <c r="C3813" s="9">
        <v>77022913035285</v>
      </c>
      <c r="D3813" s="10" t="s">
        <v>5896</v>
      </c>
      <c r="E3813" s="9" t="s">
        <v>71</v>
      </c>
      <c r="F3813" s="8" t="s">
        <v>5857</v>
      </c>
      <c r="G3813" s="11">
        <v>44456.5339814815</v>
      </c>
      <c r="H3813" s="13" t="s">
        <v>27</v>
      </c>
      <c r="I3813" s="8" t="s">
        <v>73</v>
      </c>
      <c r="J3813" s="13" t="s">
        <v>34</v>
      </c>
    </row>
    <row r="3814" spans="1:10">
      <c r="A3814" s="8">
        <v>5228</v>
      </c>
      <c r="B3814" s="9">
        <v>77022913035273</v>
      </c>
      <c r="C3814" s="9">
        <v>77022913035273</v>
      </c>
      <c r="D3814" s="10" t="s">
        <v>5897</v>
      </c>
      <c r="E3814" s="9" t="s">
        <v>71</v>
      </c>
      <c r="F3814" s="8" t="s">
        <v>5857</v>
      </c>
      <c r="G3814" s="11">
        <v>44456.5368402778</v>
      </c>
      <c r="H3814" s="13" t="s">
        <v>27</v>
      </c>
      <c r="I3814" s="8" t="s">
        <v>73</v>
      </c>
      <c r="J3814" s="13" t="s">
        <v>34</v>
      </c>
    </row>
    <row r="3815" spans="1:10">
      <c r="A3815" s="8">
        <v>5229</v>
      </c>
      <c r="B3815" s="9">
        <v>77022913035281</v>
      </c>
      <c r="C3815" s="9">
        <v>77022913035281</v>
      </c>
      <c r="D3815" s="10" t="s">
        <v>5898</v>
      </c>
      <c r="E3815" s="9" t="s">
        <v>71</v>
      </c>
      <c r="F3815" s="8" t="s">
        <v>5857</v>
      </c>
      <c r="G3815" s="11">
        <v>44456.5419675926</v>
      </c>
      <c r="H3815" s="13" t="s">
        <v>27</v>
      </c>
      <c r="I3815" s="8" t="s">
        <v>73</v>
      </c>
      <c r="J3815" s="13" t="s">
        <v>34</v>
      </c>
    </row>
    <row r="3816" spans="1:10">
      <c r="A3816" s="8">
        <v>5230</v>
      </c>
      <c r="B3816" s="9">
        <v>77022913035288</v>
      </c>
      <c r="C3816" s="9">
        <v>77022913035288</v>
      </c>
      <c r="D3816" s="10" t="s">
        <v>5899</v>
      </c>
      <c r="E3816" s="9" t="s">
        <v>71</v>
      </c>
      <c r="F3816" s="8" t="s">
        <v>5857</v>
      </c>
      <c r="G3816" s="11">
        <v>44456.5376041667</v>
      </c>
      <c r="H3816" s="13" t="s">
        <v>27</v>
      </c>
      <c r="I3816" s="8" t="s">
        <v>73</v>
      </c>
      <c r="J3816" s="13" t="s">
        <v>34</v>
      </c>
    </row>
    <row r="3817" spans="1:10">
      <c r="A3817" s="8">
        <v>5231</v>
      </c>
      <c r="B3817" s="9">
        <v>78312379705352</v>
      </c>
      <c r="C3817" s="9">
        <v>78312379705352</v>
      </c>
      <c r="D3817" s="10" t="s">
        <v>5900</v>
      </c>
      <c r="E3817" s="9" t="s">
        <v>71</v>
      </c>
      <c r="F3817" s="8" t="s">
        <v>5888</v>
      </c>
      <c r="G3817" s="11">
        <v>44457.7606828704</v>
      </c>
      <c r="H3817" s="13" t="s">
        <v>27</v>
      </c>
      <c r="I3817" s="8" t="s">
        <v>73</v>
      </c>
      <c r="J3817" s="13" t="s">
        <v>18</v>
      </c>
    </row>
    <row r="3818" spans="1:10">
      <c r="A3818" s="8">
        <v>5232</v>
      </c>
      <c r="B3818" s="9">
        <v>77022913284301</v>
      </c>
      <c r="C3818" s="9">
        <v>77022913284301</v>
      </c>
      <c r="D3818" s="10" t="s">
        <v>5901</v>
      </c>
      <c r="E3818" s="9" t="s">
        <v>71</v>
      </c>
      <c r="F3818" s="8" t="s">
        <v>5857</v>
      </c>
      <c r="G3818" s="11">
        <v>44456.5333449074</v>
      </c>
      <c r="H3818" s="13" t="s">
        <v>27</v>
      </c>
      <c r="I3818" s="8" t="s">
        <v>73</v>
      </c>
      <c r="J3818" s="13" t="s">
        <v>34</v>
      </c>
    </row>
    <row r="3819" spans="1:10">
      <c r="A3819" s="8">
        <v>5233</v>
      </c>
      <c r="B3819" s="9">
        <v>77022913035291</v>
      </c>
      <c r="C3819" s="9">
        <v>77022913035291</v>
      </c>
      <c r="D3819" s="10" t="s">
        <v>5902</v>
      </c>
      <c r="E3819" s="9" t="s">
        <v>71</v>
      </c>
      <c r="F3819" s="8" t="s">
        <v>5857</v>
      </c>
      <c r="G3819" s="11">
        <v>44456.4540972222</v>
      </c>
      <c r="H3819" s="13" t="s">
        <v>27</v>
      </c>
      <c r="I3819" s="8" t="s">
        <v>73</v>
      </c>
      <c r="J3819" s="13" t="s">
        <v>34</v>
      </c>
    </row>
    <row r="3820" spans="1:10">
      <c r="A3820" s="8">
        <v>5234</v>
      </c>
      <c r="B3820" s="9">
        <v>78312379705351</v>
      </c>
      <c r="C3820" s="9">
        <v>78312379705351</v>
      </c>
      <c r="D3820" s="10" t="s">
        <v>5903</v>
      </c>
      <c r="E3820" s="9" t="s">
        <v>71</v>
      </c>
      <c r="F3820" s="8" t="s">
        <v>5888</v>
      </c>
      <c r="G3820" s="11">
        <v>44457.7539814815</v>
      </c>
      <c r="H3820" s="13" t="s">
        <v>27</v>
      </c>
      <c r="I3820" s="8" t="s">
        <v>73</v>
      </c>
      <c r="J3820" s="13" t="s">
        <v>18</v>
      </c>
    </row>
    <row r="3821" spans="1:10">
      <c r="A3821" s="8">
        <v>5235</v>
      </c>
      <c r="B3821" s="9">
        <v>78112600675778</v>
      </c>
      <c r="C3821" s="9">
        <v>78112600675778</v>
      </c>
      <c r="D3821" s="10" t="s">
        <v>5904</v>
      </c>
      <c r="E3821" s="9" t="s">
        <v>71</v>
      </c>
      <c r="F3821" s="8" t="s">
        <v>5905</v>
      </c>
      <c r="G3821" s="11">
        <v>44456.3789467593</v>
      </c>
      <c r="H3821" s="13" t="s">
        <v>27</v>
      </c>
      <c r="I3821" s="8" t="s">
        <v>73</v>
      </c>
      <c r="J3821" s="13" t="s">
        <v>19</v>
      </c>
    </row>
    <row r="3822" spans="1:10">
      <c r="A3822" s="8">
        <v>5236</v>
      </c>
      <c r="B3822" s="9">
        <v>77022913035299</v>
      </c>
      <c r="C3822" s="9">
        <v>77022913035299</v>
      </c>
      <c r="D3822" s="10" t="s">
        <v>5906</v>
      </c>
      <c r="E3822" s="9" t="s">
        <v>71</v>
      </c>
      <c r="F3822" s="8" t="s">
        <v>5857</v>
      </c>
      <c r="G3822" s="11">
        <v>44456.5403240741</v>
      </c>
      <c r="H3822" s="13" t="s">
        <v>27</v>
      </c>
      <c r="I3822" s="8" t="s">
        <v>73</v>
      </c>
      <c r="J3822" s="13" t="s">
        <v>34</v>
      </c>
    </row>
    <row r="3823" spans="1:10">
      <c r="A3823" s="8">
        <v>5237</v>
      </c>
      <c r="B3823" s="9">
        <v>77022877492503</v>
      </c>
      <c r="C3823" s="9">
        <v>77022877492503</v>
      </c>
      <c r="D3823" s="10" t="s">
        <v>5907</v>
      </c>
      <c r="E3823" s="9" t="s">
        <v>71</v>
      </c>
      <c r="F3823" s="8" t="s">
        <v>5908</v>
      </c>
      <c r="G3823" s="11">
        <v>44457.6204282407</v>
      </c>
      <c r="H3823" s="13" t="s">
        <v>27</v>
      </c>
      <c r="I3823" s="8" t="s">
        <v>73</v>
      </c>
      <c r="J3823" s="13" t="s">
        <v>34</v>
      </c>
    </row>
    <row r="3824" spans="1:10">
      <c r="A3824" s="8">
        <v>5238</v>
      </c>
      <c r="B3824" s="9">
        <v>77022913035256</v>
      </c>
      <c r="C3824" s="9">
        <v>77022913035256</v>
      </c>
      <c r="D3824" s="10" t="s">
        <v>5909</v>
      </c>
      <c r="E3824" s="9" t="s">
        <v>71</v>
      </c>
      <c r="F3824" s="8" t="s">
        <v>5854</v>
      </c>
      <c r="G3824" s="11">
        <v>44456.5393055556</v>
      </c>
      <c r="H3824" s="13" t="s">
        <v>27</v>
      </c>
      <c r="I3824" s="8" t="s">
        <v>73</v>
      </c>
      <c r="J3824" s="13" t="s">
        <v>34</v>
      </c>
    </row>
    <row r="3825" spans="1:10">
      <c r="A3825" s="8">
        <v>5239</v>
      </c>
      <c r="B3825" s="9">
        <v>77022913035292</v>
      </c>
      <c r="C3825" s="9">
        <v>77022913035292</v>
      </c>
      <c r="D3825" s="10" t="s">
        <v>5910</v>
      </c>
      <c r="E3825" s="9" t="s">
        <v>71</v>
      </c>
      <c r="F3825" s="8" t="s">
        <v>5857</v>
      </c>
      <c r="G3825" s="11">
        <v>44456.535462963</v>
      </c>
      <c r="H3825" s="13" t="s">
        <v>27</v>
      </c>
      <c r="I3825" s="8" t="s">
        <v>73</v>
      </c>
      <c r="J3825" s="13" t="s">
        <v>34</v>
      </c>
    </row>
    <row r="3826" spans="1:10">
      <c r="A3826" s="8">
        <v>5240</v>
      </c>
      <c r="B3826" s="9">
        <v>78312379705354</v>
      </c>
      <c r="C3826" s="9">
        <v>78312379705354</v>
      </c>
      <c r="D3826" s="10" t="s">
        <v>5911</v>
      </c>
      <c r="E3826" s="9" t="s">
        <v>71</v>
      </c>
      <c r="F3826" s="8" t="s">
        <v>5888</v>
      </c>
      <c r="G3826" s="11">
        <v>44457.761400463</v>
      </c>
      <c r="H3826" s="13" t="s">
        <v>27</v>
      </c>
      <c r="I3826" s="8" t="s">
        <v>73</v>
      </c>
      <c r="J3826" s="13" t="s">
        <v>18</v>
      </c>
    </row>
    <row r="3827" spans="1:10">
      <c r="A3827" s="8">
        <v>5241</v>
      </c>
      <c r="B3827" s="9">
        <v>77022913035295</v>
      </c>
      <c r="C3827" s="9">
        <v>77022913035295</v>
      </c>
      <c r="D3827" s="10" t="s">
        <v>5912</v>
      </c>
      <c r="E3827" s="9" t="s">
        <v>71</v>
      </c>
      <c r="F3827" s="8" t="s">
        <v>5857</v>
      </c>
      <c r="G3827" s="11">
        <v>44456.5350925926</v>
      </c>
      <c r="H3827" s="13" t="s">
        <v>27</v>
      </c>
      <c r="I3827" s="8" t="s">
        <v>73</v>
      </c>
      <c r="J3827" s="13" t="s">
        <v>34</v>
      </c>
    </row>
    <row r="3828" spans="1:10">
      <c r="A3828" s="8">
        <v>5242</v>
      </c>
      <c r="B3828" s="9">
        <v>77022913035293</v>
      </c>
      <c r="C3828" s="9">
        <v>77022913035293</v>
      </c>
      <c r="D3828" s="10" t="s">
        <v>5913</v>
      </c>
      <c r="E3828" s="9" t="s">
        <v>71</v>
      </c>
      <c r="F3828" s="8" t="s">
        <v>5857</v>
      </c>
      <c r="G3828" s="11">
        <v>44456.5386458333</v>
      </c>
      <c r="H3828" s="13" t="s">
        <v>27</v>
      </c>
      <c r="I3828" s="8" t="s">
        <v>73</v>
      </c>
      <c r="J3828" s="13" t="s">
        <v>34</v>
      </c>
    </row>
    <row r="3829" spans="1:10">
      <c r="A3829" s="8">
        <v>5243</v>
      </c>
      <c r="B3829" s="9">
        <v>77022913284302</v>
      </c>
      <c r="C3829" s="9">
        <v>77022913284302</v>
      </c>
      <c r="D3829" s="10" t="s">
        <v>5914</v>
      </c>
      <c r="E3829" s="9" t="s">
        <v>71</v>
      </c>
      <c r="F3829" s="8" t="s">
        <v>5857</v>
      </c>
      <c r="G3829" s="11">
        <v>44456.4536805556</v>
      </c>
      <c r="H3829" s="13" t="s">
        <v>27</v>
      </c>
      <c r="I3829" s="8" t="s">
        <v>73</v>
      </c>
      <c r="J3829" s="13" t="s">
        <v>34</v>
      </c>
    </row>
    <row r="3830" spans="1:10">
      <c r="A3830" s="8">
        <v>5244</v>
      </c>
      <c r="B3830" s="9">
        <v>77022913035278</v>
      </c>
      <c r="C3830" s="9">
        <v>77022913035278</v>
      </c>
      <c r="D3830" s="10" t="s">
        <v>5915</v>
      </c>
      <c r="E3830" s="9" t="s">
        <v>71</v>
      </c>
      <c r="F3830" s="8" t="s">
        <v>5857</v>
      </c>
      <c r="G3830" s="11">
        <v>44456.5356944444</v>
      </c>
      <c r="H3830" s="13" t="s">
        <v>27</v>
      </c>
      <c r="I3830" s="8" t="s">
        <v>73</v>
      </c>
      <c r="J3830" s="13" t="s">
        <v>34</v>
      </c>
    </row>
    <row r="3831" spans="1:10">
      <c r="A3831" s="8">
        <v>5245</v>
      </c>
      <c r="B3831" s="9">
        <v>77512741675031</v>
      </c>
      <c r="C3831" s="9">
        <v>77512741675031</v>
      </c>
      <c r="D3831" s="10" t="s">
        <v>5916</v>
      </c>
      <c r="E3831" s="9" t="s">
        <v>71</v>
      </c>
      <c r="F3831" s="8" t="s">
        <v>5917</v>
      </c>
      <c r="G3831" s="11">
        <v>44554.402974537</v>
      </c>
      <c r="H3831" s="13" t="s">
        <v>27</v>
      </c>
      <c r="I3831" s="8" t="s">
        <v>73</v>
      </c>
      <c r="J3831" s="13" t="s">
        <v>34</v>
      </c>
    </row>
    <row r="3832" spans="1:10">
      <c r="A3832" s="8">
        <v>5246</v>
      </c>
      <c r="B3832" s="9">
        <v>77822440983845</v>
      </c>
      <c r="C3832" s="9">
        <v>77822440983845</v>
      </c>
      <c r="D3832" s="10" t="s">
        <v>5918</v>
      </c>
      <c r="E3832" s="9" t="s">
        <v>71</v>
      </c>
      <c r="F3832" s="8" t="s">
        <v>3260</v>
      </c>
      <c r="G3832" s="11">
        <v>44160.675150463</v>
      </c>
      <c r="H3832" s="13" t="s">
        <v>27</v>
      </c>
      <c r="I3832" s="8" t="s">
        <v>73</v>
      </c>
      <c r="J3832" s="13" t="s">
        <v>19</v>
      </c>
    </row>
    <row r="3833" spans="1:10">
      <c r="A3833" s="8">
        <v>5247</v>
      </c>
      <c r="B3833" s="9">
        <v>77923062503032</v>
      </c>
      <c r="C3833" s="9">
        <v>77923062503032</v>
      </c>
      <c r="D3833" s="10" t="s">
        <v>5919</v>
      </c>
      <c r="E3833" s="9" t="s">
        <v>71</v>
      </c>
      <c r="F3833" s="8" t="s">
        <v>4657</v>
      </c>
      <c r="G3833" s="11">
        <v>44554.8093402778</v>
      </c>
      <c r="H3833" s="13" t="s">
        <v>27</v>
      </c>
      <c r="I3833" s="8" t="s">
        <v>73</v>
      </c>
      <c r="J3833" s="13" t="s">
        <v>30</v>
      </c>
    </row>
    <row r="3834" spans="1:10">
      <c r="A3834" s="8">
        <v>5248</v>
      </c>
      <c r="B3834" s="9">
        <v>77512739179550</v>
      </c>
      <c r="C3834" s="9">
        <v>77512739179550</v>
      </c>
      <c r="D3834" s="10" t="s">
        <v>5920</v>
      </c>
      <c r="E3834" s="9" t="s">
        <v>71</v>
      </c>
      <c r="F3834" s="8" t="s">
        <v>5921</v>
      </c>
      <c r="G3834" s="11">
        <v>44551.4083101852</v>
      </c>
      <c r="H3834" s="13" t="s">
        <v>27</v>
      </c>
      <c r="I3834" s="8" t="s">
        <v>73</v>
      </c>
      <c r="J3834" s="13" t="s">
        <v>19</v>
      </c>
    </row>
    <row r="3835" spans="1:10">
      <c r="A3835" s="8">
        <v>5249</v>
      </c>
      <c r="B3835" s="9">
        <v>78312201459746</v>
      </c>
      <c r="C3835" s="9">
        <v>78312201459746</v>
      </c>
      <c r="D3835" s="10" t="s">
        <v>5922</v>
      </c>
      <c r="E3835" s="9" t="s">
        <v>71</v>
      </c>
      <c r="F3835" s="8" t="s">
        <v>5923</v>
      </c>
      <c r="G3835" s="11">
        <v>44160.3941550926</v>
      </c>
      <c r="H3835" s="13" t="s">
        <v>27</v>
      </c>
      <c r="I3835" s="8" t="s">
        <v>73</v>
      </c>
      <c r="J3835" s="13" t="s">
        <v>23</v>
      </c>
    </row>
    <row r="3836" spans="1:10">
      <c r="A3836" s="8">
        <v>5250</v>
      </c>
      <c r="B3836" s="9">
        <v>77312208233825</v>
      </c>
      <c r="C3836" s="9">
        <v>77312208233825</v>
      </c>
      <c r="D3836" s="10" t="s">
        <v>5924</v>
      </c>
      <c r="E3836" s="9" t="s">
        <v>71</v>
      </c>
      <c r="F3836" s="8" t="s">
        <v>2518</v>
      </c>
      <c r="G3836" s="11">
        <v>44162.6758564815</v>
      </c>
      <c r="H3836" s="13" t="s">
        <v>27</v>
      </c>
      <c r="I3836" s="8" t="s">
        <v>73</v>
      </c>
      <c r="J3836" s="13" t="s">
        <v>19</v>
      </c>
    </row>
    <row r="3837" spans="1:10">
      <c r="A3837" s="8">
        <v>5251</v>
      </c>
      <c r="B3837" s="9">
        <v>77312208233814</v>
      </c>
      <c r="C3837" s="9">
        <v>77312208233814</v>
      </c>
      <c r="D3837" s="10" t="s">
        <v>5925</v>
      </c>
      <c r="E3837" s="9" t="s">
        <v>71</v>
      </c>
      <c r="F3837" s="8" t="s">
        <v>2518</v>
      </c>
      <c r="G3837" s="11">
        <v>44162.6763773148</v>
      </c>
      <c r="H3837" s="13" t="s">
        <v>27</v>
      </c>
      <c r="I3837" s="8" t="s">
        <v>73</v>
      </c>
      <c r="J3837" s="13" t="s">
        <v>19</v>
      </c>
    </row>
    <row r="3838" spans="1:10">
      <c r="A3838" s="8">
        <v>5252</v>
      </c>
      <c r="B3838" s="9">
        <v>77312208210289</v>
      </c>
      <c r="C3838" s="9">
        <v>77312208210289</v>
      </c>
      <c r="D3838" s="10" t="s">
        <v>5926</v>
      </c>
      <c r="E3838" s="9" t="s">
        <v>71</v>
      </c>
      <c r="F3838" s="8" t="s">
        <v>2518</v>
      </c>
      <c r="G3838" s="11">
        <v>44162.6844444444</v>
      </c>
      <c r="H3838" s="13" t="s">
        <v>27</v>
      </c>
      <c r="I3838" s="8" t="s">
        <v>73</v>
      </c>
      <c r="J3838" s="13" t="s">
        <v>19</v>
      </c>
    </row>
    <row r="3839" spans="1:10">
      <c r="A3839" s="8">
        <v>5253</v>
      </c>
      <c r="B3839" s="9">
        <v>77312208233840</v>
      </c>
      <c r="C3839" s="9">
        <v>77312208233840</v>
      </c>
      <c r="D3839" s="10" t="s">
        <v>5927</v>
      </c>
      <c r="E3839" s="9" t="s">
        <v>71</v>
      </c>
      <c r="F3839" s="8" t="s">
        <v>2518</v>
      </c>
      <c r="G3839" s="11">
        <v>44162.6731828704</v>
      </c>
      <c r="H3839" s="13" t="s">
        <v>27</v>
      </c>
      <c r="I3839" s="8" t="s">
        <v>73</v>
      </c>
      <c r="J3839" s="13" t="s">
        <v>19</v>
      </c>
    </row>
    <row r="3840" spans="1:10">
      <c r="A3840" s="8">
        <v>5254</v>
      </c>
      <c r="B3840" s="9">
        <v>77512741675026</v>
      </c>
      <c r="C3840" s="9">
        <v>77512741675026</v>
      </c>
      <c r="D3840" s="10" t="s">
        <v>5928</v>
      </c>
      <c r="E3840" s="9" t="s">
        <v>71</v>
      </c>
      <c r="F3840" s="8" t="s">
        <v>5917</v>
      </c>
      <c r="G3840" s="11">
        <v>44554.4033796296</v>
      </c>
      <c r="H3840" s="13" t="s">
        <v>27</v>
      </c>
      <c r="I3840" s="8" t="s">
        <v>73</v>
      </c>
      <c r="J3840" s="13" t="s">
        <v>34</v>
      </c>
    </row>
    <row r="3841" spans="1:10">
      <c r="A3841" s="8">
        <v>5255</v>
      </c>
      <c r="B3841" s="9">
        <v>77312208210300</v>
      </c>
      <c r="C3841" s="9">
        <v>77312208210300</v>
      </c>
      <c r="D3841" s="10" t="s">
        <v>5929</v>
      </c>
      <c r="E3841" s="9" t="s">
        <v>71</v>
      </c>
      <c r="F3841" s="8" t="s">
        <v>2518</v>
      </c>
      <c r="G3841" s="11">
        <v>44162.6837847222</v>
      </c>
      <c r="H3841" s="13" t="s">
        <v>27</v>
      </c>
      <c r="I3841" s="8" t="s">
        <v>73</v>
      </c>
      <c r="J3841" s="13" t="s">
        <v>19</v>
      </c>
    </row>
    <row r="3842" spans="1:10">
      <c r="A3842" s="8">
        <v>5256</v>
      </c>
      <c r="B3842" s="9">
        <v>77312208210272</v>
      </c>
      <c r="C3842" s="9">
        <v>77312208210272</v>
      </c>
      <c r="D3842" s="10" t="s">
        <v>5930</v>
      </c>
      <c r="E3842" s="9" t="s">
        <v>71</v>
      </c>
      <c r="F3842" s="8" t="s">
        <v>2518</v>
      </c>
      <c r="G3842" s="11">
        <v>44162.6865972222</v>
      </c>
      <c r="H3842" s="13" t="s">
        <v>27</v>
      </c>
      <c r="I3842" s="8" t="s">
        <v>73</v>
      </c>
      <c r="J3842" s="13" t="s">
        <v>19</v>
      </c>
    </row>
    <row r="3843" spans="1:10">
      <c r="A3843" s="8">
        <v>5257</v>
      </c>
      <c r="B3843" s="9">
        <v>77512207702031</v>
      </c>
      <c r="C3843" s="9">
        <v>77512207702031</v>
      </c>
      <c r="D3843" s="10" t="s">
        <v>5931</v>
      </c>
      <c r="E3843" s="9" t="s">
        <v>71</v>
      </c>
      <c r="F3843" s="8" t="s">
        <v>5932</v>
      </c>
      <c r="G3843" s="11">
        <v>44162.6181712963</v>
      </c>
      <c r="H3843" s="13" t="s">
        <v>27</v>
      </c>
      <c r="I3843" s="8" t="s">
        <v>73</v>
      </c>
      <c r="J3843" s="13" t="s">
        <v>19</v>
      </c>
    </row>
    <row r="3844" spans="1:10">
      <c r="A3844" s="8">
        <v>5258</v>
      </c>
      <c r="B3844" s="9">
        <v>77822440983847</v>
      </c>
      <c r="C3844" s="9">
        <v>77822440983847</v>
      </c>
      <c r="D3844" s="10" t="s">
        <v>5933</v>
      </c>
      <c r="E3844" s="9" t="s">
        <v>71</v>
      </c>
      <c r="F3844" s="8" t="s">
        <v>3260</v>
      </c>
      <c r="G3844" s="11">
        <v>44160.6750694444</v>
      </c>
      <c r="H3844" s="13" t="s">
        <v>27</v>
      </c>
      <c r="I3844" s="8" t="s">
        <v>73</v>
      </c>
      <c r="J3844" s="13" t="s">
        <v>19</v>
      </c>
    </row>
    <row r="3845" spans="1:10">
      <c r="A3845" s="8">
        <v>5259</v>
      </c>
      <c r="B3845" s="9">
        <v>77622701607160</v>
      </c>
      <c r="C3845" s="9">
        <v>77622701607160</v>
      </c>
      <c r="D3845" s="10" t="s">
        <v>5934</v>
      </c>
      <c r="E3845" s="9" t="s">
        <v>71</v>
      </c>
      <c r="F3845" s="8" t="s">
        <v>2660</v>
      </c>
      <c r="G3845" s="11">
        <v>44371.7255324074</v>
      </c>
      <c r="H3845" s="13" t="s">
        <v>27</v>
      </c>
      <c r="I3845" s="8" t="s">
        <v>73</v>
      </c>
      <c r="J3845" s="13" t="s">
        <v>19</v>
      </c>
    </row>
    <row r="3846" spans="1:10">
      <c r="A3846" s="8">
        <v>5260</v>
      </c>
      <c r="B3846" s="9">
        <v>77312205509223</v>
      </c>
      <c r="C3846" s="9">
        <v>77312205509223</v>
      </c>
      <c r="D3846" s="10" t="s">
        <v>5935</v>
      </c>
      <c r="E3846" s="9" t="s">
        <v>71</v>
      </c>
      <c r="F3846" s="8" t="s">
        <v>5936</v>
      </c>
      <c r="G3846" s="11">
        <v>44161.4223842593</v>
      </c>
      <c r="H3846" s="13" t="s">
        <v>27</v>
      </c>
      <c r="I3846" s="8" t="s">
        <v>73</v>
      </c>
      <c r="J3846" s="13" t="s">
        <v>19</v>
      </c>
    </row>
    <row r="3847" spans="1:10">
      <c r="A3847" s="8">
        <v>5261</v>
      </c>
      <c r="B3847" s="9">
        <v>77722443435461</v>
      </c>
      <c r="C3847" s="9">
        <v>77722443435461</v>
      </c>
      <c r="D3847" s="10" t="s">
        <v>5937</v>
      </c>
      <c r="E3847" s="9" t="s">
        <v>71</v>
      </c>
      <c r="F3847" s="8" t="s">
        <v>4495</v>
      </c>
      <c r="G3847" s="11">
        <v>44162.3838773148</v>
      </c>
      <c r="H3847" s="13" t="s">
        <v>27</v>
      </c>
      <c r="I3847" s="8" t="s">
        <v>73</v>
      </c>
      <c r="J3847" s="13" t="s">
        <v>23</v>
      </c>
    </row>
    <row r="3848" spans="1:10">
      <c r="A3848" s="8">
        <v>5262</v>
      </c>
      <c r="B3848" s="9">
        <v>77312208210279</v>
      </c>
      <c r="C3848" s="9">
        <v>77312208210279</v>
      </c>
      <c r="D3848" s="10" t="s">
        <v>5938</v>
      </c>
      <c r="E3848" s="9" t="s">
        <v>71</v>
      </c>
      <c r="F3848" s="8" t="s">
        <v>2518</v>
      </c>
      <c r="G3848" s="11">
        <v>44162.6862152778</v>
      </c>
      <c r="H3848" s="13" t="s">
        <v>27</v>
      </c>
      <c r="I3848" s="8" t="s">
        <v>73</v>
      </c>
      <c r="J3848" s="13" t="s">
        <v>19</v>
      </c>
    </row>
    <row r="3849" spans="1:10">
      <c r="A3849" s="8">
        <v>5263</v>
      </c>
      <c r="B3849" s="9">
        <v>77312208210292</v>
      </c>
      <c r="C3849" s="9">
        <v>77312208210292</v>
      </c>
      <c r="D3849" s="10" t="s">
        <v>5939</v>
      </c>
      <c r="E3849" s="9" t="s">
        <v>71</v>
      </c>
      <c r="F3849" s="8" t="s">
        <v>2518</v>
      </c>
      <c r="G3849" s="11">
        <v>44162.6839699074</v>
      </c>
      <c r="H3849" s="13" t="s">
        <v>27</v>
      </c>
      <c r="I3849" s="8" t="s">
        <v>73</v>
      </c>
      <c r="J3849" s="13" t="s">
        <v>19</v>
      </c>
    </row>
    <row r="3850" spans="1:10">
      <c r="A3850" s="8">
        <v>5264</v>
      </c>
      <c r="B3850" s="9">
        <v>77312208210270</v>
      </c>
      <c r="C3850" s="9">
        <v>77312208210270</v>
      </c>
      <c r="D3850" s="10" t="s">
        <v>5940</v>
      </c>
      <c r="E3850" s="9" t="s">
        <v>71</v>
      </c>
      <c r="F3850" s="8" t="s">
        <v>2518</v>
      </c>
      <c r="G3850" s="11">
        <v>44162.6869444444</v>
      </c>
      <c r="H3850" s="13" t="s">
        <v>27</v>
      </c>
      <c r="I3850" s="8" t="s">
        <v>73</v>
      </c>
      <c r="J3850" s="13" t="s">
        <v>19</v>
      </c>
    </row>
    <row r="3851" spans="1:10">
      <c r="A3851" s="8">
        <v>5265</v>
      </c>
      <c r="B3851" s="9">
        <v>77722441902092</v>
      </c>
      <c r="C3851" s="9">
        <v>77722441902092</v>
      </c>
      <c r="D3851" s="10" t="s">
        <v>5941</v>
      </c>
      <c r="E3851" s="9" t="s">
        <v>71</v>
      </c>
      <c r="F3851" s="8" t="s">
        <v>4490</v>
      </c>
      <c r="G3851" s="11">
        <v>44161.635</v>
      </c>
      <c r="H3851" s="13" t="s">
        <v>27</v>
      </c>
      <c r="I3851" s="8" t="s">
        <v>73</v>
      </c>
      <c r="J3851" s="13" t="s">
        <v>23</v>
      </c>
    </row>
    <row r="3852" spans="1:10">
      <c r="A3852" s="8">
        <v>5266</v>
      </c>
      <c r="B3852" s="9">
        <v>77312208233811</v>
      </c>
      <c r="C3852" s="9">
        <v>77312208233811</v>
      </c>
      <c r="D3852" s="10" t="s">
        <v>5942</v>
      </c>
      <c r="E3852" s="9" t="s">
        <v>71</v>
      </c>
      <c r="F3852" s="8" t="s">
        <v>2518</v>
      </c>
      <c r="G3852" s="11">
        <v>44162.6812152778</v>
      </c>
      <c r="H3852" s="13" t="s">
        <v>27</v>
      </c>
      <c r="I3852" s="8" t="s">
        <v>73</v>
      </c>
      <c r="J3852" s="13" t="s">
        <v>19</v>
      </c>
    </row>
    <row r="3853" spans="1:10">
      <c r="A3853" s="8">
        <v>5267</v>
      </c>
      <c r="B3853" s="9">
        <v>77312208210290</v>
      </c>
      <c r="C3853" s="9">
        <v>77312208210290</v>
      </c>
      <c r="D3853" s="10" t="s">
        <v>5943</v>
      </c>
      <c r="E3853" s="9" t="s">
        <v>71</v>
      </c>
      <c r="F3853" s="8" t="s">
        <v>2518</v>
      </c>
      <c r="G3853" s="11">
        <v>44162.6841666667</v>
      </c>
      <c r="H3853" s="13" t="s">
        <v>27</v>
      </c>
      <c r="I3853" s="8" t="s">
        <v>73</v>
      </c>
      <c r="J3853" s="13" t="s">
        <v>19</v>
      </c>
    </row>
    <row r="3854" spans="1:10">
      <c r="A3854" s="8">
        <v>5268</v>
      </c>
      <c r="B3854" s="9">
        <v>77312208233821</v>
      </c>
      <c r="C3854" s="9">
        <v>77312208233821</v>
      </c>
      <c r="D3854" s="10" t="s">
        <v>5944</v>
      </c>
      <c r="E3854" s="9" t="s">
        <v>71</v>
      </c>
      <c r="F3854" s="8" t="s">
        <v>2518</v>
      </c>
      <c r="G3854" s="11">
        <v>44162.6762152778</v>
      </c>
      <c r="H3854" s="13" t="s">
        <v>27</v>
      </c>
      <c r="I3854" s="8" t="s">
        <v>73</v>
      </c>
      <c r="J3854" s="13" t="s">
        <v>19</v>
      </c>
    </row>
    <row r="3855" spans="1:10">
      <c r="A3855" s="8">
        <v>5269</v>
      </c>
      <c r="B3855" s="9">
        <v>78112740252254</v>
      </c>
      <c r="C3855" s="9">
        <v>78112740252254</v>
      </c>
      <c r="D3855" s="10" t="s">
        <v>5945</v>
      </c>
      <c r="E3855" s="9" t="s">
        <v>71</v>
      </c>
      <c r="F3855" s="8" t="s">
        <v>3005</v>
      </c>
      <c r="G3855" s="11">
        <v>44554.4683449074</v>
      </c>
      <c r="H3855" s="13" t="s">
        <v>27</v>
      </c>
      <c r="I3855" s="8" t="s">
        <v>73</v>
      </c>
      <c r="J3855" s="13" t="s">
        <v>34</v>
      </c>
    </row>
    <row r="3856" spans="1:10">
      <c r="A3856" s="8">
        <v>5270</v>
      </c>
      <c r="B3856" s="9">
        <v>78112147043227</v>
      </c>
      <c r="C3856" s="9">
        <v>78112147043227</v>
      </c>
      <c r="D3856" s="10" t="s">
        <v>5946</v>
      </c>
      <c r="E3856" s="9" t="s">
        <v>71</v>
      </c>
      <c r="F3856" s="8" t="s">
        <v>4453</v>
      </c>
      <c r="G3856" s="11">
        <v>44159.6750462963</v>
      </c>
      <c r="H3856" s="13" t="s">
        <v>27</v>
      </c>
      <c r="I3856" s="8" t="s">
        <v>73</v>
      </c>
      <c r="J3856" s="13" t="s">
        <v>34</v>
      </c>
    </row>
    <row r="3857" spans="1:10">
      <c r="A3857" s="8">
        <v>5271</v>
      </c>
      <c r="B3857" s="9">
        <v>77412472135982</v>
      </c>
      <c r="C3857" s="9">
        <v>77412472135982</v>
      </c>
      <c r="D3857" s="10" t="s">
        <v>5947</v>
      </c>
      <c r="E3857" s="9" t="s">
        <v>71</v>
      </c>
      <c r="F3857" s="8" t="s">
        <v>5948</v>
      </c>
      <c r="G3857" s="11">
        <v>44379.4700231481</v>
      </c>
      <c r="H3857" s="13" t="s">
        <v>27</v>
      </c>
      <c r="I3857" s="8" t="s">
        <v>73</v>
      </c>
      <c r="J3857" s="13" t="s">
        <v>19</v>
      </c>
    </row>
    <row r="3858" spans="1:10">
      <c r="A3858" s="8">
        <v>5272</v>
      </c>
      <c r="B3858" s="9">
        <v>77722765914907</v>
      </c>
      <c r="C3858" s="9">
        <v>77722765914907</v>
      </c>
      <c r="D3858" s="10" t="s">
        <v>5949</v>
      </c>
      <c r="E3858" s="9" t="s">
        <v>71</v>
      </c>
      <c r="F3858" s="8" t="s">
        <v>5950</v>
      </c>
      <c r="G3858" s="11">
        <v>44385.4319444444</v>
      </c>
      <c r="H3858" s="13" t="s">
        <v>27</v>
      </c>
      <c r="I3858" s="8" t="s">
        <v>73</v>
      </c>
      <c r="J3858" s="13" t="s">
        <v>23</v>
      </c>
    </row>
    <row r="3859" spans="1:10">
      <c r="A3859" s="8">
        <v>5273</v>
      </c>
      <c r="B3859" s="9">
        <v>77822778055804</v>
      </c>
      <c r="C3859" s="9">
        <v>77822778055804</v>
      </c>
      <c r="D3859" s="10" t="s">
        <v>5951</v>
      </c>
      <c r="E3859" s="9" t="s">
        <v>71</v>
      </c>
      <c r="F3859" s="8" t="s">
        <v>5952</v>
      </c>
      <c r="G3859" s="11">
        <v>44383.6073032407</v>
      </c>
      <c r="H3859" s="13" t="s">
        <v>27</v>
      </c>
      <c r="I3859" s="8" t="s">
        <v>73</v>
      </c>
      <c r="J3859" s="13" t="s">
        <v>19</v>
      </c>
    </row>
    <row r="3860" spans="1:10">
      <c r="A3860" s="8">
        <v>5274</v>
      </c>
      <c r="B3860" s="9">
        <v>77512483526108</v>
      </c>
      <c r="C3860" s="9">
        <v>77512483526108</v>
      </c>
      <c r="D3860" s="10" t="s">
        <v>5953</v>
      </c>
      <c r="E3860" s="9" t="s">
        <v>71</v>
      </c>
      <c r="F3860" s="8" t="s">
        <v>2496</v>
      </c>
      <c r="G3860" s="11">
        <v>44385.3720486111</v>
      </c>
      <c r="H3860" s="13" t="s">
        <v>27</v>
      </c>
      <c r="I3860" s="8" t="s">
        <v>73</v>
      </c>
      <c r="J3860" s="13" t="s">
        <v>23</v>
      </c>
    </row>
    <row r="3861" spans="1:10">
      <c r="A3861" s="8">
        <v>5275</v>
      </c>
      <c r="B3861" s="9">
        <v>77512483526105</v>
      </c>
      <c r="C3861" s="9">
        <v>77512483526105</v>
      </c>
      <c r="D3861" s="10" t="s">
        <v>5954</v>
      </c>
      <c r="E3861" s="9" t="s">
        <v>71</v>
      </c>
      <c r="F3861" s="8" t="s">
        <v>2496</v>
      </c>
      <c r="G3861" s="11">
        <v>44385.3724652778</v>
      </c>
      <c r="H3861" s="13" t="s">
        <v>27</v>
      </c>
      <c r="I3861" s="8" t="s">
        <v>73</v>
      </c>
      <c r="J3861" s="13" t="s">
        <v>23</v>
      </c>
    </row>
    <row r="3862" spans="1:10">
      <c r="A3862" s="8">
        <v>5276</v>
      </c>
      <c r="B3862" s="9">
        <v>77822761587706</v>
      </c>
      <c r="C3862" s="9">
        <v>77822761587706</v>
      </c>
      <c r="D3862" s="10" t="s">
        <v>5955</v>
      </c>
      <c r="E3862" s="9" t="s">
        <v>71</v>
      </c>
      <c r="F3862" s="8" t="s">
        <v>5956</v>
      </c>
      <c r="G3862" s="11">
        <v>44382.4909953704</v>
      </c>
      <c r="H3862" s="13" t="s">
        <v>27</v>
      </c>
      <c r="I3862" s="8" t="s">
        <v>73</v>
      </c>
      <c r="J3862" s="13" t="s">
        <v>19</v>
      </c>
    </row>
    <row r="3863" spans="1:10">
      <c r="A3863" s="8">
        <v>5277</v>
      </c>
      <c r="B3863" s="9">
        <v>77512472243752</v>
      </c>
      <c r="C3863" s="9">
        <v>77512472243752</v>
      </c>
      <c r="D3863" s="10" t="s">
        <v>5957</v>
      </c>
      <c r="E3863" s="9" t="s">
        <v>71</v>
      </c>
      <c r="F3863" s="8" t="s">
        <v>5958</v>
      </c>
      <c r="G3863" s="11">
        <v>44384.614375</v>
      </c>
      <c r="H3863" s="13" t="s">
        <v>27</v>
      </c>
      <c r="I3863" s="8" t="s">
        <v>73</v>
      </c>
      <c r="J3863" s="13" t="s">
        <v>19</v>
      </c>
    </row>
    <row r="3864" spans="1:10">
      <c r="A3864" s="8">
        <v>5278</v>
      </c>
      <c r="B3864" s="9">
        <v>77512739541018</v>
      </c>
      <c r="C3864" s="9">
        <v>77512739541018</v>
      </c>
      <c r="D3864" s="10" t="s">
        <v>5959</v>
      </c>
      <c r="E3864" s="9" t="s">
        <v>71</v>
      </c>
      <c r="F3864" s="8" t="s">
        <v>4679</v>
      </c>
      <c r="G3864" s="11">
        <v>44551.4808564815</v>
      </c>
      <c r="H3864" s="13" t="s">
        <v>27</v>
      </c>
      <c r="I3864" s="8" t="s">
        <v>73</v>
      </c>
      <c r="J3864" s="13" t="s">
        <v>19</v>
      </c>
    </row>
    <row r="3865" spans="1:10">
      <c r="A3865" s="8">
        <v>5279</v>
      </c>
      <c r="B3865" s="9">
        <v>77512739541034</v>
      </c>
      <c r="C3865" s="9">
        <v>77512739541034</v>
      </c>
      <c r="D3865" s="10" t="s">
        <v>5960</v>
      </c>
      <c r="E3865" s="9" t="s">
        <v>71</v>
      </c>
      <c r="F3865" s="8" t="s">
        <v>5961</v>
      </c>
      <c r="G3865" s="11">
        <v>44551.492037037</v>
      </c>
      <c r="H3865" s="13" t="s">
        <v>27</v>
      </c>
      <c r="I3865" s="8" t="s">
        <v>73</v>
      </c>
      <c r="J3865" s="13" t="s">
        <v>19</v>
      </c>
    </row>
    <row r="3866" spans="1:10">
      <c r="A3866" s="8">
        <v>5280</v>
      </c>
      <c r="B3866" s="9">
        <v>77512198763867</v>
      </c>
      <c r="C3866" s="9">
        <v>77512198763867</v>
      </c>
      <c r="D3866" s="10" t="s">
        <v>5962</v>
      </c>
      <c r="E3866" s="9" t="s">
        <v>71</v>
      </c>
      <c r="F3866" s="8" t="s">
        <v>5963</v>
      </c>
      <c r="G3866" s="11">
        <v>44153.6853009259</v>
      </c>
      <c r="H3866" s="13" t="s">
        <v>27</v>
      </c>
      <c r="I3866" s="8" t="s">
        <v>73</v>
      </c>
      <c r="J3866" s="13" t="s">
        <v>19</v>
      </c>
    </row>
    <row r="3867" spans="1:10">
      <c r="A3867" s="8">
        <v>5281</v>
      </c>
      <c r="B3867" s="9">
        <v>77512741140395</v>
      </c>
      <c r="C3867" s="9">
        <v>77512741140395</v>
      </c>
      <c r="D3867" s="10" t="s">
        <v>5964</v>
      </c>
      <c r="E3867" s="9" t="s">
        <v>71</v>
      </c>
      <c r="F3867" s="8" t="s">
        <v>5965</v>
      </c>
      <c r="G3867" s="11">
        <v>44553.5005092593</v>
      </c>
      <c r="H3867" s="13" t="s">
        <v>27</v>
      </c>
      <c r="I3867" s="8" t="s">
        <v>73</v>
      </c>
      <c r="J3867" s="13" t="s">
        <v>34</v>
      </c>
    </row>
    <row r="3868" spans="1:10">
      <c r="A3868" s="8">
        <v>5282</v>
      </c>
      <c r="B3868" s="9">
        <v>77212200310595</v>
      </c>
      <c r="C3868" s="9">
        <v>77212200310595</v>
      </c>
      <c r="D3868" s="10" t="s">
        <v>5966</v>
      </c>
      <c r="E3868" s="9" t="s">
        <v>71</v>
      </c>
      <c r="F3868" s="8" t="s">
        <v>5967</v>
      </c>
      <c r="G3868" s="11">
        <v>44154.4834259259</v>
      </c>
      <c r="H3868" s="13" t="s">
        <v>27</v>
      </c>
      <c r="I3868" s="8" t="s">
        <v>73</v>
      </c>
      <c r="J3868" s="13" t="s">
        <v>19</v>
      </c>
    </row>
    <row r="3869" spans="1:10">
      <c r="A3869" s="8">
        <v>5283</v>
      </c>
      <c r="B3869" s="9">
        <v>78212741533812</v>
      </c>
      <c r="C3869" s="9">
        <v>78212741533812</v>
      </c>
      <c r="D3869" s="10" t="s">
        <v>5968</v>
      </c>
      <c r="E3869" s="9" t="s">
        <v>71</v>
      </c>
      <c r="F3869" s="8" t="s">
        <v>5969</v>
      </c>
      <c r="G3869" s="11">
        <v>44553.4824537037</v>
      </c>
      <c r="H3869" s="13" t="s">
        <v>27</v>
      </c>
      <c r="I3869" s="8" t="s">
        <v>73</v>
      </c>
      <c r="J3869" s="13" t="s">
        <v>34</v>
      </c>
    </row>
    <row r="3870" spans="1:10">
      <c r="A3870" s="8">
        <v>5284</v>
      </c>
      <c r="B3870" s="9">
        <v>77212738724352</v>
      </c>
      <c r="C3870" s="9">
        <v>77212738724352</v>
      </c>
      <c r="D3870" s="10" t="s">
        <v>5970</v>
      </c>
      <c r="E3870" s="9" t="s">
        <v>71</v>
      </c>
      <c r="F3870" s="8" t="s">
        <v>5971</v>
      </c>
      <c r="G3870" s="11">
        <v>44551.4068171296</v>
      </c>
      <c r="H3870" s="13" t="s">
        <v>27</v>
      </c>
      <c r="I3870" s="8" t="s">
        <v>73</v>
      </c>
      <c r="J3870" s="13" t="s">
        <v>34</v>
      </c>
    </row>
    <row r="3871" spans="1:10">
      <c r="A3871" s="8">
        <v>5285</v>
      </c>
      <c r="B3871" s="9">
        <v>77512739278202</v>
      </c>
      <c r="C3871" s="9">
        <v>77512739278202</v>
      </c>
      <c r="D3871" s="10" t="s">
        <v>5972</v>
      </c>
      <c r="E3871" s="9" t="s">
        <v>71</v>
      </c>
      <c r="F3871" s="8" t="s">
        <v>5921</v>
      </c>
      <c r="G3871" s="11">
        <v>44551.4093171296</v>
      </c>
      <c r="H3871" s="13" t="s">
        <v>27</v>
      </c>
      <c r="I3871" s="8" t="s">
        <v>73</v>
      </c>
      <c r="J3871" s="13" t="s">
        <v>19</v>
      </c>
    </row>
    <row r="3872" spans="1:10">
      <c r="A3872" s="8">
        <v>5286</v>
      </c>
      <c r="B3872" s="9">
        <v>77512739179549</v>
      </c>
      <c r="C3872" s="9">
        <v>77512739179549</v>
      </c>
      <c r="D3872" s="10" t="s">
        <v>5973</v>
      </c>
      <c r="E3872" s="9" t="s">
        <v>71</v>
      </c>
      <c r="F3872" s="8" t="s">
        <v>5921</v>
      </c>
      <c r="G3872" s="11">
        <v>44551.4095601852</v>
      </c>
      <c r="H3872" s="13" t="s">
        <v>27</v>
      </c>
      <c r="I3872" s="8" t="s">
        <v>73</v>
      </c>
      <c r="J3872" s="13" t="s">
        <v>19</v>
      </c>
    </row>
    <row r="3873" spans="1:10">
      <c r="A3873" s="8">
        <v>5287</v>
      </c>
      <c r="B3873" s="9">
        <v>77512739486638</v>
      </c>
      <c r="C3873" s="9">
        <v>77512739486638</v>
      </c>
      <c r="D3873" s="10" t="s">
        <v>5974</v>
      </c>
      <c r="E3873" s="9" t="s">
        <v>71</v>
      </c>
      <c r="F3873" s="8" t="s">
        <v>5975</v>
      </c>
      <c r="G3873" s="11">
        <v>44551.4119328704</v>
      </c>
      <c r="H3873" s="13" t="s">
        <v>27</v>
      </c>
      <c r="I3873" s="8" t="s">
        <v>73</v>
      </c>
      <c r="J3873" s="13" t="s">
        <v>34</v>
      </c>
    </row>
    <row r="3874" spans="1:10">
      <c r="A3874" s="8">
        <v>5288</v>
      </c>
      <c r="B3874" s="9">
        <v>77512739179548</v>
      </c>
      <c r="C3874" s="9">
        <v>77512739179548</v>
      </c>
      <c r="D3874" s="10" t="s">
        <v>5976</v>
      </c>
      <c r="E3874" s="9" t="s">
        <v>71</v>
      </c>
      <c r="F3874" s="8" t="s">
        <v>5921</v>
      </c>
      <c r="G3874" s="11">
        <v>44551.4098032407</v>
      </c>
      <c r="H3874" s="13" t="s">
        <v>27</v>
      </c>
      <c r="I3874" s="8" t="s">
        <v>73</v>
      </c>
      <c r="J3874" s="13" t="s">
        <v>19</v>
      </c>
    </row>
    <row r="3875" spans="1:10">
      <c r="A3875" s="8">
        <v>5289</v>
      </c>
      <c r="B3875" s="9">
        <v>77312170614584</v>
      </c>
      <c r="C3875" s="9">
        <v>77312170614584</v>
      </c>
      <c r="D3875" s="10" t="s">
        <v>5977</v>
      </c>
      <c r="E3875" s="9" t="s">
        <v>71</v>
      </c>
      <c r="F3875" s="8" t="s">
        <v>5978</v>
      </c>
      <c r="G3875" s="11">
        <v>44155.4944212963</v>
      </c>
      <c r="H3875" s="13" t="s">
        <v>27</v>
      </c>
      <c r="I3875" s="8" t="s">
        <v>73</v>
      </c>
      <c r="J3875" s="13" t="s">
        <v>19</v>
      </c>
    </row>
    <row r="3876" spans="1:10">
      <c r="A3876" s="8">
        <v>5290</v>
      </c>
      <c r="B3876" s="9">
        <v>77312200419517</v>
      </c>
      <c r="C3876" s="9">
        <v>77312200419517</v>
      </c>
      <c r="D3876" s="10" t="s">
        <v>5979</v>
      </c>
      <c r="E3876" s="9" t="s">
        <v>71</v>
      </c>
      <c r="F3876" s="8" t="s">
        <v>5980</v>
      </c>
      <c r="G3876" s="11">
        <v>44154.5874189815</v>
      </c>
      <c r="H3876" s="13" t="s">
        <v>27</v>
      </c>
      <c r="I3876" s="8" t="s">
        <v>73</v>
      </c>
      <c r="J3876" s="13" t="s">
        <v>19</v>
      </c>
    </row>
    <row r="3877" spans="1:10">
      <c r="A3877" s="8">
        <v>5291</v>
      </c>
      <c r="B3877" s="9">
        <v>77312200500905</v>
      </c>
      <c r="C3877" s="9">
        <v>77312200500905</v>
      </c>
      <c r="D3877" s="10" t="s">
        <v>5981</v>
      </c>
      <c r="E3877" s="9" t="s">
        <v>71</v>
      </c>
      <c r="F3877" s="8" t="s">
        <v>5980</v>
      </c>
      <c r="G3877" s="11">
        <v>44154.6699074074</v>
      </c>
      <c r="H3877" s="13" t="s">
        <v>27</v>
      </c>
      <c r="I3877" s="8" t="s">
        <v>73</v>
      </c>
      <c r="J3877" s="13" t="s">
        <v>19</v>
      </c>
    </row>
    <row r="3878" spans="1:10">
      <c r="A3878" s="8">
        <v>5292</v>
      </c>
      <c r="B3878" s="9">
        <v>77212542559901</v>
      </c>
      <c r="C3878" s="9">
        <v>77212542559901</v>
      </c>
      <c r="D3878" s="10" t="s">
        <v>5982</v>
      </c>
      <c r="E3878" s="9" t="s">
        <v>71</v>
      </c>
      <c r="F3878" s="8" t="s">
        <v>5983</v>
      </c>
      <c r="G3878" s="11">
        <v>44426.7807638889</v>
      </c>
      <c r="H3878" s="13" t="s">
        <v>27</v>
      </c>
      <c r="I3878" s="8" t="s">
        <v>73</v>
      </c>
      <c r="J3878" s="13" t="s">
        <v>34</v>
      </c>
    </row>
    <row r="3879" spans="1:10">
      <c r="A3879" s="8">
        <v>5293</v>
      </c>
      <c r="B3879" s="9">
        <v>78112551182267</v>
      </c>
      <c r="C3879" s="9">
        <v>78112551182267</v>
      </c>
      <c r="D3879" s="10" t="s">
        <v>5984</v>
      </c>
      <c r="E3879" s="9" t="s">
        <v>71</v>
      </c>
      <c r="F3879" s="8" t="s">
        <v>5985</v>
      </c>
      <c r="G3879" s="11">
        <v>44432.4934606481</v>
      </c>
      <c r="H3879" s="13" t="s">
        <v>27</v>
      </c>
      <c r="I3879" s="8" t="s">
        <v>73</v>
      </c>
      <c r="J3879" s="13" t="s">
        <v>23</v>
      </c>
    </row>
    <row r="3880" spans="1:10">
      <c r="A3880" s="8">
        <v>5294</v>
      </c>
      <c r="B3880" s="9">
        <v>78112542550436</v>
      </c>
      <c r="C3880" s="9">
        <v>78112542550436</v>
      </c>
      <c r="D3880" s="10" t="s">
        <v>5986</v>
      </c>
      <c r="E3880" s="9" t="s">
        <v>71</v>
      </c>
      <c r="F3880" s="8" t="s">
        <v>5987</v>
      </c>
      <c r="G3880" s="11">
        <v>44428.6268634259</v>
      </c>
      <c r="H3880" s="13" t="s">
        <v>27</v>
      </c>
      <c r="I3880" s="8" t="s">
        <v>73</v>
      </c>
      <c r="J3880" s="13" t="s">
        <v>34</v>
      </c>
    </row>
    <row r="3881" spans="1:10">
      <c r="A3881" s="8">
        <v>5295</v>
      </c>
      <c r="B3881" s="9">
        <v>77212542669554</v>
      </c>
      <c r="C3881" s="9">
        <v>77212542669554</v>
      </c>
      <c r="D3881" s="10" t="s">
        <v>5988</v>
      </c>
      <c r="E3881" s="9" t="s">
        <v>71</v>
      </c>
      <c r="F3881" s="8" t="s">
        <v>5989</v>
      </c>
      <c r="G3881" s="11">
        <v>44426.6814583333</v>
      </c>
      <c r="H3881" s="13" t="s">
        <v>27</v>
      </c>
      <c r="I3881" s="8" t="s">
        <v>73</v>
      </c>
      <c r="J3881" s="13" t="s">
        <v>34</v>
      </c>
    </row>
    <row r="3882" spans="1:10">
      <c r="A3882" s="8">
        <v>5296</v>
      </c>
      <c r="B3882" s="9">
        <v>77922853281003</v>
      </c>
      <c r="C3882" s="9">
        <v>77922853281003</v>
      </c>
      <c r="D3882" s="10" t="s">
        <v>5990</v>
      </c>
      <c r="E3882" s="9" t="s">
        <v>71</v>
      </c>
      <c r="F3882" s="8" t="s">
        <v>5991</v>
      </c>
      <c r="G3882" s="11">
        <v>44431.520474537</v>
      </c>
      <c r="H3882" s="13" t="s">
        <v>27</v>
      </c>
      <c r="I3882" s="8" t="s">
        <v>73</v>
      </c>
      <c r="J3882" s="13" t="s">
        <v>30</v>
      </c>
    </row>
    <row r="3883" spans="1:10">
      <c r="A3883" s="8">
        <v>5297</v>
      </c>
      <c r="B3883" s="9">
        <v>77312463682696</v>
      </c>
      <c r="C3883" s="9">
        <v>77312463682696</v>
      </c>
      <c r="D3883" s="10" t="s">
        <v>5992</v>
      </c>
      <c r="E3883" s="9" t="s">
        <v>71</v>
      </c>
      <c r="F3883" s="8" t="s">
        <v>5993</v>
      </c>
      <c r="G3883" s="11">
        <v>44428.6437615741</v>
      </c>
      <c r="H3883" s="13" t="s">
        <v>27</v>
      </c>
      <c r="I3883" s="8" t="s">
        <v>73</v>
      </c>
      <c r="J3883" s="13" t="s">
        <v>19</v>
      </c>
    </row>
    <row r="3884" spans="1:10">
      <c r="A3884" s="8">
        <v>5298</v>
      </c>
      <c r="B3884" s="9">
        <v>77022855176218</v>
      </c>
      <c r="C3884" s="9">
        <v>77022855176218</v>
      </c>
      <c r="D3884" s="10" t="s">
        <v>5994</v>
      </c>
      <c r="E3884" s="9" t="s">
        <v>71</v>
      </c>
      <c r="F3884" s="8" t="s">
        <v>5995</v>
      </c>
      <c r="G3884" s="11">
        <v>44432.4398726852</v>
      </c>
      <c r="H3884" s="13" t="s">
        <v>27</v>
      </c>
      <c r="I3884" s="8" t="s">
        <v>73</v>
      </c>
      <c r="J3884" s="13" t="s">
        <v>34</v>
      </c>
    </row>
    <row r="3885" spans="1:10">
      <c r="A3885" s="8">
        <v>5299</v>
      </c>
      <c r="B3885" s="9">
        <v>78112519427086</v>
      </c>
      <c r="C3885" s="9">
        <v>78112519427086</v>
      </c>
      <c r="D3885" s="10" t="s">
        <v>5996</v>
      </c>
      <c r="E3885" s="9" t="s">
        <v>71</v>
      </c>
      <c r="F3885" s="8" t="s">
        <v>5997</v>
      </c>
      <c r="G3885" s="11">
        <v>44428.6290625</v>
      </c>
      <c r="H3885" s="13" t="s">
        <v>27</v>
      </c>
      <c r="I3885" s="8" t="s">
        <v>73</v>
      </c>
      <c r="J3885" s="13" t="s">
        <v>34</v>
      </c>
    </row>
    <row r="3886" spans="1:10">
      <c r="A3886" s="8">
        <v>5300</v>
      </c>
      <c r="B3886" s="9">
        <v>77212542559944</v>
      </c>
      <c r="C3886" s="9">
        <v>77212542559944</v>
      </c>
      <c r="D3886" s="10" t="s">
        <v>5998</v>
      </c>
      <c r="E3886" s="9" t="s">
        <v>71</v>
      </c>
      <c r="F3886" s="8" t="s">
        <v>5999</v>
      </c>
      <c r="G3886" s="11">
        <v>44426.7801967593</v>
      </c>
      <c r="H3886" s="13" t="s">
        <v>27</v>
      </c>
      <c r="I3886" s="8" t="s">
        <v>73</v>
      </c>
      <c r="J3886" s="13" t="s">
        <v>34</v>
      </c>
    </row>
    <row r="3887" spans="1:10">
      <c r="A3887" s="8">
        <v>5301</v>
      </c>
      <c r="B3887" s="9">
        <v>77723204733490</v>
      </c>
      <c r="C3887" s="9">
        <v>77723204733490</v>
      </c>
      <c r="D3887" s="10" t="s">
        <v>6000</v>
      </c>
      <c r="E3887" s="9" t="s">
        <v>71</v>
      </c>
      <c r="F3887" s="8" t="s">
        <v>6001</v>
      </c>
      <c r="G3887" s="11">
        <v>44651.7826041667</v>
      </c>
      <c r="H3887" s="13" t="s">
        <v>27</v>
      </c>
      <c r="I3887" s="8" t="s">
        <v>73</v>
      </c>
      <c r="J3887" s="13" t="s">
        <v>19</v>
      </c>
    </row>
    <row r="3888" spans="1:10">
      <c r="A3888" s="8">
        <v>5302</v>
      </c>
      <c r="B3888" s="9">
        <v>77922627105377</v>
      </c>
      <c r="C3888" s="9">
        <v>77922627105377</v>
      </c>
      <c r="D3888" s="10" t="s">
        <v>6002</v>
      </c>
      <c r="E3888" s="9" t="s">
        <v>71</v>
      </c>
      <c r="F3888" s="8" t="s">
        <v>6003</v>
      </c>
      <c r="G3888" s="11">
        <v>44424.690474537</v>
      </c>
      <c r="H3888" s="13" t="s">
        <v>27</v>
      </c>
      <c r="I3888" s="8" t="s">
        <v>73</v>
      </c>
      <c r="J3888" s="13" t="s">
        <v>30</v>
      </c>
    </row>
    <row r="3889" spans="1:10">
      <c r="A3889" s="8">
        <v>5303</v>
      </c>
      <c r="B3889" s="9">
        <v>77312540552256</v>
      </c>
      <c r="C3889" s="9">
        <v>77312540552256</v>
      </c>
      <c r="D3889" s="10" t="s">
        <v>6004</v>
      </c>
      <c r="E3889" s="9" t="s">
        <v>71</v>
      </c>
      <c r="F3889" s="8" t="s">
        <v>6005</v>
      </c>
      <c r="G3889" s="11">
        <v>44424.7078009259</v>
      </c>
      <c r="H3889" s="13" t="s">
        <v>27</v>
      </c>
      <c r="I3889" s="8" t="s">
        <v>73</v>
      </c>
      <c r="J3889" s="13" t="s">
        <v>19</v>
      </c>
    </row>
    <row r="3890" spans="1:10">
      <c r="A3890" s="8">
        <v>5304</v>
      </c>
      <c r="B3890" s="9">
        <v>77722837991150</v>
      </c>
      <c r="C3890" s="9">
        <v>77722837991150</v>
      </c>
      <c r="D3890" s="10" t="s">
        <v>6006</v>
      </c>
      <c r="E3890" s="9" t="s">
        <v>71</v>
      </c>
      <c r="F3890" s="8" t="s">
        <v>6007</v>
      </c>
      <c r="G3890" s="11">
        <v>44425.370787037</v>
      </c>
      <c r="H3890" s="13" t="s">
        <v>27</v>
      </c>
      <c r="I3890" s="8" t="s">
        <v>73</v>
      </c>
      <c r="J3890" s="13" t="s">
        <v>34</v>
      </c>
    </row>
    <row r="3891" spans="1:10">
      <c r="A3891" s="8">
        <v>5305</v>
      </c>
      <c r="B3891" s="9">
        <v>78022837458020</v>
      </c>
      <c r="C3891" s="9">
        <v>78022837458020</v>
      </c>
      <c r="D3891" s="10" t="s">
        <v>6008</v>
      </c>
      <c r="E3891" s="9" t="s">
        <v>71</v>
      </c>
      <c r="F3891" s="8" t="s">
        <v>2741</v>
      </c>
      <c r="G3891" s="11">
        <v>44420.649537037</v>
      </c>
      <c r="H3891" s="13" t="s">
        <v>27</v>
      </c>
      <c r="I3891" s="8" t="s">
        <v>73</v>
      </c>
      <c r="J3891" s="13" t="s">
        <v>34</v>
      </c>
    </row>
    <row r="3892" spans="1:10">
      <c r="A3892" s="8">
        <v>5306</v>
      </c>
      <c r="B3892" s="9">
        <v>77723204553497</v>
      </c>
      <c r="C3892" s="9">
        <v>77723204553497</v>
      </c>
      <c r="D3892" s="10" t="s">
        <v>6009</v>
      </c>
      <c r="E3892" s="9" t="s">
        <v>71</v>
      </c>
      <c r="F3892" s="8" t="s">
        <v>5060</v>
      </c>
      <c r="G3892" s="11">
        <v>44651.875150463</v>
      </c>
      <c r="H3892" s="13" t="s">
        <v>27</v>
      </c>
      <c r="I3892" s="8" t="s">
        <v>73</v>
      </c>
      <c r="J3892" s="13" t="s">
        <v>19</v>
      </c>
    </row>
    <row r="3893" spans="1:10">
      <c r="A3893" s="8">
        <v>5307</v>
      </c>
      <c r="B3893" s="9">
        <v>77723204553495</v>
      </c>
      <c r="C3893" s="9">
        <v>77723204553495</v>
      </c>
      <c r="D3893" s="10" t="s">
        <v>6010</v>
      </c>
      <c r="E3893" s="9" t="s">
        <v>71</v>
      </c>
      <c r="F3893" s="8" t="s">
        <v>5060</v>
      </c>
      <c r="G3893" s="11">
        <v>44651.8752199074</v>
      </c>
      <c r="H3893" s="13" t="s">
        <v>27</v>
      </c>
      <c r="I3893" s="8" t="s">
        <v>73</v>
      </c>
      <c r="J3893" s="13" t="s">
        <v>19</v>
      </c>
    </row>
    <row r="3894" spans="1:10">
      <c r="A3894" s="8">
        <v>5308</v>
      </c>
      <c r="B3894" s="9">
        <v>77922836421851</v>
      </c>
      <c r="C3894" s="9">
        <v>77922836421851</v>
      </c>
      <c r="D3894" s="10" t="s">
        <v>6011</v>
      </c>
      <c r="E3894" s="9" t="s">
        <v>71</v>
      </c>
      <c r="F3894" s="8" t="s">
        <v>6012</v>
      </c>
      <c r="G3894" s="11">
        <v>44419.4561574074</v>
      </c>
      <c r="H3894" s="13" t="s">
        <v>27</v>
      </c>
      <c r="I3894" s="8" t="s">
        <v>73</v>
      </c>
      <c r="J3894" s="13" t="s">
        <v>30</v>
      </c>
    </row>
    <row r="3895" spans="1:10">
      <c r="A3895" s="8">
        <v>5309</v>
      </c>
      <c r="B3895" s="9">
        <v>77922627074787</v>
      </c>
      <c r="C3895" s="9">
        <v>77922627074787</v>
      </c>
      <c r="D3895" s="10" t="s">
        <v>6013</v>
      </c>
      <c r="E3895" s="9" t="s">
        <v>200</v>
      </c>
      <c r="F3895" s="8" t="s">
        <v>6014</v>
      </c>
      <c r="G3895" s="11">
        <v>44421.4592013889</v>
      </c>
      <c r="H3895" s="13" t="s">
        <v>27</v>
      </c>
      <c r="I3895" s="8" t="s">
        <v>10</v>
      </c>
      <c r="J3895" s="13" t="s">
        <v>10</v>
      </c>
    </row>
    <row r="3896" spans="1:10">
      <c r="A3896" s="8">
        <v>5310</v>
      </c>
      <c r="B3896" s="9">
        <v>77922627074788</v>
      </c>
      <c r="C3896" s="9">
        <v>77922627074788</v>
      </c>
      <c r="D3896" s="10" t="s">
        <v>6015</v>
      </c>
      <c r="E3896" s="9" t="s">
        <v>71</v>
      </c>
      <c r="F3896" s="8" t="s">
        <v>6014</v>
      </c>
      <c r="G3896" s="11">
        <v>44421.4343287037</v>
      </c>
      <c r="H3896" s="13" t="s">
        <v>27</v>
      </c>
      <c r="I3896" s="8" t="s">
        <v>73</v>
      </c>
      <c r="J3896" s="13" t="s">
        <v>30</v>
      </c>
    </row>
    <row r="3897" spans="1:10">
      <c r="A3897" s="8">
        <v>5311</v>
      </c>
      <c r="B3897" s="9">
        <v>77922627105352</v>
      </c>
      <c r="C3897" s="9">
        <v>77922627105352</v>
      </c>
      <c r="D3897" s="10" t="s">
        <v>6016</v>
      </c>
      <c r="E3897" s="9" t="s">
        <v>71</v>
      </c>
      <c r="F3897" s="8" t="s">
        <v>6014</v>
      </c>
      <c r="G3897" s="11">
        <v>44421.4500231482</v>
      </c>
      <c r="H3897" s="13" t="s">
        <v>27</v>
      </c>
      <c r="I3897" s="8" t="s">
        <v>73</v>
      </c>
      <c r="J3897" s="13" t="s">
        <v>30</v>
      </c>
    </row>
    <row r="3898" spans="1:10">
      <c r="A3898" s="8">
        <v>5312</v>
      </c>
      <c r="B3898" s="9">
        <v>77922627074756</v>
      </c>
      <c r="C3898" s="9">
        <v>77922627074756</v>
      </c>
      <c r="D3898" s="10" t="s">
        <v>6017</v>
      </c>
      <c r="E3898" s="9" t="s">
        <v>71</v>
      </c>
      <c r="F3898" s="8" t="s">
        <v>6014</v>
      </c>
      <c r="G3898" s="11">
        <v>44421.4369328704</v>
      </c>
      <c r="H3898" s="13" t="s">
        <v>27</v>
      </c>
      <c r="I3898" s="8" t="s">
        <v>73</v>
      </c>
      <c r="J3898" s="13" t="s">
        <v>30</v>
      </c>
    </row>
    <row r="3899" spans="1:10">
      <c r="A3899" s="8">
        <v>5313</v>
      </c>
      <c r="B3899" s="9">
        <v>77922627074765</v>
      </c>
      <c r="C3899" s="9">
        <v>77922627074765</v>
      </c>
      <c r="D3899" s="10" t="s">
        <v>6018</v>
      </c>
      <c r="E3899" s="9" t="s">
        <v>71</v>
      </c>
      <c r="F3899" s="8" t="s">
        <v>6014</v>
      </c>
      <c r="G3899" s="11">
        <v>44421.4314351852</v>
      </c>
      <c r="H3899" s="13" t="s">
        <v>27</v>
      </c>
      <c r="I3899" s="8" t="s">
        <v>73</v>
      </c>
      <c r="J3899" s="13" t="s">
        <v>30</v>
      </c>
    </row>
    <row r="3900" spans="1:10">
      <c r="A3900" s="8">
        <v>5314</v>
      </c>
      <c r="B3900" s="9">
        <v>77922627074787</v>
      </c>
      <c r="C3900" s="9">
        <v>77922627074787</v>
      </c>
      <c r="D3900" s="10" t="s">
        <v>6013</v>
      </c>
      <c r="E3900" s="9" t="s">
        <v>200</v>
      </c>
      <c r="F3900" s="8" t="s">
        <v>6014</v>
      </c>
      <c r="G3900" s="11">
        <v>44421.4582291667</v>
      </c>
      <c r="H3900" s="13" t="s">
        <v>27</v>
      </c>
      <c r="I3900" s="8" t="s">
        <v>10</v>
      </c>
      <c r="J3900" s="13" t="s">
        <v>10</v>
      </c>
    </row>
    <row r="3901" spans="1:10">
      <c r="A3901" s="8">
        <v>5315</v>
      </c>
      <c r="B3901" s="9">
        <v>77212536344812</v>
      </c>
      <c r="C3901" s="9">
        <v>77212536344812</v>
      </c>
      <c r="D3901" s="10" t="s">
        <v>6019</v>
      </c>
      <c r="E3901" s="9" t="s">
        <v>71</v>
      </c>
      <c r="F3901" s="8" t="s">
        <v>6020</v>
      </c>
      <c r="G3901" s="11">
        <v>44420.6501736111</v>
      </c>
      <c r="H3901" s="13" t="s">
        <v>27</v>
      </c>
      <c r="I3901" s="8" t="s">
        <v>73</v>
      </c>
      <c r="J3901" s="13" t="s">
        <v>34</v>
      </c>
    </row>
    <row r="3902" spans="1:10">
      <c r="A3902" s="8">
        <v>5316</v>
      </c>
      <c r="B3902" s="9">
        <v>77922627105367</v>
      </c>
      <c r="C3902" s="9">
        <v>77922627105367</v>
      </c>
      <c r="D3902" s="10" t="s">
        <v>6021</v>
      </c>
      <c r="E3902" s="9" t="s">
        <v>71</v>
      </c>
      <c r="F3902" s="8" t="s">
        <v>6014</v>
      </c>
      <c r="G3902" s="11">
        <v>44421.4720138889</v>
      </c>
      <c r="H3902" s="13" t="s">
        <v>27</v>
      </c>
      <c r="I3902" s="8" t="s">
        <v>73</v>
      </c>
      <c r="J3902" s="13" t="s">
        <v>30</v>
      </c>
    </row>
    <row r="3903" spans="1:10">
      <c r="A3903" s="8">
        <v>5317</v>
      </c>
      <c r="B3903" s="9">
        <v>77922627074797</v>
      </c>
      <c r="C3903" s="9">
        <v>77922627074797</v>
      </c>
      <c r="D3903" s="10" t="s">
        <v>6022</v>
      </c>
      <c r="E3903" s="9" t="s">
        <v>71</v>
      </c>
      <c r="F3903" s="8" t="s">
        <v>6014</v>
      </c>
      <c r="G3903" s="11">
        <v>44421.4466203704</v>
      </c>
      <c r="H3903" s="13" t="s">
        <v>27</v>
      </c>
      <c r="I3903" s="8" t="s">
        <v>73</v>
      </c>
      <c r="J3903" s="13" t="s">
        <v>30</v>
      </c>
    </row>
    <row r="3904" spans="1:10">
      <c r="A3904" s="8">
        <v>5318</v>
      </c>
      <c r="B3904" s="9">
        <v>77922627074780</v>
      </c>
      <c r="C3904" s="9">
        <v>77922627074780</v>
      </c>
      <c r="D3904" s="10" t="s">
        <v>6023</v>
      </c>
      <c r="E3904" s="9" t="s">
        <v>71</v>
      </c>
      <c r="F3904" s="8" t="s">
        <v>6014</v>
      </c>
      <c r="G3904" s="11">
        <v>44421.4448958333</v>
      </c>
      <c r="H3904" s="13" t="s">
        <v>27</v>
      </c>
      <c r="I3904" s="8" t="s">
        <v>73</v>
      </c>
      <c r="J3904" s="13" t="s">
        <v>30</v>
      </c>
    </row>
    <row r="3905" spans="1:10">
      <c r="A3905" s="8">
        <v>5319</v>
      </c>
      <c r="B3905" s="9">
        <v>77922627074774</v>
      </c>
      <c r="C3905" s="9">
        <v>77922627074774</v>
      </c>
      <c r="D3905" s="10" t="s">
        <v>6024</v>
      </c>
      <c r="E3905" s="9" t="s">
        <v>71</v>
      </c>
      <c r="F3905" s="8" t="s">
        <v>6014</v>
      </c>
      <c r="G3905" s="11">
        <v>44421.4481944444</v>
      </c>
      <c r="H3905" s="13" t="s">
        <v>27</v>
      </c>
      <c r="I3905" s="8" t="s">
        <v>73</v>
      </c>
      <c r="J3905" s="13" t="s">
        <v>30</v>
      </c>
    </row>
    <row r="3906" spans="1:10">
      <c r="A3906" s="8">
        <v>5320</v>
      </c>
      <c r="B3906" s="9">
        <v>77922627074769</v>
      </c>
      <c r="C3906" s="9">
        <v>77922627074769</v>
      </c>
      <c r="D3906" s="10" t="s">
        <v>6025</v>
      </c>
      <c r="E3906" s="9" t="s">
        <v>71</v>
      </c>
      <c r="F3906" s="8" t="s">
        <v>6014</v>
      </c>
      <c r="G3906" s="11">
        <v>44421.4513657407</v>
      </c>
      <c r="H3906" s="13" t="s">
        <v>27</v>
      </c>
      <c r="I3906" s="8" t="s">
        <v>73</v>
      </c>
      <c r="J3906" s="13" t="s">
        <v>30</v>
      </c>
    </row>
    <row r="3907" spans="1:10">
      <c r="A3907" s="8">
        <v>5321</v>
      </c>
      <c r="B3907" s="9">
        <v>77922627074786</v>
      </c>
      <c r="C3907" s="9">
        <v>77922627074786</v>
      </c>
      <c r="D3907" s="10" t="s">
        <v>6026</v>
      </c>
      <c r="E3907" s="9" t="s">
        <v>71</v>
      </c>
      <c r="F3907" s="8" t="s">
        <v>6014</v>
      </c>
      <c r="G3907" s="11">
        <v>44421.4679398148</v>
      </c>
      <c r="H3907" s="13" t="s">
        <v>27</v>
      </c>
      <c r="I3907" s="8" t="s">
        <v>73</v>
      </c>
      <c r="J3907" s="13" t="s">
        <v>30</v>
      </c>
    </row>
    <row r="3908" spans="1:10">
      <c r="A3908" s="8">
        <v>5322</v>
      </c>
      <c r="B3908" s="9">
        <v>77922627074761</v>
      </c>
      <c r="C3908" s="9">
        <v>77922627074761</v>
      </c>
      <c r="D3908" s="10" t="s">
        <v>6027</v>
      </c>
      <c r="E3908" s="9" t="s">
        <v>71</v>
      </c>
      <c r="F3908" s="8" t="s">
        <v>6014</v>
      </c>
      <c r="G3908" s="11">
        <v>44421.4729166667</v>
      </c>
      <c r="H3908" s="13" t="s">
        <v>27</v>
      </c>
      <c r="I3908" s="8" t="s">
        <v>73</v>
      </c>
      <c r="J3908" s="13" t="s">
        <v>30</v>
      </c>
    </row>
    <row r="3909" spans="1:10">
      <c r="A3909" s="8">
        <v>5323</v>
      </c>
      <c r="B3909" s="9">
        <v>77922627074758</v>
      </c>
      <c r="C3909" s="9">
        <v>77922627074758</v>
      </c>
      <c r="D3909" s="10" t="s">
        <v>6028</v>
      </c>
      <c r="E3909" s="9" t="s">
        <v>71</v>
      </c>
      <c r="F3909" s="8" t="s">
        <v>6014</v>
      </c>
      <c r="G3909" s="11">
        <v>44421.4436458333</v>
      </c>
      <c r="H3909" s="13" t="s">
        <v>27</v>
      </c>
      <c r="I3909" s="8" t="s">
        <v>73</v>
      </c>
      <c r="J3909" s="13" t="s">
        <v>30</v>
      </c>
    </row>
    <row r="3910" spans="1:10">
      <c r="A3910" s="8">
        <v>5324</v>
      </c>
      <c r="B3910" s="9">
        <v>77922627074770</v>
      </c>
      <c r="C3910" s="9">
        <v>77922627074770</v>
      </c>
      <c r="D3910" s="10" t="s">
        <v>6029</v>
      </c>
      <c r="E3910" s="9" t="s">
        <v>71</v>
      </c>
      <c r="F3910" s="8" t="s">
        <v>6014</v>
      </c>
      <c r="G3910" s="11">
        <v>44421.447037037</v>
      </c>
      <c r="H3910" s="13" t="s">
        <v>27</v>
      </c>
      <c r="I3910" s="8" t="s">
        <v>73</v>
      </c>
      <c r="J3910" s="13" t="s">
        <v>30</v>
      </c>
    </row>
    <row r="3911" spans="1:10">
      <c r="A3911" s="8">
        <v>5325</v>
      </c>
      <c r="B3911" s="9">
        <v>77922627074793</v>
      </c>
      <c r="C3911" s="9">
        <v>77922627074793</v>
      </c>
      <c r="D3911" s="10" t="s">
        <v>6030</v>
      </c>
      <c r="E3911" s="9" t="s">
        <v>71</v>
      </c>
      <c r="F3911" s="8" t="s">
        <v>6014</v>
      </c>
      <c r="G3911" s="11">
        <v>44421.4520138889</v>
      </c>
      <c r="H3911" s="13" t="s">
        <v>27</v>
      </c>
      <c r="I3911" s="8" t="s">
        <v>73</v>
      </c>
      <c r="J3911" s="13" t="s">
        <v>30</v>
      </c>
    </row>
    <row r="3912" spans="1:10">
      <c r="A3912" s="8">
        <v>5326</v>
      </c>
      <c r="B3912" s="9">
        <v>77922627074762</v>
      </c>
      <c r="C3912" s="9">
        <v>77922627074762</v>
      </c>
      <c r="D3912" s="10" t="s">
        <v>6031</v>
      </c>
      <c r="E3912" s="9" t="s">
        <v>71</v>
      </c>
      <c r="F3912" s="8" t="s">
        <v>6014</v>
      </c>
      <c r="G3912" s="11">
        <v>44421.454375</v>
      </c>
      <c r="H3912" s="13" t="s">
        <v>27</v>
      </c>
      <c r="I3912" s="8" t="s">
        <v>73</v>
      </c>
      <c r="J3912" s="13" t="s">
        <v>30</v>
      </c>
    </row>
    <row r="3913" spans="1:10">
      <c r="A3913" s="8">
        <v>5327</v>
      </c>
      <c r="B3913" s="9">
        <v>77922627105359</v>
      </c>
      <c r="C3913" s="9">
        <v>77922627105359</v>
      </c>
      <c r="D3913" s="10" t="s">
        <v>6032</v>
      </c>
      <c r="E3913" s="9" t="s">
        <v>71</v>
      </c>
      <c r="F3913" s="8" t="s">
        <v>6014</v>
      </c>
      <c r="G3913" s="11">
        <v>44421.4408564815</v>
      </c>
      <c r="H3913" s="13" t="s">
        <v>27</v>
      </c>
      <c r="I3913" s="8" t="s">
        <v>73</v>
      </c>
      <c r="J3913" s="13" t="s">
        <v>30</v>
      </c>
    </row>
    <row r="3914" spans="1:10">
      <c r="A3914" s="8">
        <v>5328</v>
      </c>
      <c r="B3914" s="9">
        <v>77022742080404</v>
      </c>
      <c r="C3914" s="9">
        <v>77022742080404</v>
      </c>
      <c r="D3914" s="10" t="s">
        <v>6033</v>
      </c>
      <c r="E3914" s="9" t="s">
        <v>71</v>
      </c>
      <c r="F3914" s="8" t="s">
        <v>6034</v>
      </c>
      <c r="G3914" s="11">
        <v>44420.4412847222</v>
      </c>
      <c r="H3914" s="13" t="s">
        <v>27</v>
      </c>
      <c r="I3914" s="8" t="s">
        <v>73</v>
      </c>
      <c r="J3914" s="13" t="s">
        <v>34</v>
      </c>
    </row>
    <row r="3915" spans="1:10">
      <c r="A3915" s="8">
        <v>5329</v>
      </c>
      <c r="B3915" s="9">
        <v>77922627074790</v>
      </c>
      <c r="C3915" s="9">
        <v>77922627074790</v>
      </c>
      <c r="D3915" s="10" t="s">
        <v>6035</v>
      </c>
      <c r="E3915" s="9" t="s">
        <v>71</v>
      </c>
      <c r="F3915" s="8" t="s">
        <v>6014</v>
      </c>
      <c r="G3915" s="11">
        <v>44421.4510069444</v>
      </c>
      <c r="H3915" s="13" t="s">
        <v>27</v>
      </c>
      <c r="I3915" s="8" t="s">
        <v>73</v>
      </c>
      <c r="J3915" s="13" t="s">
        <v>30</v>
      </c>
    </row>
    <row r="3916" spans="1:10">
      <c r="A3916" s="8">
        <v>5330</v>
      </c>
      <c r="B3916" s="9">
        <v>77922627074798</v>
      </c>
      <c r="C3916" s="9">
        <v>77922627074798</v>
      </c>
      <c r="D3916" s="10" t="s">
        <v>6036</v>
      </c>
      <c r="E3916" s="9" t="s">
        <v>71</v>
      </c>
      <c r="F3916" s="8" t="s">
        <v>6014</v>
      </c>
      <c r="G3916" s="11">
        <v>44421.4496759259</v>
      </c>
      <c r="H3916" s="13" t="s">
        <v>27</v>
      </c>
      <c r="I3916" s="8" t="s">
        <v>73</v>
      </c>
      <c r="J3916" s="13" t="s">
        <v>30</v>
      </c>
    </row>
    <row r="3917" spans="1:10">
      <c r="A3917" s="8">
        <v>5331</v>
      </c>
      <c r="B3917" s="9">
        <v>77922627074767</v>
      </c>
      <c r="C3917" s="9">
        <v>77922627074767</v>
      </c>
      <c r="D3917" s="10" t="s">
        <v>6037</v>
      </c>
      <c r="E3917" s="9" t="s">
        <v>71</v>
      </c>
      <c r="F3917" s="8" t="s">
        <v>6014</v>
      </c>
      <c r="G3917" s="11">
        <v>44421.4476851852</v>
      </c>
      <c r="H3917" s="13" t="s">
        <v>27</v>
      </c>
      <c r="I3917" s="8" t="s">
        <v>73</v>
      </c>
      <c r="J3917" s="13" t="s">
        <v>30</v>
      </c>
    </row>
    <row r="3918" spans="1:10">
      <c r="A3918" s="8">
        <v>5332</v>
      </c>
      <c r="B3918" s="9">
        <v>77922627074772</v>
      </c>
      <c r="C3918" s="9">
        <v>77922627074772</v>
      </c>
      <c r="D3918" s="10" t="s">
        <v>6038</v>
      </c>
      <c r="E3918" s="9" t="s">
        <v>71</v>
      </c>
      <c r="F3918" s="8" t="s">
        <v>6014</v>
      </c>
      <c r="G3918" s="11">
        <v>44421.4490162037</v>
      </c>
      <c r="H3918" s="13" t="s">
        <v>27</v>
      </c>
      <c r="I3918" s="8" t="s">
        <v>73</v>
      </c>
      <c r="J3918" s="13" t="s">
        <v>30</v>
      </c>
    </row>
    <row r="3919" spans="1:10">
      <c r="A3919" s="8">
        <v>5333</v>
      </c>
      <c r="B3919" s="9">
        <v>77723205993402</v>
      </c>
      <c r="C3919" s="9">
        <v>77723205993402</v>
      </c>
      <c r="D3919" s="10" t="s">
        <v>6039</v>
      </c>
      <c r="E3919" s="9" t="s">
        <v>71</v>
      </c>
      <c r="F3919" s="8" t="s">
        <v>5060</v>
      </c>
      <c r="G3919" s="11">
        <v>44651.8751388889</v>
      </c>
      <c r="H3919" s="13" t="s">
        <v>27</v>
      </c>
      <c r="I3919" s="8" t="s">
        <v>73</v>
      </c>
      <c r="J3919" s="13" t="s">
        <v>19</v>
      </c>
    </row>
    <row r="3920" spans="1:10">
      <c r="A3920" s="8">
        <v>5334</v>
      </c>
      <c r="B3920" s="9">
        <v>77723204553494</v>
      </c>
      <c r="C3920" s="9">
        <v>77723204553494</v>
      </c>
      <c r="D3920" s="10" t="s">
        <v>6040</v>
      </c>
      <c r="E3920" s="9" t="s">
        <v>71</v>
      </c>
      <c r="F3920" s="8" t="s">
        <v>5060</v>
      </c>
      <c r="G3920" s="11">
        <v>44651.875150463</v>
      </c>
      <c r="H3920" s="13" t="s">
        <v>27</v>
      </c>
      <c r="I3920" s="8" t="s">
        <v>73</v>
      </c>
      <c r="J3920" s="13" t="s">
        <v>19</v>
      </c>
    </row>
    <row r="3921" spans="1:10">
      <c r="A3921" s="8">
        <v>5335</v>
      </c>
      <c r="B3921" s="9">
        <v>77723205993400</v>
      </c>
      <c r="C3921" s="9">
        <v>77723205993400</v>
      </c>
      <c r="D3921" s="10" t="s">
        <v>6041</v>
      </c>
      <c r="E3921" s="9" t="s">
        <v>71</v>
      </c>
      <c r="F3921" s="8" t="s">
        <v>5060</v>
      </c>
      <c r="G3921" s="11">
        <v>44651.8750810185</v>
      </c>
      <c r="H3921" s="13" t="s">
        <v>27</v>
      </c>
      <c r="I3921" s="8" t="s">
        <v>73</v>
      </c>
      <c r="J3921" s="13" t="s">
        <v>19</v>
      </c>
    </row>
    <row r="3922" spans="1:10">
      <c r="A3922" s="8">
        <v>5336</v>
      </c>
      <c r="B3922" s="9">
        <v>77922627074783</v>
      </c>
      <c r="C3922" s="9">
        <v>77922627074783</v>
      </c>
      <c r="D3922" s="10" t="s">
        <v>6042</v>
      </c>
      <c r="E3922" s="9" t="s">
        <v>71</v>
      </c>
      <c r="F3922" s="8" t="s">
        <v>6014</v>
      </c>
      <c r="G3922" s="11">
        <v>44421.4292824074</v>
      </c>
      <c r="H3922" s="13" t="s">
        <v>27</v>
      </c>
      <c r="I3922" s="8" t="s">
        <v>73</v>
      </c>
      <c r="J3922" s="13" t="s">
        <v>30</v>
      </c>
    </row>
    <row r="3923" spans="1:10">
      <c r="A3923" s="8">
        <v>5337</v>
      </c>
      <c r="B3923" s="9">
        <v>77922627074775</v>
      </c>
      <c r="C3923" s="9">
        <v>77922627074775</v>
      </c>
      <c r="D3923" s="10" t="s">
        <v>6043</v>
      </c>
      <c r="E3923" s="9" t="s">
        <v>71</v>
      </c>
      <c r="F3923" s="8" t="s">
        <v>6014</v>
      </c>
      <c r="G3923" s="11">
        <v>44421.4300810185</v>
      </c>
      <c r="H3923" s="13" t="s">
        <v>27</v>
      </c>
      <c r="I3923" s="8" t="s">
        <v>73</v>
      </c>
      <c r="J3923" s="13" t="s">
        <v>30</v>
      </c>
    </row>
    <row r="3924" spans="1:10">
      <c r="A3924" s="8">
        <v>5338</v>
      </c>
      <c r="B3924" s="9">
        <v>77922627074784</v>
      </c>
      <c r="C3924" s="9">
        <v>77922627074784</v>
      </c>
      <c r="D3924" s="10" t="s">
        <v>6044</v>
      </c>
      <c r="E3924" s="9" t="s">
        <v>71</v>
      </c>
      <c r="F3924" s="8" t="s">
        <v>6014</v>
      </c>
      <c r="G3924" s="11">
        <v>44421.4356712963</v>
      </c>
      <c r="H3924" s="13" t="s">
        <v>27</v>
      </c>
      <c r="I3924" s="8" t="s">
        <v>73</v>
      </c>
      <c r="J3924" s="13" t="s">
        <v>30</v>
      </c>
    </row>
    <row r="3925" spans="1:10">
      <c r="A3925" s="8">
        <v>5339</v>
      </c>
      <c r="B3925" s="9">
        <v>77922627074777</v>
      </c>
      <c r="C3925" s="9">
        <v>77922627074777</v>
      </c>
      <c r="D3925" s="10" t="s">
        <v>6045</v>
      </c>
      <c r="E3925" s="9" t="s">
        <v>71</v>
      </c>
      <c r="F3925" s="8" t="s">
        <v>6014</v>
      </c>
      <c r="G3925" s="11">
        <v>44421.4360416667</v>
      </c>
      <c r="H3925" s="13" t="s">
        <v>27</v>
      </c>
      <c r="I3925" s="8" t="s">
        <v>73</v>
      </c>
      <c r="J3925" s="13" t="s">
        <v>30</v>
      </c>
    </row>
    <row r="3926" spans="1:10">
      <c r="A3926" s="8">
        <v>5340</v>
      </c>
      <c r="B3926" s="9">
        <v>77922627105363</v>
      </c>
      <c r="C3926" s="9">
        <v>77922627105363</v>
      </c>
      <c r="D3926" s="10" t="s">
        <v>6046</v>
      </c>
      <c r="E3926" s="9" t="s">
        <v>71</v>
      </c>
      <c r="F3926" s="8" t="s">
        <v>6014</v>
      </c>
      <c r="G3926" s="11">
        <v>44421.4325</v>
      </c>
      <c r="H3926" s="13" t="s">
        <v>27</v>
      </c>
      <c r="I3926" s="8" t="s">
        <v>73</v>
      </c>
      <c r="J3926" s="13" t="s">
        <v>30</v>
      </c>
    </row>
    <row r="3927" spans="1:10">
      <c r="A3927" s="8">
        <v>5341</v>
      </c>
      <c r="B3927" s="9">
        <v>77922627074781</v>
      </c>
      <c r="C3927" s="9">
        <v>77922627074781</v>
      </c>
      <c r="D3927" s="10" t="s">
        <v>6047</v>
      </c>
      <c r="E3927" s="9" t="s">
        <v>71</v>
      </c>
      <c r="F3927" s="8" t="s">
        <v>6014</v>
      </c>
      <c r="G3927" s="11">
        <v>44421.4375231481</v>
      </c>
      <c r="H3927" s="13" t="s">
        <v>27</v>
      </c>
      <c r="I3927" s="8" t="s">
        <v>73</v>
      </c>
      <c r="J3927" s="13" t="s">
        <v>30</v>
      </c>
    </row>
    <row r="3928" spans="1:10">
      <c r="A3928" s="8">
        <v>5342</v>
      </c>
      <c r="B3928" s="9">
        <v>77922627074796</v>
      </c>
      <c r="C3928" s="9">
        <v>77922627074796</v>
      </c>
      <c r="D3928" s="10" t="s">
        <v>6048</v>
      </c>
      <c r="E3928" s="9" t="s">
        <v>71</v>
      </c>
      <c r="F3928" s="8" t="s">
        <v>6014</v>
      </c>
      <c r="G3928" s="11">
        <v>44421.4364583333</v>
      </c>
      <c r="H3928" s="13" t="s">
        <v>27</v>
      </c>
      <c r="I3928" s="8" t="s">
        <v>73</v>
      </c>
      <c r="J3928" s="13" t="s">
        <v>30</v>
      </c>
    </row>
    <row r="3929" spans="1:10">
      <c r="A3929" s="8">
        <v>5343</v>
      </c>
      <c r="B3929" s="9">
        <v>77922627074768</v>
      </c>
      <c r="C3929" s="9">
        <v>77922627074768</v>
      </c>
      <c r="D3929" s="10" t="s">
        <v>6049</v>
      </c>
      <c r="E3929" s="9" t="s">
        <v>71</v>
      </c>
      <c r="F3929" s="8" t="s">
        <v>6014</v>
      </c>
      <c r="G3929" s="11">
        <v>44421.4320023148</v>
      </c>
      <c r="H3929" s="13" t="s">
        <v>27</v>
      </c>
      <c r="I3929" s="8" t="s">
        <v>73</v>
      </c>
      <c r="J3929" s="13" t="s">
        <v>30</v>
      </c>
    </row>
    <row r="3930" spans="1:10">
      <c r="A3930" s="8">
        <v>5344</v>
      </c>
      <c r="B3930" s="9">
        <v>77922867903480</v>
      </c>
      <c r="C3930" s="9">
        <v>77922867903480</v>
      </c>
      <c r="D3930" s="10" t="s">
        <v>6050</v>
      </c>
      <c r="E3930" s="9" t="s">
        <v>71</v>
      </c>
      <c r="F3930" s="8" t="s">
        <v>6051</v>
      </c>
      <c r="G3930" s="11">
        <v>44439.4940162037</v>
      </c>
      <c r="H3930" s="13" t="s">
        <v>27</v>
      </c>
      <c r="I3930" s="8" t="s">
        <v>73</v>
      </c>
      <c r="J3930" s="13" t="s">
        <v>30</v>
      </c>
    </row>
    <row r="3931" spans="1:10">
      <c r="A3931" s="8">
        <v>5345</v>
      </c>
      <c r="B3931" s="9">
        <v>77312563271307</v>
      </c>
      <c r="C3931" s="9">
        <v>77312563271307</v>
      </c>
      <c r="D3931" s="10" t="s">
        <v>6052</v>
      </c>
      <c r="E3931" s="9" t="s">
        <v>71</v>
      </c>
      <c r="F3931" s="8" t="s">
        <v>6053</v>
      </c>
      <c r="G3931" s="11">
        <v>44439.6451967593</v>
      </c>
      <c r="H3931" s="13" t="s">
        <v>27</v>
      </c>
      <c r="I3931" s="8" t="s">
        <v>73</v>
      </c>
      <c r="J3931" s="13" t="s">
        <v>33</v>
      </c>
    </row>
    <row r="3932" spans="1:10">
      <c r="A3932" s="8">
        <v>5346</v>
      </c>
      <c r="B3932" s="9">
        <v>78212564436616</v>
      </c>
      <c r="C3932" s="9">
        <v>78212564436616</v>
      </c>
      <c r="D3932" s="10" t="s">
        <v>6054</v>
      </c>
      <c r="E3932" s="9" t="s">
        <v>71</v>
      </c>
      <c r="F3932" s="8" t="s">
        <v>6055</v>
      </c>
      <c r="G3932" s="11">
        <v>44439.6941550926</v>
      </c>
      <c r="H3932" s="13" t="s">
        <v>27</v>
      </c>
      <c r="I3932" s="8" t="s">
        <v>73</v>
      </c>
      <c r="J3932" s="13" t="s">
        <v>30</v>
      </c>
    </row>
    <row r="3933" spans="1:10">
      <c r="A3933" s="8">
        <v>5347</v>
      </c>
      <c r="B3933" s="9">
        <v>77822867935955</v>
      </c>
      <c r="C3933" s="9">
        <v>77822867935955</v>
      </c>
      <c r="D3933" s="10" t="s">
        <v>6056</v>
      </c>
      <c r="E3933" s="9" t="s">
        <v>71</v>
      </c>
      <c r="F3933" s="8" t="s">
        <v>6057</v>
      </c>
      <c r="G3933" s="11">
        <v>44439.49125</v>
      </c>
      <c r="H3933" s="13" t="s">
        <v>27</v>
      </c>
      <c r="I3933" s="8" t="s">
        <v>73</v>
      </c>
      <c r="J3933" s="13" t="s">
        <v>18</v>
      </c>
    </row>
    <row r="3934" spans="1:10">
      <c r="A3934" s="8">
        <v>5348</v>
      </c>
      <c r="B3934" s="9">
        <v>77822867935980</v>
      </c>
      <c r="C3934" s="9">
        <v>77822867935980</v>
      </c>
      <c r="D3934" s="10" t="s">
        <v>6058</v>
      </c>
      <c r="E3934" s="9" t="s">
        <v>71</v>
      </c>
      <c r="F3934" s="8" t="s">
        <v>6059</v>
      </c>
      <c r="G3934" s="11">
        <v>44439.5234490741</v>
      </c>
      <c r="H3934" s="13" t="s">
        <v>27</v>
      </c>
      <c r="I3934" s="8" t="s">
        <v>73</v>
      </c>
      <c r="J3934" s="13" t="s">
        <v>18</v>
      </c>
    </row>
    <row r="3935" spans="1:10">
      <c r="A3935" s="8">
        <v>5349</v>
      </c>
      <c r="B3935" s="9">
        <v>77512564538661</v>
      </c>
      <c r="C3935" s="9">
        <v>77512564538661</v>
      </c>
      <c r="D3935" s="10" t="s">
        <v>6060</v>
      </c>
      <c r="E3935" s="9" t="s">
        <v>71</v>
      </c>
      <c r="F3935" s="8" t="s">
        <v>6061</v>
      </c>
      <c r="G3935" s="11">
        <v>44439.8045833333</v>
      </c>
      <c r="H3935" s="13" t="s">
        <v>27</v>
      </c>
      <c r="I3935" s="8" t="s">
        <v>73</v>
      </c>
      <c r="J3935" s="13" t="s">
        <v>34</v>
      </c>
    </row>
    <row r="3936" spans="1:10">
      <c r="A3936" s="8">
        <v>5350</v>
      </c>
      <c r="B3936" s="9">
        <v>78212564546573</v>
      </c>
      <c r="C3936" s="9">
        <v>78212564546573</v>
      </c>
      <c r="D3936" s="10" t="s">
        <v>6062</v>
      </c>
      <c r="E3936" s="9" t="s">
        <v>71</v>
      </c>
      <c r="F3936" s="8" t="s">
        <v>6063</v>
      </c>
      <c r="G3936" s="11">
        <v>44439.884849537</v>
      </c>
      <c r="H3936" s="13" t="s">
        <v>27</v>
      </c>
      <c r="I3936" s="8" t="s">
        <v>73</v>
      </c>
      <c r="J3936" s="13" t="s">
        <v>30</v>
      </c>
    </row>
    <row r="3937" spans="1:10">
      <c r="A3937" s="8">
        <v>5351</v>
      </c>
      <c r="B3937" s="9">
        <v>78212564264511</v>
      </c>
      <c r="C3937" s="9">
        <v>78212564264511</v>
      </c>
      <c r="D3937" s="10" t="s">
        <v>6064</v>
      </c>
      <c r="E3937" s="9" t="s">
        <v>71</v>
      </c>
      <c r="F3937" s="8" t="s">
        <v>6065</v>
      </c>
      <c r="G3937" s="11">
        <v>44439.6072569444</v>
      </c>
      <c r="H3937" s="13" t="s">
        <v>27</v>
      </c>
      <c r="I3937" s="8" t="s">
        <v>73</v>
      </c>
      <c r="J3937" s="13" t="s">
        <v>30</v>
      </c>
    </row>
    <row r="3938" spans="1:10">
      <c r="A3938" s="8">
        <v>5352</v>
      </c>
      <c r="B3938" s="9">
        <v>77022868289784</v>
      </c>
      <c r="C3938" s="9">
        <v>77022868289784</v>
      </c>
      <c r="D3938" s="10" t="s">
        <v>6066</v>
      </c>
      <c r="E3938" s="9" t="s">
        <v>71</v>
      </c>
      <c r="F3938" s="8" t="s">
        <v>6067</v>
      </c>
      <c r="G3938" s="11">
        <v>44439.8532523148</v>
      </c>
      <c r="H3938" s="13" t="s">
        <v>27</v>
      </c>
      <c r="I3938" s="8" t="s">
        <v>73</v>
      </c>
      <c r="J3938" s="13" t="s">
        <v>19</v>
      </c>
    </row>
    <row r="3939" spans="1:10">
      <c r="A3939" s="8">
        <v>5353</v>
      </c>
      <c r="B3939" s="9">
        <v>77022868354905</v>
      </c>
      <c r="C3939" s="9">
        <v>77022868354905</v>
      </c>
      <c r="D3939" s="10" t="s">
        <v>6068</v>
      </c>
      <c r="E3939" s="9" t="s">
        <v>71</v>
      </c>
      <c r="F3939" s="8" t="s">
        <v>6069</v>
      </c>
      <c r="G3939" s="11">
        <v>44439.8588194444</v>
      </c>
      <c r="H3939" s="13" t="s">
        <v>27</v>
      </c>
      <c r="I3939" s="8" t="s">
        <v>73</v>
      </c>
      <c r="J3939" s="13" t="s">
        <v>19</v>
      </c>
    </row>
    <row r="3940" spans="1:10">
      <c r="A3940" s="8">
        <v>5354</v>
      </c>
      <c r="B3940" s="9">
        <v>77512564253603</v>
      </c>
      <c r="C3940" s="9">
        <v>77512564253603</v>
      </c>
      <c r="D3940" s="10" t="s">
        <v>6070</v>
      </c>
      <c r="E3940" s="9" t="s">
        <v>71</v>
      </c>
      <c r="F3940" s="8" t="s">
        <v>6071</v>
      </c>
      <c r="G3940" s="11">
        <v>44439.4634027778</v>
      </c>
      <c r="H3940" s="13" t="s">
        <v>27</v>
      </c>
      <c r="I3940" s="8" t="s">
        <v>73</v>
      </c>
      <c r="J3940" s="13" t="s">
        <v>34</v>
      </c>
    </row>
    <row r="3941" spans="1:10">
      <c r="A3941" s="8">
        <v>5355</v>
      </c>
      <c r="B3941" s="9">
        <v>77922867903479</v>
      </c>
      <c r="C3941" s="9">
        <v>77922867903479</v>
      </c>
      <c r="D3941" s="10" t="s">
        <v>6072</v>
      </c>
      <c r="E3941" s="9" t="s">
        <v>71</v>
      </c>
      <c r="F3941" s="8" t="s">
        <v>6051</v>
      </c>
      <c r="G3941" s="11">
        <v>44439.4940740741</v>
      </c>
      <c r="H3941" s="13" t="s">
        <v>27</v>
      </c>
      <c r="I3941" s="8" t="s">
        <v>73</v>
      </c>
      <c r="J3941" s="13" t="s">
        <v>30</v>
      </c>
    </row>
    <row r="3942" spans="1:10">
      <c r="A3942" s="8">
        <v>5356</v>
      </c>
      <c r="B3942" s="9">
        <v>77022868354919</v>
      </c>
      <c r="C3942" s="9">
        <v>77022868354919</v>
      </c>
      <c r="D3942" s="10" t="s">
        <v>6073</v>
      </c>
      <c r="E3942" s="9" t="s">
        <v>71</v>
      </c>
      <c r="F3942" s="8" t="s">
        <v>6074</v>
      </c>
      <c r="G3942" s="11">
        <v>44439.9404861111</v>
      </c>
      <c r="H3942" s="13" t="s">
        <v>27</v>
      </c>
      <c r="I3942" s="8" t="s">
        <v>73</v>
      </c>
      <c r="J3942" s="13" t="s">
        <v>34</v>
      </c>
    </row>
    <row r="3943" spans="1:10">
      <c r="A3943" s="8">
        <v>5357</v>
      </c>
      <c r="B3943" s="9">
        <v>77022868289791</v>
      </c>
      <c r="C3943" s="9">
        <v>77022868289791</v>
      </c>
      <c r="D3943" s="10" t="s">
        <v>6075</v>
      </c>
      <c r="E3943" s="9" t="s">
        <v>71</v>
      </c>
      <c r="F3943" s="8" t="s">
        <v>6076</v>
      </c>
      <c r="G3943" s="11">
        <v>44439.940787037</v>
      </c>
      <c r="H3943" s="13" t="s">
        <v>27</v>
      </c>
      <c r="I3943" s="8" t="s">
        <v>73</v>
      </c>
      <c r="J3943" s="13" t="s">
        <v>34</v>
      </c>
    </row>
    <row r="3944" spans="1:10">
      <c r="A3944" s="8">
        <v>5358</v>
      </c>
      <c r="B3944" s="9">
        <v>78212564436615</v>
      </c>
      <c r="C3944" s="9">
        <v>78212564436615</v>
      </c>
      <c r="D3944" s="10" t="s">
        <v>6077</v>
      </c>
      <c r="E3944" s="9" t="s">
        <v>71</v>
      </c>
      <c r="F3944" s="8" t="s">
        <v>6078</v>
      </c>
      <c r="G3944" s="11">
        <v>44439.6940277778</v>
      </c>
      <c r="H3944" s="13" t="s">
        <v>27</v>
      </c>
      <c r="I3944" s="8" t="s">
        <v>73</v>
      </c>
      <c r="J3944" s="13" t="s">
        <v>30</v>
      </c>
    </row>
    <row r="3945" spans="1:10">
      <c r="A3945" s="8">
        <v>5359</v>
      </c>
      <c r="B3945" s="9">
        <v>77412577775862</v>
      </c>
      <c r="C3945" s="9">
        <v>77412577775862</v>
      </c>
      <c r="D3945" s="10" t="s">
        <v>6079</v>
      </c>
      <c r="E3945" s="9" t="s">
        <v>71</v>
      </c>
      <c r="F3945" s="8" t="s">
        <v>6080</v>
      </c>
      <c r="G3945" s="11">
        <v>44441.6377430556</v>
      </c>
      <c r="H3945" s="13" t="s">
        <v>27</v>
      </c>
      <c r="I3945" s="8" t="s">
        <v>73</v>
      </c>
      <c r="J3945" s="13" t="s">
        <v>19</v>
      </c>
    </row>
    <row r="3946" spans="1:10">
      <c r="A3946" s="8">
        <v>5360</v>
      </c>
      <c r="B3946" s="9">
        <v>78212564264510</v>
      </c>
      <c r="C3946" s="9">
        <v>78212564264510</v>
      </c>
      <c r="D3946" s="10" t="s">
        <v>6081</v>
      </c>
      <c r="E3946" s="9" t="s">
        <v>71</v>
      </c>
      <c r="F3946" s="8" t="s">
        <v>6082</v>
      </c>
      <c r="G3946" s="11">
        <v>44439.6076157407</v>
      </c>
      <c r="H3946" s="13" t="s">
        <v>27</v>
      </c>
      <c r="I3946" s="8" t="s">
        <v>73</v>
      </c>
      <c r="J3946" s="13" t="s">
        <v>30</v>
      </c>
    </row>
    <row r="3947" spans="1:10">
      <c r="A3947" s="8">
        <v>5361</v>
      </c>
      <c r="B3947" s="9">
        <v>77212563286606</v>
      </c>
      <c r="C3947" s="9">
        <v>77212563286606</v>
      </c>
      <c r="D3947" s="10" t="s">
        <v>6083</v>
      </c>
      <c r="E3947" s="9" t="s">
        <v>71</v>
      </c>
      <c r="F3947" s="8" t="s">
        <v>6084</v>
      </c>
      <c r="G3947" s="11">
        <v>44438.7190856481</v>
      </c>
      <c r="H3947" s="13" t="s">
        <v>27</v>
      </c>
      <c r="I3947" s="8" t="s">
        <v>73</v>
      </c>
      <c r="J3947" s="13" t="s">
        <v>34</v>
      </c>
    </row>
    <row r="3948" spans="1:10">
      <c r="A3948" s="8">
        <v>5362</v>
      </c>
      <c r="B3948" s="9">
        <v>77512595510985</v>
      </c>
      <c r="C3948" s="9">
        <v>77512595510985</v>
      </c>
      <c r="D3948" s="10" t="s">
        <v>6085</v>
      </c>
      <c r="E3948" s="9" t="s">
        <v>71</v>
      </c>
      <c r="F3948" s="8" t="s">
        <v>6086</v>
      </c>
      <c r="G3948" s="11">
        <v>44448.6163425926</v>
      </c>
      <c r="H3948" s="13" t="s">
        <v>27</v>
      </c>
      <c r="I3948" s="8" t="s">
        <v>73</v>
      </c>
      <c r="J3948" s="13" t="s">
        <v>34</v>
      </c>
    </row>
    <row r="3949" spans="1:10">
      <c r="A3949" s="8">
        <v>5363</v>
      </c>
      <c r="B3949" s="9">
        <v>77512561589757</v>
      </c>
      <c r="C3949" s="9">
        <v>77512561589757</v>
      </c>
      <c r="D3949" s="10" t="s">
        <v>6087</v>
      </c>
      <c r="E3949" s="9" t="s">
        <v>71</v>
      </c>
      <c r="F3949" s="8" t="s">
        <v>6088</v>
      </c>
      <c r="G3949" s="11">
        <v>44442.61625</v>
      </c>
      <c r="H3949" s="13" t="s">
        <v>27</v>
      </c>
      <c r="I3949" s="8" t="s">
        <v>73</v>
      </c>
      <c r="J3949" s="13" t="s">
        <v>19</v>
      </c>
    </row>
    <row r="3950" spans="1:10">
      <c r="A3950" s="8">
        <v>5364</v>
      </c>
      <c r="B3950" s="9">
        <v>77822867935954</v>
      </c>
      <c r="C3950" s="9">
        <v>77822867935954</v>
      </c>
      <c r="D3950" s="10" t="s">
        <v>6089</v>
      </c>
      <c r="E3950" s="9" t="s">
        <v>71</v>
      </c>
      <c r="F3950" s="8" t="s">
        <v>6057</v>
      </c>
      <c r="G3950" s="11">
        <v>44439.4928703704</v>
      </c>
      <c r="H3950" s="13" t="s">
        <v>27</v>
      </c>
      <c r="I3950" s="8" t="s">
        <v>73</v>
      </c>
      <c r="J3950" s="13" t="s">
        <v>18</v>
      </c>
    </row>
    <row r="3951" spans="1:10">
      <c r="A3951" s="8">
        <v>5365</v>
      </c>
      <c r="B3951" s="9">
        <v>77212557977975</v>
      </c>
      <c r="C3951" s="9">
        <v>77212557977975</v>
      </c>
      <c r="D3951" s="10" t="s">
        <v>6090</v>
      </c>
      <c r="E3951" s="9" t="s">
        <v>71</v>
      </c>
      <c r="F3951" s="8" t="s">
        <v>6091</v>
      </c>
      <c r="G3951" s="11">
        <v>44436.7130787037</v>
      </c>
      <c r="H3951" s="13" t="s">
        <v>27</v>
      </c>
      <c r="I3951" s="8" t="s">
        <v>73</v>
      </c>
      <c r="J3951" s="13" t="s">
        <v>34</v>
      </c>
    </row>
    <row r="3952" spans="1:10">
      <c r="A3952" s="8">
        <v>5366</v>
      </c>
      <c r="B3952" s="9">
        <v>77212557791269</v>
      </c>
      <c r="C3952" s="9">
        <v>77212557791269</v>
      </c>
      <c r="D3952" s="10" t="s">
        <v>6092</v>
      </c>
      <c r="E3952" s="9" t="s">
        <v>71</v>
      </c>
      <c r="F3952" s="8" t="s">
        <v>6093</v>
      </c>
      <c r="G3952" s="11">
        <v>44436.6150347222</v>
      </c>
      <c r="H3952" s="13" t="s">
        <v>27</v>
      </c>
      <c r="I3952" s="8" t="s">
        <v>73</v>
      </c>
      <c r="J3952" s="13" t="s">
        <v>34</v>
      </c>
    </row>
    <row r="3953" spans="1:10">
      <c r="A3953" s="8">
        <v>5367</v>
      </c>
      <c r="B3953" s="9">
        <v>77212560610521</v>
      </c>
      <c r="C3953" s="9">
        <v>77212560610521</v>
      </c>
      <c r="D3953" s="10" t="s">
        <v>6094</v>
      </c>
      <c r="E3953" s="9" t="s">
        <v>71</v>
      </c>
      <c r="F3953" s="8" t="s">
        <v>6095</v>
      </c>
      <c r="G3953" s="11">
        <v>44437.5770601852</v>
      </c>
      <c r="H3953" s="13" t="s">
        <v>27</v>
      </c>
      <c r="I3953" s="8" t="s">
        <v>73</v>
      </c>
      <c r="J3953" s="13" t="s">
        <v>34</v>
      </c>
    </row>
    <row r="3954" spans="1:10">
      <c r="A3954" s="8">
        <v>5368</v>
      </c>
      <c r="B3954" s="9">
        <v>77212560694879</v>
      </c>
      <c r="C3954" s="9">
        <v>77212560694879</v>
      </c>
      <c r="D3954" s="10" t="s">
        <v>6096</v>
      </c>
      <c r="E3954" s="9" t="s">
        <v>71</v>
      </c>
      <c r="F3954" s="8" t="s">
        <v>6097</v>
      </c>
      <c r="G3954" s="11">
        <v>44437.5717592593</v>
      </c>
      <c r="H3954" s="13" t="s">
        <v>27</v>
      </c>
      <c r="I3954" s="8" t="s">
        <v>73</v>
      </c>
      <c r="J3954" s="13" t="s">
        <v>34</v>
      </c>
    </row>
    <row r="3955" spans="1:10">
      <c r="A3955" s="8">
        <v>5369</v>
      </c>
      <c r="B3955" s="9">
        <v>77212560694871</v>
      </c>
      <c r="C3955" s="9">
        <v>77212560694871</v>
      </c>
      <c r="D3955" s="10" t="s">
        <v>6098</v>
      </c>
      <c r="E3955" s="9" t="s">
        <v>71</v>
      </c>
      <c r="F3955" s="8" t="s">
        <v>6099</v>
      </c>
      <c r="G3955" s="11">
        <v>44437.5722106481</v>
      </c>
      <c r="H3955" s="13" t="s">
        <v>27</v>
      </c>
      <c r="I3955" s="8" t="s">
        <v>73</v>
      </c>
      <c r="J3955" s="13" t="s">
        <v>34</v>
      </c>
    </row>
    <row r="3956" spans="1:10">
      <c r="A3956" s="8">
        <v>5370</v>
      </c>
      <c r="B3956" s="9">
        <v>77212557915587</v>
      </c>
      <c r="C3956" s="9">
        <v>77212557915587</v>
      </c>
      <c r="D3956" s="10" t="s">
        <v>6100</v>
      </c>
      <c r="E3956" s="9" t="s">
        <v>71</v>
      </c>
      <c r="F3956" s="8" t="s">
        <v>6101</v>
      </c>
      <c r="G3956" s="11">
        <v>44436.6140162037</v>
      </c>
      <c r="H3956" s="13" t="s">
        <v>27</v>
      </c>
      <c r="I3956" s="8" t="s">
        <v>73</v>
      </c>
      <c r="J3956" s="13" t="s">
        <v>19</v>
      </c>
    </row>
    <row r="3957" spans="1:10">
      <c r="A3957" s="8">
        <v>5371</v>
      </c>
      <c r="B3957" s="9">
        <v>77212557915557</v>
      </c>
      <c r="C3957" s="9">
        <v>77212557915557</v>
      </c>
      <c r="D3957" s="10" t="s">
        <v>6102</v>
      </c>
      <c r="E3957" s="9" t="s">
        <v>71</v>
      </c>
      <c r="F3957" s="8" t="s">
        <v>6103</v>
      </c>
      <c r="G3957" s="11">
        <v>44436.6143518519</v>
      </c>
      <c r="H3957" s="13" t="s">
        <v>27</v>
      </c>
      <c r="I3957" s="8" t="s">
        <v>73</v>
      </c>
      <c r="J3957" s="13" t="s">
        <v>34</v>
      </c>
    </row>
    <row r="3958" spans="1:10">
      <c r="A3958" s="8">
        <v>5372</v>
      </c>
      <c r="B3958" s="9">
        <v>77512561541659</v>
      </c>
      <c r="C3958" s="9">
        <v>77512561541659</v>
      </c>
      <c r="D3958" s="10" t="s">
        <v>6104</v>
      </c>
      <c r="E3958" s="9" t="s">
        <v>71</v>
      </c>
      <c r="F3958" s="8" t="s">
        <v>6105</v>
      </c>
      <c r="G3958" s="11">
        <v>44438.3878356482</v>
      </c>
      <c r="H3958" s="13" t="s">
        <v>27</v>
      </c>
      <c r="I3958" s="8" t="s">
        <v>73</v>
      </c>
      <c r="J3958" s="13" t="s">
        <v>34</v>
      </c>
    </row>
    <row r="3959" spans="1:10">
      <c r="A3959" s="8">
        <v>5373</v>
      </c>
      <c r="B3959" s="9">
        <v>77512561589782</v>
      </c>
      <c r="C3959" s="9">
        <v>77512561589782</v>
      </c>
      <c r="D3959" s="10" t="s">
        <v>6106</v>
      </c>
      <c r="E3959" s="9" t="s">
        <v>71</v>
      </c>
      <c r="F3959" s="8" t="s">
        <v>6107</v>
      </c>
      <c r="G3959" s="11">
        <v>44438.4603356481</v>
      </c>
      <c r="H3959" s="13" t="s">
        <v>27</v>
      </c>
      <c r="I3959" s="8" t="s">
        <v>73</v>
      </c>
      <c r="J3959" s="13" t="s">
        <v>34</v>
      </c>
    </row>
    <row r="3960" spans="1:10">
      <c r="A3960" s="8">
        <v>5374</v>
      </c>
      <c r="B3960" s="9">
        <v>77212557977994</v>
      </c>
      <c r="C3960" s="9">
        <v>77212557977994</v>
      </c>
      <c r="D3960" s="10" t="s">
        <v>6108</v>
      </c>
      <c r="E3960" s="9" t="s">
        <v>71</v>
      </c>
      <c r="F3960" s="8" t="s">
        <v>6109</v>
      </c>
      <c r="G3960" s="11">
        <v>44436.7130671296</v>
      </c>
      <c r="H3960" s="13" t="s">
        <v>27</v>
      </c>
      <c r="I3960" s="8" t="s">
        <v>73</v>
      </c>
      <c r="J3960" s="13" t="s">
        <v>34</v>
      </c>
    </row>
    <row r="3961" spans="1:10">
      <c r="A3961" s="8">
        <v>5375</v>
      </c>
      <c r="B3961" s="9">
        <v>77212560694878</v>
      </c>
      <c r="C3961" s="9">
        <v>77212560694878</v>
      </c>
      <c r="D3961" s="10" t="s">
        <v>6110</v>
      </c>
      <c r="E3961" s="9" t="s">
        <v>71</v>
      </c>
      <c r="F3961" s="8" t="s">
        <v>6097</v>
      </c>
      <c r="G3961" s="11">
        <v>44437.5718402778</v>
      </c>
      <c r="H3961" s="13" t="s">
        <v>27</v>
      </c>
      <c r="I3961" s="8" t="s">
        <v>73</v>
      </c>
      <c r="J3961" s="13" t="s">
        <v>34</v>
      </c>
    </row>
    <row r="3962" spans="1:10">
      <c r="A3962" s="8">
        <v>5376</v>
      </c>
      <c r="B3962" s="9">
        <v>77512558306196</v>
      </c>
      <c r="C3962" s="9">
        <v>77512558306196</v>
      </c>
      <c r="D3962" s="10" t="s">
        <v>6111</v>
      </c>
      <c r="E3962" s="9" t="s">
        <v>71</v>
      </c>
      <c r="F3962" s="8" t="s">
        <v>6112</v>
      </c>
      <c r="G3962" s="11">
        <v>44438.4382175926</v>
      </c>
      <c r="H3962" s="13" t="s">
        <v>27</v>
      </c>
      <c r="I3962" s="8" t="s">
        <v>73</v>
      </c>
      <c r="J3962" s="13" t="s">
        <v>19</v>
      </c>
    </row>
    <row r="3963" spans="1:10">
      <c r="A3963" s="8">
        <v>5377</v>
      </c>
      <c r="B3963" s="9">
        <v>77212557915595</v>
      </c>
      <c r="C3963" s="9">
        <v>77212557915595</v>
      </c>
      <c r="D3963" s="10" t="s">
        <v>6113</v>
      </c>
      <c r="E3963" s="9" t="s">
        <v>71</v>
      </c>
      <c r="F3963" s="8" t="s">
        <v>6114</v>
      </c>
      <c r="G3963" s="11">
        <v>44436.6138888889</v>
      </c>
      <c r="H3963" s="13" t="s">
        <v>27</v>
      </c>
      <c r="I3963" s="8" t="s">
        <v>73</v>
      </c>
      <c r="J3963" s="13" t="s">
        <v>34</v>
      </c>
    </row>
    <row r="3964" spans="1:10">
      <c r="A3964" s="8">
        <v>5378</v>
      </c>
      <c r="B3964" s="9">
        <v>77212560694870</v>
      </c>
      <c r="C3964" s="9">
        <v>77212560694870</v>
      </c>
      <c r="D3964" s="10" t="s">
        <v>6115</v>
      </c>
      <c r="E3964" s="9" t="s">
        <v>71</v>
      </c>
      <c r="F3964" s="8" t="s">
        <v>6116</v>
      </c>
      <c r="G3964" s="11">
        <v>44437.5721990741</v>
      </c>
      <c r="H3964" s="13" t="s">
        <v>27</v>
      </c>
      <c r="I3964" s="8" t="s">
        <v>73</v>
      </c>
      <c r="J3964" s="13" t="s">
        <v>34</v>
      </c>
    </row>
    <row r="3965" spans="1:10">
      <c r="A3965" s="8">
        <v>5379</v>
      </c>
      <c r="B3965" s="9">
        <v>77212557977972</v>
      </c>
      <c r="C3965" s="9">
        <v>77212557977972</v>
      </c>
      <c r="D3965" s="10" t="s">
        <v>6117</v>
      </c>
      <c r="E3965" s="9" t="s">
        <v>71</v>
      </c>
      <c r="F3965" s="8" t="s">
        <v>6118</v>
      </c>
      <c r="G3965" s="11">
        <v>44436.7118634259</v>
      </c>
      <c r="H3965" s="13" t="s">
        <v>27</v>
      </c>
      <c r="I3965" s="8" t="s">
        <v>73</v>
      </c>
      <c r="J3965" s="13" t="s">
        <v>34</v>
      </c>
    </row>
    <row r="3966" spans="1:10">
      <c r="A3966" s="8">
        <v>5380</v>
      </c>
      <c r="B3966" s="9">
        <v>77212557915594</v>
      </c>
      <c r="C3966" s="9">
        <v>77212557915594</v>
      </c>
      <c r="D3966" s="10" t="s">
        <v>6119</v>
      </c>
      <c r="E3966" s="9" t="s">
        <v>71</v>
      </c>
      <c r="F3966" s="8" t="s">
        <v>6120</v>
      </c>
      <c r="G3966" s="11">
        <v>44436.6027893519</v>
      </c>
      <c r="H3966" s="13" t="s">
        <v>27</v>
      </c>
      <c r="I3966" s="8" t="s">
        <v>73</v>
      </c>
      <c r="J3966" s="13" t="s">
        <v>19</v>
      </c>
    </row>
    <row r="3967" spans="1:10">
      <c r="A3967" s="8">
        <v>5381</v>
      </c>
      <c r="B3967" s="9">
        <v>77212423570414</v>
      </c>
      <c r="C3967" s="9">
        <v>77212423570414</v>
      </c>
      <c r="D3967" s="10" t="s">
        <v>6121</v>
      </c>
      <c r="E3967" s="9" t="s">
        <v>71</v>
      </c>
      <c r="F3967" s="8" t="s">
        <v>6122</v>
      </c>
      <c r="G3967" s="11">
        <v>44432.4073148148</v>
      </c>
      <c r="H3967" s="13" t="s">
        <v>27</v>
      </c>
      <c r="I3967" s="8" t="s">
        <v>73</v>
      </c>
      <c r="J3967" s="13" t="s">
        <v>34</v>
      </c>
    </row>
    <row r="3968" spans="1:10">
      <c r="A3968" s="8">
        <v>5382</v>
      </c>
      <c r="B3968" s="9">
        <v>77922859804949</v>
      </c>
      <c r="C3968" s="9">
        <v>77922859804949</v>
      </c>
      <c r="D3968" s="10" t="s">
        <v>6123</v>
      </c>
      <c r="E3968" s="9" t="s">
        <v>71</v>
      </c>
      <c r="F3968" s="8" t="s">
        <v>6124</v>
      </c>
      <c r="G3968" s="11">
        <v>44435.7741319444</v>
      </c>
      <c r="H3968" s="13" t="s">
        <v>27</v>
      </c>
      <c r="I3968" s="8" t="s">
        <v>73</v>
      </c>
      <c r="J3968" s="13" t="s">
        <v>30</v>
      </c>
    </row>
    <row r="3969" spans="1:10">
      <c r="A3969" s="8">
        <v>5383</v>
      </c>
      <c r="B3969" s="9">
        <v>77512553732942</v>
      </c>
      <c r="C3969" s="9">
        <v>77512553732942</v>
      </c>
      <c r="D3969" s="10" t="s">
        <v>6125</v>
      </c>
      <c r="E3969" s="9" t="s">
        <v>71</v>
      </c>
      <c r="F3969" s="8" t="s">
        <v>3369</v>
      </c>
      <c r="G3969" s="11">
        <v>44435.7054282407</v>
      </c>
      <c r="H3969" s="13" t="s">
        <v>27</v>
      </c>
      <c r="I3969" s="8" t="s">
        <v>73</v>
      </c>
      <c r="J3969" s="13" t="s">
        <v>34</v>
      </c>
    </row>
    <row r="3970" spans="1:10">
      <c r="A3970" s="8">
        <v>5384</v>
      </c>
      <c r="B3970" s="9">
        <v>77022855176216</v>
      </c>
      <c r="C3970" s="9">
        <v>77022855176216</v>
      </c>
      <c r="D3970" s="10" t="s">
        <v>6126</v>
      </c>
      <c r="E3970" s="9" t="s">
        <v>71</v>
      </c>
      <c r="F3970" s="8" t="s">
        <v>5995</v>
      </c>
      <c r="G3970" s="11">
        <v>44432.4396875</v>
      </c>
      <c r="H3970" s="13" t="s">
        <v>27</v>
      </c>
      <c r="I3970" s="8" t="s">
        <v>73</v>
      </c>
      <c r="J3970" s="13" t="s">
        <v>34</v>
      </c>
    </row>
    <row r="3971" spans="1:10">
      <c r="A3971" s="8">
        <v>5385</v>
      </c>
      <c r="B3971" s="9">
        <v>77512553732944</v>
      </c>
      <c r="C3971" s="9">
        <v>77512553732944</v>
      </c>
      <c r="D3971" s="10" t="s">
        <v>6127</v>
      </c>
      <c r="E3971" s="9" t="s">
        <v>71</v>
      </c>
      <c r="F3971" s="8" t="s">
        <v>3369</v>
      </c>
      <c r="G3971" s="11">
        <v>44435.7058101852</v>
      </c>
      <c r="H3971" s="13" t="s">
        <v>27</v>
      </c>
      <c r="I3971" s="8" t="s">
        <v>73</v>
      </c>
      <c r="J3971" s="13" t="s">
        <v>34</v>
      </c>
    </row>
    <row r="3972" spans="1:10">
      <c r="A3972" s="8">
        <v>5386</v>
      </c>
      <c r="B3972" s="9">
        <v>78212545403714</v>
      </c>
      <c r="C3972" s="9">
        <v>78212545403714</v>
      </c>
      <c r="D3972" s="10" t="s">
        <v>6128</v>
      </c>
      <c r="E3972" s="9" t="s">
        <v>71</v>
      </c>
      <c r="F3972" s="8" t="s">
        <v>6129</v>
      </c>
      <c r="G3972" s="11">
        <v>44435.3967013889</v>
      </c>
      <c r="H3972" s="13" t="s">
        <v>27</v>
      </c>
      <c r="I3972" s="8" t="s">
        <v>73</v>
      </c>
      <c r="J3972" s="13" t="s">
        <v>30</v>
      </c>
    </row>
    <row r="3973" spans="1:10">
      <c r="A3973" s="8">
        <v>5387</v>
      </c>
      <c r="B3973" s="9">
        <v>77312551986402</v>
      </c>
      <c r="C3973" s="9">
        <v>77312551986402</v>
      </c>
      <c r="D3973" s="10" t="s">
        <v>6130</v>
      </c>
      <c r="E3973" s="9" t="s">
        <v>71</v>
      </c>
      <c r="F3973" s="8" t="s">
        <v>6131</v>
      </c>
      <c r="G3973" s="11">
        <v>44433.3856365741</v>
      </c>
      <c r="H3973" s="13" t="s">
        <v>27</v>
      </c>
      <c r="I3973" s="8" t="s">
        <v>73</v>
      </c>
      <c r="J3973" s="13" t="s">
        <v>34</v>
      </c>
    </row>
    <row r="3974" spans="1:10">
      <c r="A3974" s="8">
        <v>5388</v>
      </c>
      <c r="B3974" s="9">
        <v>77922749855171</v>
      </c>
      <c r="C3974" s="9">
        <v>77922749855171</v>
      </c>
      <c r="D3974" s="10" t="s">
        <v>6132</v>
      </c>
      <c r="E3974" s="9" t="s">
        <v>71</v>
      </c>
      <c r="F3974" s="8" t="s">
        <v>6133</v>
      </c>
      <c r="G3974" s="11">
        <v>44432.6508217593</v>
      </c>
      <c r="H3974" s="13" t="s">
        <v>27</v>
      </c>
      <c r="I3974" s="8" t="s">
        <v>73</v>
      </c>
      <c r="J3974" s="13" t="s">
        <v>31</v>
      </c>
    </row>
    <row r="3975" spans="1:10">
      <c r="A3975" s="8">
        <v>5389</v>
      </c>
      <c r="B3975" s="9">
        <v>77512553561565</v>
      </c>
      <c r="C3975" s="9">
        <v>77512553561565</v>
      </c>
      <c r="D3975" s="10" t="s">
        <v>6134</v>
      </c>
      <c r="E3975" s="9" t="s">
        <v>71</v>
      </c>
      <c r="F3975" s="8" t="s">
        <v>6135</v>
      </c>
      <c r="G3975" s="11">
        <v>44433.3963773148</v>
      </c>
      <c r="H3975" s="13" t="s">
        <v>27</v>
      </c>
      <c r="I3975" s="8" t="s">
        <v>73</v>
      </c>
      <c r="J3975" s="13" t="s">
        <v>19</v>
      </c>
    </row>
    <row r="3976" spans="1:10">
      <c r="A3976" s="8">
        <v>5390</v>
      </c>
      <c r="B3976" s="9">
        <v>77022859172122</v>
      </c>
      <c r="C3976" s="9">
        <v>77022859172122</v>
      </c>
      <c r="D3976" s="10" t="s">
        <v>6136</v>
      </c>
      <c r="E3976" s="9" t="s">
        <v>71</v>
      </c>
      <c r="F3976" s="8" t="s">
        <v>3366</v>
      </c>
      <c r="G3976" s="11">
        <v>44435.6154513889</v>
      </c>
      <c r="H3976" s="13" t="s">
        <v>27</v>
      </c>
      <c r="I3976" s="8" t="s">
        <v>73</v>
      </c>
      <c r="J3976" s="13" t="s">
        <v>19</v>
      </c>
    </row>
    <row r="3977" spans="1:10">
      <c r="A3977" s="8">
        <v>5391</v>
      </c>
      <c r="B3977" s="9">
        <v>78212553696926</v>
      </c>
      <c r="C3977" s="9">
        <v>78212553696926</v>
      </c>
      <c r="D3977" s="10" t="s">
        <v>6137</v>
      </c>
      <c r="E3977" s="9" t="s">
        <v>71</v>
      </c>
      <c r="F3977" s="8" t="s">
        <v>4065</v>
      </c>
      <c r="G3977" s="11">
        <v>44433.6499074074</v>
      </c>
      <c r="H3977" s="13" t="s">
        <v>27</v>
      </c>
      <c r="I3977" s="8" t="s">
        <v>73</v>
      </c>
      <c r="J3977" s="13" t="s">
        <v>30</v>
      </c>
    </row>
    <row r="3978" spans="1:10">
      <c r="A3978" s="8">
        <v>5392</v>
      </c>
      <c r="B3978" s="9">
        <v>77922862539392</v>
      </c>
      <c r="C3978" s="9">
        <v>77922862539392</v>
      </c>
      <c r="D3978" s="10" t="s">
        <v>6138</v>
      </c>
      <c r="E3978" s="9" t="s">
        <v>71</v>
      </c>
      <c r="F3978" s="8" t="s">
        <v>6139</v>
      </c>
      <c r="G3978" s="11">
        <v>44435.8722685185</v>
      </c>
      <c r="H3978" s="13" t="s">
        <v>27</v>
      </c>
      <c r="I3978" s="8" t="s">
        <v>73</v>
      </c>
      <c r="J3978" s="13" t="s">
        <v>30</v>
      </c>
    </row>
    <row r="3979" spans="1:10">
      <c r="A3979" s="8">
        <v>5393</v>
      </c>
      <c r="B3979" s="9">
        <v>77922855405663</v>
      </c>
      <c r="C3979" s="9">
        <v>77922855405663</v>
      </c>
      <c r="D3979" s="10" t="s">
        <v>6140</v>
      </c>
      <c r="E3979" s="9" t="s">
        <v>71</v>
      </c>
      <c r="F3979" s="8" t="s">
        <v>6141</v>
      </c>
      <c r="G3979" s="11">
        <v>44432.6814814815</v>
      </c>
      <c r="H3979" s="13" t="s">
        <v>27</v>
      </c>
      <c r="I3979" s="8" t="s">
        <v>73</v>
      </c>
      <c r="J3979" s="13" t="s">
        <v>30</v>
      </c>
    </row>
    <row r="3980" spans="1:10">
      <c r="A3980" s="8">
        <v>5394</v>
      </c>
      <c r="B3980" s="9">
        <v>77022855176217</v>
      </c>
      <c r="C3980" s="9">
        <v>77022855176217</v>
      </c>
      <c r="D3980" s="10" t="s">
        <v>6142</v>
      </c>
      <c r="E3980" s="9" t="s">
        <v>71</v>
      </c>
      <c r="F3980" s="8" t="s">
        <v>5995</v>
      </c>
      <c r="G3980" s="11">
        <v>44432.4393287037</v>
      </c>
      <c r="H3980" s="13" t="s">
        <v>27</v>
      </c>
      <c r="I3980" s="8" t="s">
        <v>73</v>
      </c>
      <c r="J3980" s="13" t="s">
        <v>34</v>
      </c>
    </row>
    <row r="3981" spans="1:10">
      <c r="A3981" s="8">
        <v>5395</v>
      </c>
      <c r="B3981" s="9">
        <v>78112485080252</v>
      </c>
      <c r="C3981" s="9">
        <v>78112485080252</v>
      </c>
      <c r="D3981" s="10" t="s">
        <v>6143</v>
      </c>
      <c r="E3981" s="9" t="s">
        <v>71</v>
      </c>
      <c r="F3981" s="8" t="s">
        <v>3005</v>
      </c>
      <c r="G3981" s="11">
        <v>44435.7353472222</v>
      </c>
      <c r="H3981" s="13" t="s">
        <v>27</v>
      </c>
      <c r="I3981" s="8" t="s">
        <v>73</v>
      </c>
      <c r="J3981" s="13" t="s">
        <v>23</v>
      </c>
    </row>
    <row r="3982" spans="1:10">
      <c r="A3982" s="8">
        <v>5396</v>
      </c>
      <c r="B3982" s="9">
        <v>77922859920802</v>
      </c>
      <c r="C3982" s="9">
        <v>77922859920802</v>
      </c>
      <c r="D3982" s="10" t="s">
        <v>6144</v>
      </c>
      <c r="E3982" s="9" t="s">
        <v>71</v>
      </c>
      <c r="F3982" s="8" t="s">
        <v>6124</v>
      </c>
      <c r="G3982" s="11">
        <v>44435.7733449074</v>
      </c>
      <c r="H3982" s="13" t="s">
        <v>27</v>
      </c>
      <c r="I3982" s="8" t="s">
        <v>73</v>
      </c>
      <c r="J3982" s="13" t="s">
        <v>30</v>
      </c>
    </row>
    <row r="3983" spans="1:10">
      <c r="A3983" s="8">
        <v>5397</v>
      </c>
      <c r="B3983" s="9">
        <v>77922859920806</v>
      </c>
      <c r="C3983" s="9">
        <v>77922859920806</v>
      </c>
      <c r="D3983" s="10" t="s">
        <v>6145</v>
      </c>
      <c r="E3983" s="9" t="s">
        <v>71</v>
      </c>
      <c r="F3983" s="8" t="s">
        <v>6124</v>
      </c>
      <c r="G3983" s="11">
        <v>44435.7731944444</v>
      </c>
      <c r="H3983" s="13" t="s">
        <v>27</v>
      </c>
      <c r="I3983" s="8" t="s">
        <v>73</v>
      </c>
      <c r="J3983" s="13" t="s">
        <v>30</v>
      </c>
    </row>
    <row r="3984" spans="1:10">
      <c r="A3984" s="8">
        <v>5398</v>
      </c>
      <c r="B3984" s="9">
        <v>78112485080254</v>
      </c>
      <c r="C3984" s="9">
        <v>78112485080254</v>
      </c>
      <c r="D3984" s="10" t="s">
        <v>6146</v>
      </c>
      <c r="E3984" s="9" t="s">
        <v>71</v>
      </c>
      <c r="F3984" s="8" t="s">
        <v>3005</v>
      </c>
      <c r="G3984" s="11">
        <v>44435.7345138889</v>
      </c>
      <c r="H3984" s="13" t="s">
        <v>27</v>
      </c>
      <c r="I3984" s="8" t="s">
        <v>73</v>
      </c>
      <c r="J3984" s="13" t="s">
        <v>23</v>
      </c>
    </row>
    <row r="3985" spans="1:10">
      <c r="A3985" s="8">
        <v>5399</v>
      </c>
      <c r="B3985" s="9">
        <v>77512553732945</v>
      </c>
      <c r="C3985" s="9">
        <v>77512553732945</v>
      </c>
      <c r="D3985" s="10" t="s">
        <v>6147</v>
      </c>
      <c r="E3985" s="9" t="s">
        <v>71</v>
      </c>
      <c r="F3985" s="8" t="s">
        <v>3369</v>
      </c>
      <c r="G3985" s="11">
        <v>44435.7052314815</v>
      </c>
      <c r="H3985" s="13" t="s">
        <v>27</v>
      </c>
      <c r="I3985" s="8" t="s">
        <v>73</v>
      </c>
      <c r="J3985" s="13" t="s">
        <v>34</v>
      </c>
    </row>
    <row r="3986" spans="1:10">
      <c r="A3986" s="8">
        <v>5400</v>
      </c>
      <c r="B3986" s="9">
        <v>77512558306172</v>
      </c>
      <c r="C3986" s="9">
        <v>77512558306172</v>
      </c>
      <c r="D3986" s="10" t="s">
        <v>6148</v>
      </c>
      <c r="E3986" s="9" t="s">
        <v>71</v>
      </c>
      <c r="F3986" s="8" t="s">
        <v>6149</v>
      </c>
      <c r="G3986" s="11">
        <v>44435.7195833333</v>
      </c>
      <c r="H3986" s="13" t="s">
        <v>27</v>
      </c>
      <c r="I3986" s="8" t="s">
        <v>73</v>
      </c>
      <c r="J3986" s="13" t="s">
        <v>34</v>
      </c>
    </row>
    <row r="3987" spans="1:10">
      <c r="A3987" s="8">
        <v>5401</v>
      </c>
      <c r="B3987" s="9">
        <v>78112485080256</v>
      </c>
      <c r="C3987" s="9">
        <v>78112485080256</v>
      </c>
      <c r="D3987" s="10" t="s">
        <v>6150</v>
      </c>
      <c r="E3987" s="9" t="s">
        <v>71</v>
      </c>
      <c r="F3987" s="8" t="s">
        <v>3005</v>
      </c>
      <c r="G3987" s="11">
        <v>44435.7340046296</v>
      </c>
      <c r="H3987" s="13" t="s">
        <v>27</v>
      </c>
      <c r="I3987" s="8" t="s">
        <v>73</v>
      </c>
      <c r="J3987" s="13" t="s">
        <v>23</v>
      </c>
    </row>
    <row r="3988" spans="1:10">
      <c r="A3988" s="8">
        <v>5402</v>
      </c>
      <c r="B3988" s="9">
        <v>77312557315340</v>
      </c>
      <c r="C3988" s="9">
        <v>77312557315340</v>
      </c>
      <c r="D3988" s="10" t="s">
        <v>6151</v>
      </c>
      <c r="E3988" s="9" t="s">
        <v>71</v>
      </c>
      <c r="F3988" s="8" t="s">
        <v>6152</v>
      </c>
      <c r="G3988" s="11">
        <v>44435.6460416667</v>
      </c>
      <c r="H3988" s="13" t="s">
        <v>27</v>
      </c>
      <c r="I3988" s="8" t="s">
        <v>73</v>
      </c>
      <c r="J3988" s="13" t="s">
        <v>19</v>
      </c>
    </row>
    <row r="3989" spans="1:10">
      <c r="A3989" s="8">
        <v>5403</v>
      </c>
      <c r="B3989" s="9">
        <v>77922749855170</v>
      </c>
      <c r="C3989" s="9">
        <v>77922749855170</v>
      </c>
      <c r="D3989" s="10" t="s">
        <v>6153</v>
      </c>
      <c r="E3989" s="9" t="s">
        <v>71</v>
      </c>
      <c r="F3989" s="8" t="s">
        <v>6133</v>
      </c>
      <c r="G3989" s="11">
        <v>44432.6522106481</v>
      </c>
      <c r="H3989" s="13" t="s">
        <v>27</v>
      </c>
      <c r="I3989" s="8" t="s">
        <v>73</v>
      </c>
      <c r="J3989" s="13" t="s">
        <v>31</v>
      </c>
    </row>
    <row r="3990" spans="1:10">
      <c r="A3990" s="8">
        <v>5404</v>
      </c>
      <c r="B3990" s="9">
        <v>77022859172123</v>
      </c>
      <c r="C3990" s="9">
        <v>77022859172123</v>
      </c>
      <c r="D3990" s="10" t="s">
        <v>6154</v>
      </c>
      <c r="E3990" s="9" t="s">
        <v>71</v>
      </c>
      <c r="F3990" s="8" t="s">
        <v>3366</v>
      </c>
      <c r="G3990" s="11">
        <v>44435.6158217593</v>
      </c>
      <c r="H3990" s="13" t="s">
        <v>27</v>
      </c>
      <c r="I3990" s="8" t="s">
        <v>73</v>
      </c>
      <c r="J3990" s="13" t="s">
        <v>19</v>
      </c>
    </row>
    <row r="3991" spans="1:10">
      <c r="A3991" s="8">
        <v>5405</v>
      </c>
      <c r="B3991" s="9">
        <v>77512558306184</v>
      </c>
      <c r="C3991" s="9">
        <v>77512558306184</v>
      </c>
      <c r="D3991" s="10" t="s">
        <v>6155</v>
      </c>
      <c r="E3991" s="9" t="s">
        <v>71</v>
      </c>
      <c r="F3991" s="8" t="s">
        <v>6156</v>
      </c>
      <c r="G3991" s="11">
        <v>44435.7511921296</v>
      </c>
      <c r="H3991" s="13" t="s">
        <v>27</v>
      </c>
      <c r="I3991" s="8" t="s">
        <v>73</v>
      </c>
      <c r="J3991" s="13" t="s">
        <v>19</v>
      </c>
    </row>
    <row r="3992" spans="1:10">
      <c r="A3992" s="8">
        <v>5406</v>
      </c>
      <c r="B3992" s="9">
        <v>77022855176219</v>
      </c>
      <c r="C3992" s="9">
        <v>77022855176219</v>
      </c>
      <c r="D3992" s="10" t="s">
        <v>6157</v>
      </c>
      <c r="E3992" s="9" t="s">
        <v>71</v>
      </c>
      <c r="F3992" s="8" t="s">
        <v>5995</v>
      </c>
      <c r="G3992" s="11">
        <v>44432.4392592593</v>
      </c>
      <c r="H3992" s="13" t="s">
        <v>27</v>
      </c>
      <c r="I3992" s="8" t="s">
        <v>73</v>
      </c>
      <c r="J3992" s="13" t="s">
        <v>34</v>
      </c>
    </row>
    <row r="3993" spans="1:10">
      <c r="A3993" s="8">
        <v>5407</v>
      </c>
      <c r="B3993" s="9">
        <v>77022859172124</v>
      </c>
      <c r="C3993" s="9">
        <v>77022859172124</v>
      </c>
      <c r="D3993" s="10" t="s">
        <v>6158</v>
      </c>
      <c r="E3993" s="9" t="s">
        <v>71</v>
      </c>
      <c r="F3993" s="8" t="s">
        <v>3366</v>
      </c>
      <c r="G3993" s="11">
        <v>44435.6158333333</v>
      </c>
      <c r="H3993" s="13" t="s">
        <v>27</v>
      </c>
      <c r="I3993" s="8" t="s">
        <v>73</v>
      </c>
      <c r="J3993" s="13" t="s">
        <v>19</v>
      </c>
    </row>
    <row r="3994" spans="1:10">
      <c r="A3994" s="8">
        <v>5408</v>
      </c>
      <c r="B3994" s="9">
        <v>78112485080259</v>
      </c>
      <c r="C3994" s="9">
        <v>78112485080259</v>
      </c>
      <c r="D3994" s="10" t="s">
        <v>6159</v>
      </c>
      <c r="E3994" s="9" t="s">
        <v>71</v>
      </c>
      <c r="F3994" s="8" t="s">
        <v>3005</v>
      </c>
      <c r="G3994" s="11">
        <v>44435.7316319444</v>
      </c>
      <c r="H3994" s="13" t="s">
        <v>27</v>
      </c>
      <c r="I3994" s="8" t="s">
        <v>73</v>
      </c>
      <c r="J3994" s="13" t="s">
        <v>19</v>
      </c>
    </row>
    <row r="3995" spans="1:10">
      <c r="A3995" s="8">
        <v>5409</v>
      </c>
      <c r="B3995" s="9">
        <v>78112485080260</v>
      </c>
      <c r="C3995" s="9">
        <v>78112485080260</v>
      </c>
      <c r="D3995" s="10" t="s">
        <v>6160</v>
      </c>
      <c r="E3995" s="9" t="s">
        <v>71</v>
      </c>
      <c r="F3995" s="8" t="s">
        <v>3005</v>
      </c>
      <c r="G3995" s="11">
        <v>44435.7321990741</v>
      </c>
      <c r="H3995" s="13" t="s">
        <v>27</v>
      </c>
      <c r="I3995" s="8" t="s">
        <v>73</v>
      </c>
      <c r="J3995" s="13" t="s">
        <v>19</v>
      </c>
    </row>
    <row r="3996" spans="1:10">
      <c r="A3996" s="8">
        <v>5410</v>
      </c>
      <c r="B3996" s="9">
        <v>77922855405667</v>
      </c>
      <c r="C3996" s="9">
        <v>77922855405667</v>
      </c>
      <c r="D3996" s="10" t="s">
        <v>6161</v>
      </c>
      <c r="E3996" s="9" t="s">
        <v>71</v>
      </c>
      <c r="F3996" s="8" t="s">
        <v>6162</v>
      </c>
      <c r="G3996" s="11">
        <v>44433.6419560185</v>
      </c>
      <c r="H3996" s="13" t="s">
        <v>27</v>
      </c>
      <c r="I3996" s="8" t="s">
        <v>73</v>
      </c>
      <c r="J3996" s="13" t="s">
        <v>31</v>
      </c>
    </row>
    <row r="3997" spans="1:10">
      <c r="A3997" s="8">
        <v>5411</v>
      </c>
      <c r="B3997" s="9">
        <v>77512553732938</v>
      </c>
      <c r="C3997" s="9">
        <v>77512553732938</v>
      </c>
      <c r="D3997" s="10" t="s">
        <v>6163</v>
      </c>
      <c r="E3997" s="9" t="s">
        <v>71</v>
      </c>
      <c r="F3997" s="8" t="s">
        <v>6164</v>
      </c>
      <c r="G3997" s="11">
        <v>44434.6103125</v>
      </c>
      <c r="H3997" s="13" t="s">
        <v>27</v>
      </c>
      <c r="I3997" s="8" t="s">
        <v>73</v>
      </c>
      <c r="J3997" s="13" t="s">
        <v>19</v>
      </c>
    </row>
    <row r="3998" spans="1:10">
      <c r="A3998" s="8">
        <v>5412</v>
      </c>
      <c r="B3998" s="9">
        <v>77512553732946</v>
      </c>
      <c r="C3998" s="9">
        <v>77512553732946</v>
      </c>
      <c r="D3998" s="10" t="s">
        <v>6165</v>
      </c>
      <c r="E3998" s="9" t="s">
        <v>71</v>
      </c>
      <c r="F3998" s="8" t="s">
        <v>3369</v>
      </c>
      <c r="G3998" s="11">
        <v>44435.7056365741</v>
      </c>
      <c r="H3998" s="13" t="s">
        <v>27</v>
      </c>
      <c r="I3998" s="8" t="s">
        <v>73</v>
      </c>
      <c r="J3998" s="13" t="s">
        <v>34</v>
      </c>
    </row>
    <row r="3999" spans="1:10">
      <c r="A3999" s="8">
        <v>5413</v>
      </c>
      <c r="B3999" s="9">
        <v>78112485080258</v>
      </c>
      <c r="C3999" s="9">
        <v>78112485080258</v>
      </c>
      <c r="D3999" s="10" t="s">
        <v>6166</v>
      </c>
      <c r="E3999" s="9" t="s">
        <v>71</v>
      </c>
      <c r="F3999" s="8" t="s">
        <v>3005</v>
      </c>
      <c r="G3999" s="11">
        <v>44435.7328703704</v>
      </c>
      <c r="H3999" s="13" t="s">
        <v>27</v>
      </c>
      <c r="I3999" s="8" t="s">
        <v>73</v>
      </c>
      <c r="J3999" s="13" t="s">
        <v>19</v>
      </c>
    </row>
    <row r="4000" spans="1:10">
      <c r="A4000" s="8">
        <v>5414</v>
      </c>
      <c r="B4000" s="9">
        <v>77512553732943</v>
      </c>
      <c r="C4000" s="9">
        <v>77512553732943</v>
      </c>
      <c r="D4000" s="10" t="s">
        <v>6167</v>
      </c>
      <c r="E4000" s="9" t="s">
        <v>71</v>
      </c>
      <c r="F4000" s="8" t="s">
        <v>3369</v>
      </c>
      <c r="G4000" s="11">
        <v>44435.7090393519</v>
      </c>
      <c r="H4000" s="13" t="s">
        <v>27</v>
      </c>
      <c r="I4000" s="8" t="s">
        <v>73</v>
      </c>
      <c r="J4000" s="13" t="s">
        <v>34</v>
      </c>
    </row>
    <row r="4001" spans="1:10">
      <c r="A4001" s="8">
        <v>5415</v>
      </c>
      <c r="B4001" s="9">
        <v>78112485080257</v>
      </c>
      <c r="C4001" s="9">
        <v>78112485080257</v>
      </c>
      <c r="D4001" s="10" t="s">
        <v>6168</v>
      </c>
      <c r="E4001" s="9" t="s">
        <v>71</v>
      </c>
      <c r="F4001" s="8" t="s">
        <v>3005</v>
      </c>
      <c r="G4001" s="11">
        <v>44435.7336226852</v>
      </c>
      <c r="H4001" s="13" t="s">
        <v>27</v>
      </c>
      <c r="I4001" s="8" t="s">
        <v>73</v>
      </c>
      <c r="J4001" s="13" t="s">
        <v>23</v>
      </c>
    </row>
    <row r="4002" spans="1:10">
      <c r="A4002" s="8">
        <v>5416</v>
      </c>
      <c r="B4002" s="9">
        <v>77022850021410</v>
      </c>
      <c r="C4002" s="9">
        <v>77022850021410</v>
      </c>
      <c r="D4002" s="10" t="s">
        <v>6169</v>
      </c>
      <c r="E4002" s="9" t="s">
        <v>71</v>
      </c>
      <c r="F4002" s="8" t="s">
        <v>6170</v>
      </c>
      <c r="G4002" s="11">
        <v>44432.439537037</v>
      </c>
      <c r="H4002" s="13" t="s">
        <v>27</v>
      </c>
      <c r="I4002" s="8" t="s">
        <v>73</v>
      </c>
      <c r="J4002" s="13" t="s">
        <v>34</v>
      </c>
    </row>
    <row r="4003" spans="1:10">
      <c r="A4003" s="8">
        <v>5417</v>
      </c>
      <c r="B4003" s="9">
        <v>77922859389890</v>
      </c>
      <c r="C4003" s="9">
        <v>77922859389890</v>
      </c>
      <c r="D4003" s="10" t="s">
        <v>6171</v>
      </c>
      <c r="E4003" s="9" t="s">
        <v>71</v>
      </c>
      <c r="F4003" s="8" t="s">
        <v>6172</v>
      </c>
      <c r="G4003" s="11">
        <v>44435.781724537</v>
      </c>
      <c r="H4003" s="13" t="s">
        <v>27</v>
      </c>
      <c r="I4003" s="8" t="s">
        <v>73</v>
      </c>
      <c r="J4003" s="13" t="s">
        <v>30</v>
      </c>
    </row>
    <row r="4004" spans="1:10">
      <c r="A4004" s="8">
        <v>5418</v>
      </c>
      <c r="B4004" s="9">
        <v>77922749855168</v>
      </c>
      <c r="C4004" s="9">
        <v>77922749855168</v>
      </c>
      <c r="D4004" s="10" t="s">
        <v>6173</v>
      </c>
      <c r="E4004" s="9" t="s">
        <v>71</v>
      </c>
      <c r="F4004" s="8" t="s">
        <v>6133</v>
      </c>
      <c r="G4004" s="11">
        <v>44432.6543402778</v>
      </c>
      <c r="H4004" s="13" t="s">
        <v>27</v>
      </c>
      <c r="I4004" s="8" t="s">
        <v>73</v>
      </c>
      <c r="J4004" s="13" t="s">
        <v>31</v>
      </c>
    </row>
    <row r="4005" spans="1:10">
      <c r="A4005" s="8">
        <v>5419</v>
      </c>
      <c r="B4005" s="9">
        <v>77722859020357</v>
      </c>
      <c r="C4005" s="9">
        <v>77722859020357</v>
      </c>
      <c r="D4005" s="10" t="s">
        <v>6174</v>
      </c>
      <c r="E4005" s="9" t="s">
        <v>71</v>
      </c>
      <c r="F4005" s="8" t="s">
        <v>6175</v>
      </c>
      <c r="G4005" s="11">
        <v>44434.4435532407</v>
      </c>
      <c r="H4005" s="13" t="s">
        <v>27</v>
      </c>
      <c r="I4005" s="8" t="s">
        <v>73</v>
      </c>
      <c r="J4005" s="13" t="s">
        <v>23</v>
      </c>
    </row>
    <row r="4006" spans="1:10">
      <c r="A4006" s="8">
        <v>5420</v>
      </c>
      <c r="B4006" s="9">
        <v>78312550152875</v>
      </c>
      <c r="C4006" s="9">
        <v>78312550152875</v>
      </c>
      <c r="D4006" s="10" t="s">
        <v>6176</v>
      </c>
      <c r="E4006" s="9" t="s">
        <v>71</v>
      </c>
      <c r="F4006" s="8" t="s">
        <v>6177</v>
      </c>
      <c r="G4006" s="11">
        <v>44431.7520601852</v>
      </c>
      <c r="H4006" s="13" t="s">
        <v>27</v>
      </c>
      <c r="I4006" s="8" t="s">
        <v>73</v>
      </c>
      <c r="J4006" s="13" t="s">
        <v>18</v>
      </c>
    </row>
    <row r="4007" spans="1:10">
      <c r="A4007" s="8">
        <v>5421</v>
      </c>
      <c r="B4007" s="9">
        <v>77922749855169</v>
      </c>
      <c r="C4007" s="9">
        <v>77922749855169</v>
      </c>
      <c r="D4007" s="10" t="s">
        <v>6178</v>
      </c>
      <c r="E4007" s="9" t="s">
        <v>71</v>
      </c>
      <c r="F4007" s="8" t="s">
        <v>6133</v>
      </c>
      <c r="G4007" s="11">
        <v>44432.6541435185</v>
      </c>
      <c r="H4007" s="13" t="s">
        <v>27</v>
      </c>
      <c r="I4007" s="8" t="s">
        <v>73</v>
      </c>
      <c r="J4007" s="13" t="s">
        <v>31</v>
      </c>
    </row>
    <row r="4008" spans="1:10">
      <c r="A4008" s="8">
        <v>5422</v>
      </c>
      <c r="B4008" s="9">
        <v>77922749855167</v>
      </c>
      <c r="C4008" s="9">
        <v>77922749855167</v>
      </c>
      <c r="D4008" s="10" t="s">
        <v>6179</v>
      </c>
      <c r="E4008" s="9" t="s">
        <v>71</v>
      </c>
      <c r="F4008" s="8" t="s">
        <v>6133</v>
      </c>
      <c r="G4008" s="11">
        <v>44432.6546527778</v>
      </c>
      <c r="H4008" s="13" t="s">
        <v>27</v>
      </c>
      <c r="I4008" s="8" t="s">
        <v>73</v>
      </c>
      <c r="J4008" s="13" t="s">
        <v>31</v>
      </c>
    </row>
    <row r="4009" spans="1:10">
      <c r="A4009" s="8">
        <v>5423</v>
      </c>
      <c r="B4009" s="9">
        <v>77022855176215</v>
      </c>
      <c r="C4009" s="9">
        <v>77022855176215</v>
      </c>
      <c r="D4009" s="10" t="s">
        <v>6180</v>
      </c>
      <c r="E4009" s="9" t="s">
        <v>71</v>
      </c>
      <c r="F4009" s="8" t="s">
        <v>5995</v>
      </c>
      <c r="G4009" s="11">
        <v>44432.4393518519</v>
      </c>
      <c r="H4009" s="13" t="s">
        <v>27</v>
      </c>
      <c r="I4009" s="8" t="s">
        <v>73</v>
      </c>
      <c r="J4009" s="13" t="s">
        <v>34</v>
      </c>
    </row>
    <row r="4010" spans="1:10">
      <c r="A4010" s="8">
        <v>5424</v>
      </c>
      <c r="B4010" s="9">
        <v>77512561581507</v>
      </c>
      <c r="C4010" s="9">
        <v>77512561581507</v>
      </c>
      <c r="D4010" s="10" t="s">
        <v>6181</v>
      </c>
      <c r="E4010" s="9" t="s">
        <v>71</v>
      </c>
      <c r="F4010" s="8" t="s">
        <v>6088</v>
      </c>
      <c r="G4010" s="11">
        <v>44442.6164467593</v>
      </c>
      <c r="H4010" s="13" t="s">
        <v>27</v>
      </c>
      <c r="I4010" s="8" t="s">
        <v>73</v>
      </c>
      <c r="J4010" s="13" t="s">
        <v>19</v>
      </c>
    </row>
    <row r="4011" spans="1:10">
      <c r="A4011" s="8">
        <v>5425</v>
      </c>
      <c r="B4011" s="9">
        <v>77512561581509</v>
      </c>
      <c r="C4011" s="9">
        <v>77512561581509</v>
      </c>
      <c r="D4011" s="10" t="s">
        <v>6182</v>
      </c>
      <c r="E4011" s="9" t="s">
        <v>71</v>
      </c>
      <c r="F4011" s="8" t="s">
        <v>6088</v>
      </c>
      <c r="G4011" s="11">
        <v>44442.6166550926</v>
      </c>
      <c r="H4011" s="13" t="s">
        <v>27</v>
      </c>
      <c r="I4011" s="8" t="s">
        <v>73</v>
      </c>
      <c r="J4011" s="13" t="s">
        <v>19</v>
      </c>
    </row>
    <row r="4012" spans="1:10">
      <c r="A4012" s="8">
        <v>5426</v>
      </c>
      <c r="B4012" s="9">
        <v>77512595510986</v>
      </c>
      <c r="C4012" s="9">
        <v>77512595510986</v>
      </c>
      <c r="D4012" s="10" t="s">
        <v>6183</v>
      </c>
      <c r="E4012" s="9" t="s">
        <v>71</v>
      </c>
      <c r="F4012" s="8" t="s">
        <v>6086</v>
      </c>
      <c r="G4012" s="11">
        <v>44448.6171180556</v>
      </c>
      <c r="H4012" s="13" t="s">
        <v>27</v>
      </c>
      <c r="I4012" s="8" t="s">
        <v>73</v>
      </c>
      <c r="J4012" s="13" t="s">
        <v>34</v>
      </c>
    </row>
    <row r="4013" spans="1:10">
      <c r="A4013" s="8">
        <v>5427</v>
      </c>
      <c r="B4013" s="9">
        <v>77722892435303</v>
      </c>
      <c r="C4013" s="9">
        <v>77722892435303</v>
      </c>
      <c r="D4013" s="10" t="s">
        <v>6184</v>
      </c>
      <c r="E4013" s="9" t="s">
        <v>71</v>
      </c>
      <c r="F4013" s="8" t="s">
        <v>6185</v>
      </c>
      <c r="G4013" s="11">
        <v>44449.7588194444</v>
      </c>
      <c r="H4013" s="13" t="s">
        <v>27</v>
      </c>
      <c r="I4013" s="8" t="s">
        <v>73</v>
      </c>
      <c r="J4013" s="13" t="s">
        <v>19</v>
      </c>
    </row>
    <row r="4014" spans="1:10">
      <c r="A4014" s="8">
        <v>5428</v>
      </c>
      <c r="B4014" s="9">
        <v>77512561589781</v>
      </c>
      <c r="C4014" s="9">
        <v>77512561589781</v>
      </c>
      <c r="D4014" s="10" t="s">
        <v>6186</v>
      </c>
      <c r="E4014" s="9" t="s">
        <v>71</v>
      </c>
      <c r="F4014" s="8" t="s">
        <v>6088</v>
      </c>
      <c r="G4014" s="11">
        <v>44442.6159953704</v>
      </c>
      <c r="H4014" s="13" t="s">
        <v>27</v>
      </c>
      <c r="I4014" s="8" t="s">
        <v>73</v>
      </c>
      <c r="J4014" s="13" t="s">
        <v>19</v>
      </c>
    </row>
    <row r="4015" spans="1:10">
      <c r="A4015" s="8">
        <v>5429</v>
      </c>
      <c r="B4015" s="9">
        <v>77922867825853</v>
      </c>
      <c r="C4015" s="9">
        <v>77922867825853</v>
      </c>
      <c r="D4015" s="10" t="s">
        <v>6187</v>
      </c>
      <c r="E4015" s="9" t="s">
        <v>71</v>
      </c>
      <c r="F4015" s="8" t="s">
        <v>6188</v>
      </c>
      <c r="G4015" s="11">
        <v>44439.4173148148</v>
      </c>
      <c r="H4015" s="13" t="s">
        <v>27</v>
      </c>
      <c r="I4015" s="8" t="s">
        <v>73</v>
      </c>
      <c r="J4015" s="13" t="s">
        <v>30</v>
      </c>
    </row>
    <row r="4016" spans="1:10">
      <c r="A4016" s="8">
        <v>5430</v>
      </c>
      <c r="B4016" s="9">
        <v>77822867018879</v>
      </c>
      <c r="C4016" s="9">
        <v>77822867018879</v>
      </c>
      <c r="D4016" s="10" t="s">
        <v>6189</v>
      </c>
      <c r="E4016" s="9" t="s">
        <v>71</v>
      </c>
      <c r="F4016" s="8" t="s">
        <v>6190</v>
      </c>
      <c r="G4016" s="11">
        <v>44438.6829398148</v>
      </c>
      <c r="H4016" s="13" t="s">
        <v>27</v>
      </c>
      <c r="I4016" s="8" t="s">
        <v>73</v>
      </c>
      <c r="J4016" s="13" t="s">
        <v>18</v>
      </c>
    </row>
    <row r="4017" spans="1:10">
      <c r="A4017" s="8">
        <v>5431</v>
      </c>
      <c r="B4017" s="9">
        <v>77512561871325</v>
      </c>
      <c r="C4017" s="9">
        <v>77512561871325</v>
      </c>
      <c r="D4017" s="10" t="s">
        <v>6191</v>
      </c>
      <c r="E4017" s="9" t="s">
        <v>71</v>
      </c>
      <c r="F4017" s="8" t="s">
        <v>6192</v>
      </c>
      <c r="G4017" s="11">
        <v>44439.3757060185</v>
      </c>
      <c r="H4017" s="13" t="s">
        <v>27</v>
      </c>
      <c r="I4017" s="8" t="s">
        <v>73</v>
      </c>
      <c r="J4017" s="13" t="s">
        <v>34</v>
      </c>
    </row>
    <row r="4018" spans="1:10">
      <c r="A4018" s="8">
        <v>5432</v>
      </c>
      <c r="B4018" s="9">
        <v>77512561871312</v>
      </c>
      <c r="C4018" s="9">
        <v>77512561871312</v>
      </c>
      <c r="D4018" s="10" t="s">
        <v>6193</v>
      </c>
      <c r="E4018" s="9" t="s">
        <v>71</v>
      </c>
      <c r="F4018" s="8" t="s">
        <v>6194</v>
      </c>
      <c r="G4018" s="11">
        <v>44438.7308680556</v>
      </c>
      <c r="H4018" s="13" t="s">
        <v>27</v>
      </c>
      <c r="I4018" s="8" t="s">
        <v>73</v>
      </c>
      <c r="J4018" s="13" t="s">
        <v>34</v>
      </c>
    </row>
    <row r="4019" spans="1:10">
      <c r="A4019" s="8">
        <v>5433</v>
      </c>
      <c r="B4019" s="9">
        <v>77512561913600</v>
      </c>
      <c r="C4019" s="9">
        <v>77512561913600</v>
      </c>
      <c r="D4019" s="10" t="s">
        <v>6195</v>
      </c>
      <c r="E4019" s="9" t="s">
        <v>71</v>
      </c>
      <c r="F4019" s="8" t="s">
        <v>6196</v>
      </c>
      <c r="G4019" s="11">
        <v>44439.3999305556</v>
      </c>
      <c r="H4019" s="13" t="s">
        <v>27</v>
      </c>
      <c r="I4019" s="8" t="s">
        <v>73</v>
      </c>
      <c r="J4019" s="13" t="s">
        <v>19</v>
      </c>
    </row>
    <row r="4020" spans="1:10">
      <c r="A4020" s="8">
        <v>5434</v>
      </c>
      <c r="B4020" s="9">
        <v>78212564167773</v>
      </c>
      <c r="C4020" s="9">
        <v>78212564167773</v>
      </c>
      <c r="D4020" s="10" t="s">
        <v>6197</v>
      </c>
      <c r="E4020" s="9" t="s">
        <v>71</v>
      </c>
      <c r="F4020" s="8" t="s">
        <v>6198</v>
      </c>
      <c r="G4020" s="11">
        <v>44439.3940740741</v>
      </c>
      <c r="H4020" s="13" t="s">
        <v>27</v>
      </c>
      <c r="I4020" s="8" t="s">
        <v>73</v>
      </c>
      <c r="J4020" s="13" t="s">
        <v>30</v>
      </c>
    </row>
    <row r="4021" spans="1:10">
      <c r="A4021" s="8">
        <v>5435</v>
      </c>
      <c r="B4021" s="9">
        <v>77022868133517</v>
      </c>
      <c r="C4021" s="9">
        <v>77022868133517</v>
      </c>
      <c r="D4021" s="10" t="s">
        <v>6199</v>
      </c>
      <c r="E4021" s="9" t="s">
        <v>71</v>
      </c>
      <c r="F4021" s="8" t="s">
        <v>6200</v>
      </c>
      <c r="G4021" s="11">
        <v>44439.6737615741</v>
      </c>
      <c r="H4021" s="13" t="s">
        <v>27</v>
      </c>
      <c r="I4021" s="8" t="s">
        <v>73</v>
      </c>
      <c r="J4021" s="13" t="s">
        <v>34</v>
      </c>
    </row>
    <row r="4022" spans="1:10">
      <c r="A4022" s="8">
        <v>5436</v>
      </c>
      <c r="B4022" s="9">
        <v>77822866986642</v>
      </c>
      <c r="C4022" s="9">
        <v>77822866986642</v>
      </c>
      <c r="D4022" s="10" t="s">
        <v>6201</v>
      </c>
      <c r="E4022" s="9" t="s">
        <v>71</v>
      </c>
      <c r="F4022" s="8" t="s">
        <v>6202</v>
      </c>
      <c r="G4022" s="11">
        <v>44438.6434953704</v>
      </c>
      <c r="H4022" s="13" t="s">
        <v>27</v>
      </c>
      <c r="I4022" s="8" t="s">
        <v>73</v>
      </c>
      <c r="J4022" s="13" t="s">
        <v>19</v>
      </c>
    </row>
    <row r="4023" spans="1:10">
      <c r="A4023" s="8">
        <v>5437</v>
      </c>
      <c r="B4023" s="9">
        <v>77822867332699</v>
      </c>
      <c r="C4023" s="9">
        <v>77822867332699</v>
      </c>
      <c r="D4023" s="10" t="s">
        <v>6203</v>
      </c>
      <c r="E4023" s="9" t="s">
        <v>71</v>
      </c>
      <c r="F4023" s="8" t="s">
        <v>6204</v>
      </c>
      <c r="G4023" s="11">
        <v>44438.7990625</v>
      </c>
      <c r="H4023" s="13" t="s">
        <v>27</v>
      </c>
      <c r="I4023" s="8" t="s">
        <v>73</v>
      </c>
      <c r="J4023" s="13" t="s">
        <v>34</v>
      </c>
    </row>
    <row r="4024" spans="1:10">
      <c r="A4024" s="8">
        <v>5438</v>
      </c>
      <c r="B4024" s="9">
        <v>78312558137358</v>
      </c>
      <c r="C4024" s="9">
        <v>78312558137358</v>
      </c>
      <c r="D4024" s="10" t="s">
        <v>6205</v>
      </c>
      <c r="E4024" s="9" t="s">
        <v>71</v>
      </c>
      <c r="F4024" s="8" t="s">
        <v>6206</v>
      </c>
      <c r="G4024" s="11">
        <v>44446.4336574074</v>
      </c>
      <c r="H4024" s="13" t="s">
        <v>27</v>
      </c>
      <c r="I4024" s="8" t="s">
        <v>73</v>
      </c>
      <c r="J4024" s="13" t="s">
        <v>19</v>
      </c>
    </row>
    <row r="4025" spans="1:10">
      <c r="A4025" s="8">
        <v>5439</v>
      </c>
      <c r="B4025" s="9">
        <v>78312429324071</v>
      </c>
      <c r="C4025" s="9">
        <v>78312429324071</v>
      </c>
      <c r="D4025" s="10" t="s">
        <v>6207</v>
      </c>
      <c r="E4025" s="9" t="s">
        <v>71</v>
      </c>
      <c r="F4025" s="8" t="s">
        <v>6208</v>
      </c>
      <c r="G4025" s="11">
        <v>44449.3907986111</v>
      </c>
      <c r="H4025" s="13" t="s">
        <v>27</v>
      </c>
      <c r="I4025" s="8" t="s">
        <v>73</v>
      </c>
      <c r="J4025" s="13" t="s">
        <v>18</v>
      </c>
    </row>
    <row r="4026" spans="1:10">
      <c r="A4026" s="8">
        <v>5440</v>
      </c>
      <c r="B4026" s="9">
        <v>77512595510984</v>
      </c>
      <c r="C4026" s="9">
        <v>77512595510984</v>
      </c>
      <c r="D4026" s="10" t="s">
        <v>6209</v>
      </c>
      <c r="E4026" s="9" t="s">
        <v>71</v>
      </c>
      <c r="F4026" s="8" t="s">
        <v>6086</v>
      </c>
      <c r="G4026" s="11">
        <v>44448.6170138889</v>
      </c>
      <c r="H4026" s="13" t="s">
        <v>27</v>
      </c>
      <c r="I4026" s="8" t="s">
        <v>73</v>
      </c>
      <c r="J4026" s="13" t="s">
        <v>34</v>
      </c>
    </row>
    <row r="4027" spans="1:10">
      <c r="A4027" s="8">
        <v>5441</v>
      </c>
      <c r="B4027" s="9">
        <v>77022868354901</v>
      </c>
      <c r="C4027" s="9">
        <v>77022868354901</v>
      </c>
      <c r="D4027" s="10" t="s">
        <v>6210</v>
      </c>
      <c r="E4027" s="9" t="s">
        <v>71</v>
      </c>
      <c r="F4027" s="8" t="s">
        <v>6211</v>
      </c>
      <c r="G4027" s="11">
        <v>44439.9413194444</v>
      </c>
      <c r="H4027" s="13" t="s">
        <v>27</v>
      </c>
      <c r="I4027" s="8" t="s">
        <v>73</v>
      </c>
      <c r="J4027" s="13" t="s">
        <v>19</v>
      </c>
    </row>
    <row r="4028" spans="1:10">
      <c r="A4028" s="8">
        <v>5442</v>
      </c>
      <c r="B4028" s="9">
        <v>78312564364031</v>
      </c>
      <c r="C4028" s="9">
        <v>78312564364031</v>
      </c>
      <c r="D4028" s="10" t="s">
        <v>6212</v>
      </c>
      <c r="E4028" s="9" t="s">
        <v>71</v>
      </c>
      <c r="F4028" s="8" t="s">
        <v>6213</v>
      </c>
      <c r="G4028" s="11">
        <v>44448.3686458333</v>
      </c>
      <c r="H4028" s="13" t="s">
        <v>27</v>
      </c>
      <c r="I4028" s="8" t="s">
        <v>73</v>
      </c>
      <c r="J4028" s="13" t="s">
        <v>18</v>
      </c>
    </row>
    <row r="4029" spans="1:10">
      <c r="A4029" s="8">
        <v>5443</v>
      </c>
      <c r="B4029" s="9">
        <v>77512564482339</v>
      </c>
      <c r="C4029" s="9">
        <v>77512564482339</v>
      </c>
      <c r="D4029" s="10" t="s">
        <v>6214</v>
      </c>
      <c r="E4029" s="9" t="s">
        <v>71</v>
      </c>
      <c r="F4029" s="8" t="s">
        <v>6215</v>
      </c>
      <c r="G4029" s="11">
        <v>44439.7414236111</v>
      </c>
      <c r="H4029" s="13" t="s">
        <v>27</v>
      </c>
      <c r="I4029" s="8" t="s">
        <v>73</v>
      </c>
      <c r="J4029" s="13" t="s">
        <v>34</v>
      </c>
    </row>
    <row r="4030" spans="1:10">
      <c r="A4030" s="8">
        <v>5444</v>
      </c>
      <c r="B4030" s="9">
        <v>77822867486500</v>
      </c>
      <c r="C4030" s="9">
        <v>77822867486500</v>
      </c>
      <c r="D4030" s="10" t="s">
        <v>6216</v>
      </c>
      <c r="E4030" s="9" t="s">
        <v>71</v>
      </c>
      <c r="F4030" s="8" t="s">
        <v>6204</v>
      </c>
      <c r="G4030" s="11">
        <v>44438.798912037</v>
      </c>
      <c r="H4030" s="13" t="s">
        <v>27</v>
      </c>
      <c r="I4030" s="8" t="s">
        <v>73</v>
      </c>
      <c r="J4030" s="13" t="s">
        <v>34</v>
      </c>
    </row>
    <row r="4031" spans="1:10">
      <c r="A4031" s="8">
        <v>5445</v>
      </c>
      <c r="B4031" s="9">
        <v>77312563396554</v>
      </c>
      <c r="C4031" s="9">
        <v>77312563396554</v>
      </c>
      <c r="D4031" s="10" t="s">
        <v>6217</v>
      </c>
      <c r="E4031" s="9" t="s">
        <v>71</v>
      </c>
      <c r="F4031" s="8" t="s">
        <v>6218</v>
      </c>
      <c r="G4031" s="11">
        <v>44439.5200694444</v>
      </c>
      <c r="H4031" s="13" t="s">
        <v>27</v>
      </c>
      <c r="I4031" s="8" t="s">
        <v>73</v>
      </c>
      <c r="J4031" s="13" t="s">
        <v>30</v>
      </c>
    </row>
    <row r="4032" spans="1:10">
      <c r="A4032" s="8">
        <v>5446</v>
      </c>
      <c r="B4032" s="9">
        <v>77922878057609</v>
      </c>
      <c r="C4032" s="9">
        <v>77922878057609</v>
      </c>
      <c r="D4032" s="10" t="s">
        <v>6219</v>
      </c>
      <c r="E4032" s="9" t="s">
        <v>71</v>
      </c>
      <c r="F4032" s="8" t="s">
        <v>6220</v>
      </c>
      <c r="G4032" s="11">
        <v>44440.7542939815</v>
      </c>
      <c r="H4032" s="13" t="s">
        <v>27</v>
      </c>
      <c r="I4032" s="8" t="s">
        <v>73</v>
      </c>
      <c r="J4032" s="13" t="s">
        <v>30</v>
      </c>
    </row>
    <row r="4033" spans="1:10">
      <c r="A4033" s="8">
        <v>5447</v>
      </c>
      <c r="B4033" s="9">
        <v>77722848684598</v>
      </c>
      <c r="C4033" s="9">
        <v>77722848684598</v>
      </c>
      <c r="D4033" s="10" t="s">
        <v>6221</v>
      </c>
      <c r="E4033" s="9" t="s">
        <v>71</v>
      </c>
      <c r="F4033" s="8" t="s">
        <v>6222</v>
      </c>
      <c r="G4033" s="11">
        <v>44439.4062847222</v>
      </c>
      <c r="H4033" s="13" t="s">
        <v>27</v>
      </c>
      <c r="I4033" s="8" t="s">
        <v>73</v>
      </c>
      <c r="J4033" s="13" t="s">
        <v>34</v>
      </c>
    </row>
    <row r="4034" spans="1:10">
      <c r="A4034" s="8">
        <v>5448</v>
      </c>
      <c r="B4034" s="9">
        <v>77822867935960</v>
      </c>
      <c r="C4034" s="9">
        <v>77822867935960</v>
      </c>
      <c r="D4034" s="10" t="s">
        <v>6223</v>
      </c>
      <c r="E4034" s="9" t="s">
        <v>71</v>
      </c>
      <c r="F4034" s="8" t="s">
        <v>6057</v>
      </c>
      <c r="G4034" s="11">
        <v>44439.4891435185</v>
      </c>
      <c r="H4034" s="13" t="s">
        <v>27</v>
      </c>
      <c r="I4034" s="8" t="s">
        <v>73</v>
      </c>
      <c r="J4034" s="13" t="s">
        <v>34</v>
      </c>
    </row>
    <row r="4035" spans="1:10">
      <c r="A4035" s="8">
        <v>5449</v>
      </c>
      <c r="B4035" s="9">
        <v>77922867825854</v>
      </c>
      <c r="C4035" s="9">
        <v>77922867825854</v>
      </c>
      <c r="D4035" s="10" t="s">
        <v>6224</v>
      </c>
      <c r="E4035" s="9" t="s">
        <v>71</v>
      </c>
      <c r="F4035" s="8" t="s">
        <v>6188</v>
      </c>
      <c r="G4035" s="11">
        <v>44439.4175694444</v>
      </c>
      <c r="H4035" s="13" t="s">
        <v>27</v>
      </c>
      <c r="I4035" s="8" t="s">
        <v>73</v>
      </c>
      <c r="J4035" s="13" t="s">
        <v>30</v>
      </c>
    </row>
    <row r="4036" spans="1:10">
      <c r="A4036" s="8">
        <v>5450</v>
      </c>
      <c r="B4036" s="9">
        <v>77822867935956</v>
      </c>
      <c r="C4036" s="9">
        <v>77822867935956</v>
      </c>
      <c r="D4036" s="10" t="s">
        <v>6225</v>
      </c>
      <c r="E4036" s="9" t="s">
        <v>71</v>
      </c>
      <c r="F4036" s="8" t="s">
        <v>6057</v>
      </c>
      <c r="G4036" s="11">
        <v>44439.4900231482</v>
      </c>
      <c r="H4036" s="13" t="s">
        <v>27</v>
      </c>
      <c r="I4036" s="8" t="s">
        <v>73</v>
      </c>
      <c r="J4036" s="13" t="s">
        <v>34</v>
      </c>
    </row>
    <row r="4037" spans="1:10">
      <c r="A4037" s="8">
        <v>5451</v>
      </c>
      <c r="B4037" s="9">
        <v>77922878057602</v>
      </c>
      <c r="C4037" s="9">
        <v>77922878057602</v>
      </c>
      <c r="D4037" s="10" t="s">
        <v>6226</v>
      </c>
      <c r="E4037" s="9" t="s">
        <v>71</v>
      </c>
      <c r="F4037" s="8" t="s">
        <v>6227</v>
      </c>
      <c r="G4037" s="11">
        <v>44440.7541435185</v>
      </c>
      <c r="H4037" s="13" t="s">
        <v>27</v>
      </c>
      <c r="I4037" s="8" t="s">
        <v>73</v>
      </c>
      <c r="J4037" s="13" t="s">
        <v>30</v>
      </c>
    </row>
    <row r="4038" spans="1:10">
      <c r="A4038" s="8">
        <v>5452</v>
      </c>
      <c r="B4038" s="9">
        <v>77922878057601</v>
      </c>
      <c r="C4038" s="9">
        <v>77922878057601</v>
      </c>
      <c r="D4038" s="10" t="s">
        <v>6228</v>
      </c>
      <c r="E4038" s="9" t="s">
        <v>71</v>
      </c>
      <c r="F4038" s="8" t="s">
        <v>6227</v>
      </c>
      <c r="G4038" s="11">
        <v>44440.7542361111</v>
      </c>
      <c r="H4038" s="13" t="s">
        <v>27</v>
      </c>
      <c r="I4038" s="8" t="s">
        <v>73</v>
      </c>
      <c r="J4038" s="13" t="s">
        <v>30</v>
      </c>
    </row>
    <row r="4039" spans="1:10">
      <c r="A4039" s="8">
        <v>5453</v>
      </c>
      <c r="B4039" s="9">
        <v>77512468262541</v>
      </c>
      <c r="C4039" s="9">
        <v>77512468262541</v>
      </c>
      <c r="D4039" s="10" t="s">
        <v>6229</v>
      </c>
      <c r="E4039" s="9" t="s">
        <v>71</v>
      </c>
      <c r="F4039" s="8" t="s">
        <v>6230</v>
      </c>
      <c r="G4039" s="11">
        <v>44439.4061921296</v>
      </c>
      <c r="H4039" s="13" t="s">
        <v>27</v>
      </c>
      <c r="I4039" s="8" t="s">
        <v>73</v>
      </c>
      <c r="J4039" s="13" t="s">
        <v>19</v>
      </c>
    </row>
    <row r="4040" spans="1:10">
      <c r="A4040" s="8">
        <v>5454</v>
      </c>
      <c r="B4040" s="9">
        <v>77922711424229</v>
      </c>
      <c r="C4040" s="9">
        <v>77922711424229</v>
      </c>
      <c r="D4040" s="10" t="s">
        <v>6231</v>
      </c>
      <c r="E4040" s="9" t="s">
        <v>71</v>
      </c>
      <c r="F4040" s="8" t="s">
        <v>6232</v>
      </c>
      <c r="G4040" s="11">
        <v>44440.7189351852</v>
      </c>
      <c r="H4040" s="13" t="s">
        <v>27</v>
      </c>
      <c r="I4040" s="8" t="s">
        <v>73</v>
      </c>
      <c r="J4040" s="13" t="s">
        <v>31</v>
      </c>
    </row>
    <row r="4041" spans="1:10">
      <c r="A4041" s="8">
        <v>5455</v>
      </c>
      <c r="B4041" s="9">
        <v>78112563784721</v>
      </c>
      <c r="C4041" s="9">
        <v>78112563784721</v>
      </c>
      <c r="D4041" s="10" t="s">
        <v>6233</v>
      </c>
      <c r="E4041" s="9" t="s">
        <v>71</v>
      </c>
      <c r="F4041" s="8" t="s">
        <v>3005</v>
      </c>
      <c r="G4041" s="11">
        <v>44439.6222800926</v>
      </c>
      <c r="H4041" s="13" t="s">
        <v>27</v>
      </c>
      <c r="I4041" s="8" t="s">
        <v>73</v>
      </c>
      <c r="J4041" s="13" t="s">
        <v>23</v>
      </c>
    </row>
    <row r="4042" spans="1:10">
      <c r="A4042" s="8">
        <v>5456</v>
      </c>
      <c r="B4042" s="9">
        <v>77512577455154</v>
      </c>
      <c r="C4042" s="9">
        <v>77512577455154</v>
      </c>
      <c r="D4042" s="10" t="s">
        <v>6234</v>
      </c>
      <c r="E4042" s="9" t="s">
        <v>71</v>
      </c>
      <c r="F4042" s="8" t="s">
        <v>6235</v>
      </c>
      <c r="G4042" s="11">
        <v>44440.7298263889</v>
      </c>
      <c r="H4042" s="13" t="s">
        <v>27</v>
      </c>
      <c r="I4042" s="8" t="s">
        <v>73</v>
      </c>
      <c r="J4042" s="13" t="s">
        <v>19</v>
      </c>
    </row>
    <row r="4043" spans="1:10">
      <c r="A4043" s="8">
        <v>5457</v>
      </c>
      <c r="B4043" s="9">
        <v>77512595510987</v>
      </c>
      <c r="C4043" s="9">
        <v>77512595510987</v>
      </c>
      <c r="D4043" s="10" t="s">
        <v>6236</v>
      </c>
      <c r="E4043" s="9" t="s">
        <v>71</v>
      </c>
      <c r="F4043" s="8" t="s">
        <v>6086</v>
      </c>
      <c r="G4043" s="11">
        <v>44448.6169560185</v>
      </c>
      <c r="H4043" s="13" t="s">
        <v>27</v>
      </c>
      <c r="I4043" s="8" t="s">
        <v>73</v>
      </c>
      <c r="J4043" s="13" t="s">
        <v>34</v>
      </c>
    </row>
    <row r="4044" spans="1:10">
      <c r="A4044" s="8">
        <v>5458</v>
      </c>
      <c r="B4044" s="9">
        <v>77922867825852</v>
      </c>
      <c r="C4044" s="9">
        <v>77922867825852</v>
      </c>
      <c r="D4044" s="10" t="s">
        <v>6237</v>
      </c>
      <c r="E4044" s="9" t="s">
        <v>71</v>
      </c>
      <c r="F4044" s="8" t="s">
        <v>6188</v>
      </c>
      <c r="G4044" s="11">
        <v>44439.4171527778</v>
      </c>
      <c r="H4044" s="13" t="s">
        <v>27</v>
      </c>
      <c r="I4044" s="8" t="s">
        <v>73</v>
      </c>
      <c r="J4044" s="13" t="s">
        <v>30</v>
      </c>
    </row>
    <row r="4045" spans="1:10">
      <c r="A4045" s="8">
        <v>5459</v>
      </c>
      <c r="B4045" s="9">
        <v>77722848684597</v>
      </c>
      <c r="C4045" s="9">
        <v>77722848684597</v>
      </c>
      <c r="D4045" s="10" t="s">
        <v>6238</v>
      </c>
      <c r="E4045" s="9" t="s">
        <v>71</v>
      </c>
      <c r="F4045" s="8" t="s">
        <v>6222</v>
      </c>
      <c r="G4045" s="11">
        <v>44439.40625</v>
      </c>
      <c r="H4045" s="13" t="s">
        <v>27</v>
      </c>
      <c r="I4045" s="8" t="s">
        <v>73</v>
      </c>
      <c r="J4045" s="13" t="s">
        <v>34</v>
      </c>
    </row>
    <row r="4046" spans="1:10">
      <c r="A4046" s="8">
        <v>5460</v>
      </c>
      <c r="B4046" s="9">
        <v>77722903654915</v>
      </c>
      <c r="C4046" s="9">
        <v>77722903654915</v>
      </c>
      <c r="D4046" s="10" t="s">
        <v>6239</v>
      </c>
      <c r="E4046" s="9" t="s">
        <v>71</v>
      </c>
      <c r="F4046" s="8" t="s">
        <v>6240</v>
      </c>
      <c r="G4046" s="11">
        <v>44453.3610763889</v>
      </c>
      <c r="H4046" s="13" t="s">
        <v>27</v>
      </c>
      <c r="I4046" s="8" t="s">
        <v>73</v>
      </c>
      <c r="J4046" s="13" t="s">
        <v>19</v>
      </c>
    </row>
    <row r="4047" spans="1:10">
      <c r="A4047" s="8">
        <v>5461</v>
      </c>
      <c r="B4047" s="9">
        <v>78312394669426</v>
      </c>
      <c r="C4047" s="9">
        <v>78312394669426</v>
      </c>
      <c r="D4047" s="10" t="s">
        <v>6241</v>
      </c>
      <c r="E4047" s="9" t="s">
        <v>71</v>
      </c>
      <c r="F4047" s="8" t="s">
        <v>6242</v>
      </c>
      <c r="G4047" s="11">
        <v>44453.4774305556</v>
      </c>
      <c r="H4047" s="13" t="s">
        <v>27</v>
      </c>
      <c r="I4047" s="8" t="s">
        <v>73</v>
      </c>
      <c r="J4047" s="13" t="s">
        <v>18</v>
      </c>
    </row>
    <row r="4048" spans="1:10">
      <c r="A4048" s="8">
        <v>5462</v>
      </c>
      <c r="B4048" s="9">
        <v>77212849890786</v>
      </c>
      <c r="C4048" s="9">
        <v>77212849890786</v>
      </c>
      <c r="D4048" s="10" t="s">
        <v>6243</v>
      </c>
      <c r="E4048" s="9" t="s">
        <v>71</v>
      </c>
      <c r="F4048" s="8" t="s">
        <v>6244</v>
      </c>
      <c r="G4048" s="11">
        <v>44637.7271990741</v>
      </c>
      <c r="H4048" s="13" t="s">
        <v>25</v>
      </c>
      <c r="I4048" s="8" t="s">
        <v>73</v>
      </c>
      <c r="J4048" s="13" t="s">
        <v>26</v>
      </c>
    </row>
    <row r="4049" spans="1:10">
      <c r="A4049" s="8">
        <v>5463</v>
      </c>
      <c r="B4049" s="9">
        <v>77212849890792</v>
      </c>
      <c r="C4049" s="9">
        <v>77212849890792</v>
      </c>
      <c r="D4049" s="10" t="s">
        <v>6245</v>
      </c>
      <c r="E4049" s="9" t="s">
        <v>71</v>
      </c>
      <c r="F4049" s="8" t="s">
        <v>6246</v>
      </c>
      <c r="G4049" s="11">
        <v>44637.7271643519</v>
      </c>
      <c r="H4049" s="13" t="s">
        <v>25</v>
      </c>
      <c r="I4049" s="8" t="s">
        <v>73</v>
      </c>
      <c r="J4049" s="13" t="s">
        <v>26</v>
      </c>
    </row>
    <row r="4050" spans="1:10">
      <c r="A4050" s="8">
        <v>5464</v>
      </c>
      <c r="B4050" s="9">
        <v>77923204821297</v>
      </c>
      <c r="C4050" s="9">
        <v>77923204821297</v>
      </c>
      <c r="D4050" s="10" t="s">
        <v>6247</v>
      </c>
      <c r="E4050" s="9" t="s">
        <v>71</v>
      </c>
      <c r="F4050" s="8" t="s">
        <v>6248</v>
      </c>
      <c r="G4050" s="11">
        <v>44658.5880902778</v>
      </c>
      <c r="H4050" s="13" t="s">
        <v>25</v>
      </c>
      <c r="I4050" s="8" t="s">
        <v>73</v>
      </c>
      <c r="J4050" s="13" t="s">
        <v>23</v>
      </c>
    </row>
    <row r="4051" spans="1:10">
      <c r="A4051" s="8">
        <v>5465</v>
      </c>
      <c r="B4051" s="9">
        <v>77212849890793</v>
      </c>
      <c r="C4051" s="9">
        <v>77212849890793</v>
      </c>
      <c r="D4051" s="10" t="s">
        <v>326</v>
      </c>
      <c r="E4051" s="9" t="s">
        <v>71</v>
      </c>
      <c r="F4051" s="8" t="s">
        <v>6249</v>
      </c>
      <c r="G4051" s="11">
        <v>44637.7270717593</v>
      </c>
      <c r="H4051" s="13" t="s">
        <v>25</v>
      </c>
      <c r="I4051" s="8" t="s">
        <v>73</v>
      </c>
      <c r="J4051" s="13" t="s">
        <v>19</v>
      </c>
    </row>
    <row r="4052" spans="1:10">
      <c r="A4052" s="8">
        <v>5466</v>
      </c>
      <c r="B4052" s="9">
        <v>77212855223292</v>
      </c>
      <c r="C4052" s="9">
        <v>77212855223292</v>
      </c>
      <c r="D4052" s="10" t="s">
        <v>6250</v>
      </c>
      <c r="E4052" s="9" t="s">
        <v>71</v>
      </c>
      <c r="F4052" s="8" t="s">
        <v>6251</v>
      </c>
      <c r="G4052" s="11">
        <v>44643.6723958333</v>
      </c>
      <c r="H4052" s="13" t="s">
        <v>25</v>
      </c>
      <c r="I4052" s="8" t="s">
        <v>73</v>
      </c>
      <c r="J4052" s="13" t="s">
        <v>26</v>
      </c>
    </row>
    <row r="4053" spans="1:10">
      <c r="A4053" s="8">
        <v>5467</v>
      </c>
      <c r="B4053" s="9">
        <v>77121654156451</v>
      </c>
      <c r="C4053" s="9">
        <v>77121654156451</v>
      </c>
      <c r="D4053" s="10" t="s">
        <v>2530</v>
      </c>
      <c r="E4053" s="9" t="s">
        <v>71</v>
      </c>
      <c r="F4053" s="8" t="s">
        <v>6252</v>
      </c>
      <c r="G4053" s="11">
        <v>43677.7173611111</v>
      </c>
      <c r="H4053" s="13" t="s">
        <v>25</v>
      </c>
      <c r="I4053" s="8" t="s">
        <v>73</v>
      </c>
      <c r="J4053" s="13" t="s">
        <v>23</v>
      </c>
    </row>
    <row r="4054" spans="1:10">
      <c r="A4054" s="8">
        <v>5468</v>
      </c>
      <c r="B4054" s="9">
        <v>77122700538658</v>
      </c>
      <c r="C4054" s="9">
        <v>77122700538658</v>
      </c>
      <c r="D4054" s="10" t="s">
        <v>6253</v>
      </c>
      <c r="E4054" s="9" t="s">
        <v>71</v>
      </c>
      <c r="F4054" s="8" t="s">
        <v>1291</v>
      </c>
      <c r="G4054" s="11">
        <v>44385.7514583333</v>
      </c>
      <c r="H4054" s="13" t="s">
        <v>38</v>
      </c>
      <c r="I4054" s="8" t="s">
        <v>73</v>
      </c>
      <c r="J4054" s="13" t="s">
        <v>19</v>
      </c>
    </row>
    <row r="4055" spans="1:10">
      <c r="A4055" s="8">
        <v>5469</v>
      </c>
      <c r="B4055" s="9">
        <v>77311731364401</v>
      </c>
      <c r="C4055" s="9">
        <v>77311731364401</v>
      </c>
      <c r="D4055" s="10" t="s">
        <v>6254</v>
      </c>
      <c r="E4055" s="9" t="s">
        <v>71</v>
      </c>
      <c r="F4055" s="8" t="s">
        <v>6255</v>
      </c>
      <c r="G4055" s="11">
        <v>43949.6745717593</v>
      </c>
      <c r="H4055" s="13" t="s">
        <v>38</v>
      </c>
      <c r="I4055" s="8" t="s">
        <v>73</v>
      </c>
      <c r="J4055" s="13" t="s">
        <v>33</v>
      </c>
    </row>
    <row r="4056" spans="1:10">
      <c r="A4056" s="8">
        <v>5471</v>
      </c>
      <c r="B4056" s="9">
        <v>77412688409218</v>
      </c>
      <c r="C4056" s="9">
        <v>77412688409218</v>
      </c>
      <c r="D4056" s="10" t="s">
        <v>112</v>
      </c>
      <c r="E4056" s="9" t="s">
        <v>71</v>
      </c>
      <c r="F4056" s="8" t="s">
        <v>6256</v>
      </c>
      <c r="G4056" s="11">
        <v>44511.7234953704</v>
      </c>
      <c r="H4056" s="13" t="s">
        <v>38</v>
      </c>
      <c r="I4056" s="8" t="s">
        <v>73</v>
      </c>
      <c r="J4056" s="13" t="s">
        <v>24</v>
      </c>
    </row>
    <row r="4057" spans="1:10">
      <c r="A4057" s="8">
        <v>5472</v>
      </c>
      <c r="B4057" s="9">
        <v>33422926320792</v>
      </c>
      <c r="C4057" s="9">
        <v>33422926320792</v>
      </c>
      <c r="D4057" s="10" t="s">
        <v>6257</v>
      </c>
      <c r="E4057" s="9" t="s">
        <v>71</v>
      </c>
      <c r="F4057" s="8" t="s">
        <v>6258</v>
      </c>
      <c r="G4057" s="11">
        <v>44517.9753240741</v>
      </c>
      <c r="H4057" s="13" t="s">
        <v>38</v>
      </c>
      <c r="I4057" s="8" t="s">
        <v>73</v>
      </c>
      <c r="J4057" s="13" t="s">
        <v>20</v>
      </c>
    </row>
    <row r="4058" spans="1:10">
      <c r="A4058" s="8">
        <v>5473</v>
      </c>
      <c r="B4058" s="9">
        <v>77312390317082</v>
      </c>
      <c r="C4058" s="9">
        <v>77312390317082</v>
      </c>
      <c r="D4058" s="10" t="s">
        <v>6259</v>
      </c>
      <c r="E4058" s="9" t="s">
        <v>71</v>
      </c>
      <c r="F4058" s="8" t="s">
        <v>6260</v>
      </c>
      <c r="G4058" s="11">
        <v>44364.6269212963</v>
      </c>
      <c r="H4058" s="13" t="s">
        <v>38</v>
      </c>
      <c r="I4058" s="8" t="s">
        <v>73</v>
      </c>
      <c r="J4058" s="13" t="s">
        <v>33</v>
      </c>
    </row>
    <row r="4059" spans="1:10">
      <c r="A4059" s="8">
        <v>5474</v>
      </c>
      <c r="B4059" s="9">
        <v>77122615313315</v>
      </c>
      <c r="C4059" s="9">
        <v>77122615313315</v>
      </c>
      <c r="D4059" s="10" t="s">
        <v>6261</v>
      </c>
      <c r="E4059" s="9" t="s">
        <v>71</v>
      </c>
      <c r="F4059" s="8" t="s">
        <v>6262</v>
      </c>
      <c r="G4059" s="11">
        <v>44279.2785532407</v>
      </c>
      <c r="H4059" s="13" t="s">
        <v>38</v>
      </c>
      <c r="I4059" s="8" t="s">
        <v>73</v>
      </c>
      <c r="J4059" s="13" t="s">
        <v>31</v>
      </c>
    </row>
    <row r="4060" spans="1:10">
      <c r="A4060" s="8">
        <v>5477</v>
      </c>
      <c r="B4060" s="9">
        <v>77122926735635</v>
      </c>
      <c r="C4060" s="9">
        <v>77122926735635</v>
      </c>
      <c r="D4060" s="10" t="s">
        <v>6263</v>
      </c>
      <c r="E4060" s="9" t="s">
        <v>71</v>
      </c>
      <c r="F4060" s="8" t="s">
        <v>6264</v>
      </c>
      <c r="G4060" s="11">
        <v>44480.7156481482</v>
      </c>
      <c r="H4060" s="13" t="s">
        <v>38</v>
      </c>
      <c r="I4060" s="8" t="s">
        <v>73</v>
      </c>
      <c r="J4060" s="13" t="s">
        <v>23</v>
      </c>
    </row>
    <row r="4061" spans="1:10">
      <c r="A4061" s="8">
        <v>5478</v>
      </c>
      <c r="B4061" s="9">
        <v>77923069662501</v>
      </c>
      <c r="C4061" s="9">
        <v>77923069662501</v>
      </c>
      <c r="D4061" s="10" t="s">
        <v>6265</v>
      </c>
      <c r="E4061" s="9" t="s">
        <v>101</v>
      </c>
      <c r="F4061" s="8" t="s">
        <v>6266</v>
      </c>
      <c r="G4061" s="11">
        <v>44560.5225347222</v>
      </c>
      <c r="H4061" s="13" t="s">
        <v>38</v>
      </c>
      <c r="I4061" s="8" t="s">
        <v>103</v>
      </c>
      <c r="J4061" s="13" t="s">
        <v>24</v>
      </c>
    </row>
    <row r="4062" spans="1:10">
      <c r="A4062" s="8">
        <v>5480</v>
      </c>
      <c r="B4062" s="9">
        <v>77922215780290</v>
      </c>
      <c r="C4062" s="9">
        <v>77922215780290</v>
      </c>
      <c r="D4062" s="10" t="s">
        <v>6267</v>
      </c>
      <c r="E4062" s="9" t="s">
        <v>71</v>
      </c>
      <c r="F4062" s="8" t="s">
        <v>6268</v>
      </c>
      <c r="G4062" s="11">
        <v>44049.6311342593</v>
      </c>
      <c r="H4062" s="13" t="s">
        <v>38</v>
      </c>
      <c r="I4062" s="8" t="s">
        <v>73</v>
      </c>
      <c r="J4062" s="13" t="s">
        <v>19</v>
      </c>
    </row>
    <row r="4063" spans="1:10">
      <c r="A4063" s="8">
        <v>5481</v>
      </c>
      <c r="B4063" s="9">
        <v>77922215780289</v>
      </c>
      <c r="C4063" s="9">
        <v>77922215780289</v>
      </c>
      <c r="D4063" s="10" t="s">
        <v>6269</v>
      </c>
      <c r="E4063" s="9" t="s">
        <v>71</v>
      </c>
      <c r="F4063" s="8" t="s">
        <v>6268</v>
      </c>
      <c r="G4063" s="11">
        <v>44049.6310532407</v>
      </c>
      <c r="H4063" s="13" t="s">
        <v>38</v>
      </c>
      <c r="I4063" s="8" t="s">
        <v>73</v>
      </c>
      <c r="J4063" s="13" t="s">
        <v>19</v>
      </c>
    </row>
    <row r="4064" spans="1:10">
      <c r="A4064" s="8">
        <v>5482</v>
      </c>
      <c r="B4064" s="9">
        <v>77413068465156</v>
      </c>
      <c r="C4064" s="9">
        <v>77413068465156</v>
      </c>
      <c r="D4064" s="10" t="s">
        <v>6270</v>
      </c>
      <c r="E4064" s="9" t="s">
        <v>71</v>
      </c>
      <c r="F4064" s="8" t="s">
        <v>6271</v>
      </c>
      <c r="G4064" s="11">
        <v>44805.411712963</v>
      </c>
      <c r="H4064" s="13" t="s">
        <v>38</v>
      </c>
      <c r="I4064" s="8" t="s">
        <v>73</v>
      </c>
      <c r="J4064" s="13" t="s">
        <v>20</v>
      </c>
    </row>
    <row r="4065" spans="1:10">
      <c r="A4065" s="8">
        <v>5483</v>
      </c>
      <c r="B4065" s="9">
        <v>77821824676509</v>
      </c>
      <c r="C4065" s="9">
        <v>77821824676509</v>
      </c>
      <c r="D4065" s="10" t="s">
        <v>6272</v>
      </c>
      <c r="E4065" s="9" t="s">
        <v>71</v>
      </c>
      <c r="F4065" s="8" t="s">
        <v>6273</v>
      </c>
      <c r="G4065" s="11">
        <v>43844.6926736111</v>
      </c>
      <c r="H4065" s="13" t="s">
        <v>38</v>
      </c>
      <c r="I4065" s="8" t="s">
        <v>73</v>
      </c>
      <c r="J4065" s="13" t="s">
        <v>23</v>
      </c>
    </row>
    <row r="4066" spans="1:10">
      <c r="A4066" s="8">
        <v>5484</v>
      </c>
      <c r="B4066" s="9">
        <v>77821824676505</v>
      </c>
      <c r="C4066" s="9">
        <v>77821824676505</v>
      </c>
      <c r="D4066" s="10" t="s">
        <v>6274</v>
      </c>
      <c r="E4066" s="9" t="s">
        <v>71</v>
      </c>
      <c r="F4066" s="8" t="s">
        <v>6275</v>
      </c>
      <c r="G4066" s="11">
        <v>43844.7411921296</v>
      </c>
      <c r="H4066" s="13" t="s">
        <v>38</v>
      </c>
      <c r="I4066" s="8" t="s">
        <v>73</v>
      </c>
      <c r="J4066" s="13" t="s">
        <v>23</v>
      </c>
    </row>
    <row r="4067" spans="1:10">
      <c r="A4067" s="8">
        <v>5485</v>
      </c>
      <c r="B4067" s="9">
        <v>77511788207190</v>
      </c>
      <c r="C4067" s="9">
        <v>77511788207190</v>
      </c>
      <c r="D4067" s="10" t="s">
        <v>6276</v>
      </c>
      <c r="E4067" s="9" t="s">
        <v>71</v>
      </c>
      <c r="F4067" s="8" t="s">
        <v>6277</v>
      </c>
      <c r="G4067" s="11">
        <v>43942.6189236111</v>
      </c>
      <c r="H4067" s="13" t="s">
        <v>38</v>
      </c>
      <c r="I4067" s="8" t="s">
        <v>73</v>
      </c>
      <c r="J4067" s="13" t="s">
        <v>24</v>
      </c>
    </row>
    <row r="4068" spans="1:10">
      <c r="A4068" s="8">
        <v>5486</v>
      </c>
      <c r="B4068" s="9">
        <v>77210813584062</v>
      </c>
      <c r="C4068" s="9">
        <v>77210813584062</v>
      </c>
      <c r="D4068" s="10" t="s">
        <v>6278</v>
      </c>
      <c r="E4068" s="9" t="s">
        <v>71</v>
      </c>
      <c r="F4068" s="8" t="s">
        <v>6279</v>
      </c>
      <c r="G4068" s="11">
        <v>43942.7501388889</v>
      </c>
      <c r="H4068" s="13" t="s">
        <v>38</v>
      </c>
      <c r="I4068" s="8" t="s">
        <v>73</v>
      </c>
      <c r="J4068" s="13" t="s">
        <v>23</v>
      </c>
    </row>
    <row r="4069" spans="1:10">
      <c r="A4069" s="8">
        <v>5487</v>
      </c>
      <c r="B4069" s="9">
        <v>77312691852853</v>
      </c>
      <c r="C4069" s="9">
        <v>77312691852853</v>
      </c>
      <c r="D4069" s="10" t="s">
        <v>468</v>
      </c>
      <c r="E4069" s="9" t="s">
        <v>71</v>
      </c>
      <c r="F4069" s="8" t="s">
        <v>6258</v>
      </c>
      <c r="G4069" s="11">
        <v>44516.6283912037</v>
      </c>
      <c r="H4069" s="13" t="s">
        <v>38</v>
      </c>
      <c r="I4069" s="8" t="s">
        <v>73</v>
      </c>
      <c r="J4069" s="13" t="s">
        <v>24</v>
      </c>
    </row>
    <row r="4070" spans="1:10">
      <c r="A4070" s="8">
        <v>5488</v>
      </c>
      <c r="B4070" s="9">
        <v>77122399242102</v>
      </c>
      <c r="C4070" s="9">
        <v>77122399242102</v>
      </c>
      <c r="D4070" s="10" t="s">
        <v>6280</v>
      </c>
      <c r="E4070" s="9" t="s">
        <v>71</v>
      </c>
      <c r="F4070" s="8" t="s">
        <v>6281</v>
      </c>
      <c r="G4070" s="11">
        <v>44525.4749074074</v>
      </c>
      <c r="H4070" s="13" t="s">
        <v>38</v>
      </c>
      <c r="I4070" s="8" t="s">
        <v>73</v>
      </c>
      <c r="J4070" s="13" t="s">
        <v>20</v>
      </c>
    </row>
    <row r="4071" spans="1:10">
      <c r="A4071" s="8">
        <v>5489</v>
      </c>
      <c r="B4071" s="9">
        <v>77122926735635</v>
      </c>
      <c r="C4071" s="9">
        <v>77122926735635</v>
      </c>
      <c r="D4071" s="10" t="s">
        <v>6263</v>
      </c>
      <c r="E4071" s="9" t="s">
        <v>71</v>
      </c>
      <c r="F4071" s="8" t="s">
        <v>6264</v>
      </c>
      <c r="G4071" s="11">
        <v>44480.7156481482</v>
      </c>
      <c r="H4071" s="13" t="s">
        <v>38</v>
      </c>
      <c r="I4071" s="8" t="s">
        <v>73</v>
      </c>
      <c r="J4071" s="13" t="s">
        <v>23</v>
      </c>
    </row>
    <row r="4072" spans="1:10">
      <c r="A4072" s="8">
        <v>5490</v>
      </c>
      <c r="B4072" s="9">
        <v>77411497940558</v>
      </c>
      <c r="C4072" s="9">
        <v>77411497940558</v>
      </c>
      <c r="D4072" s="10" t="s">
        <v>6282</v>
      </c>
      <c r="E4072" s="9" t="s">
        <v>71</v>
      </c>
      <c r="F4072" s="8" t="s">
        <v>6283</v>
      </c>
      <c r="G4072" s="11">
        <v>43766.4804398148</v>
      </c>
      <c r="H4072" s="13" t="s">
        <v>38</v>
      </c>
      <c r="I4072" s="8" t="s">
        <v>73</v>
      </c>
      <c r="J4072" s="13" t="s">
        <v>31</v>
      </c>
    </row>
    <row r="4073" spans="1:10">
      <c r="A4073" s="8">
        <v>5491</v>
      </c>
      <c r="B4073" s="9">
        <v>77411497940557</v>
      </c>
      <c r="C4073" s="9">
        <v>77411497940557</v>
      </c>
      <c r="D4073" s="10" t="s">
        <v>6284</v>
      </c>
      <c r="E4073" s="9" t="s">
        <v>71</v>
      </c>
      <c r="F4073" s="8" t="s">
        <v>6283</v>
      </c>
      <c r="G4073" s="11">
        <v>43766.5075694444</v>
      </c>
      <c r="H4073" s="13" t="s">
        <v>38</v>
      </c>
      <c r="I4073" s="8" t="s">
        <v>73</v>
      </c>
      <c r="J4073" s="13" t="s">
        <v>31</v>
      </c>
    </row>
    <row r="4074" spans="1:10">
      <c r="A4074" s="8">
        <v>5494</v>
      </c>
      <c r="B4074" s="9">
        <v>77312390572449</v>
      </c>
      <c r="C4074" s="9">
        <v>77312390572449</v>
      </c>
      <c r="D4074" s="10" t="s">
        <v>6285</v>
      </c>
      <c r="E4074" s="9" t="s">
        <v>71</v>
      </c>
      <c r="F4074" s="8" t="s">
        <v>6286</v>
      </c>
      <c r="G4074" s="11">
        <v>44315.6966435185</v>
      </c>
      <c r="H4074" s="13" t="s">
        <v>38</v>
      </c>
      <c r="I4074" s="8" t="s">
        <v>73</v>
      </c>
      <c r="J4074" s="13" t="s">
        <v>20</v>
      </c>
    </row>
    <row r="4075" spans="1:10">
      <c r="A4075" s="8">
        <v>5495</v>
      </c>
      <c r="B4075" s="9">
        <v>77312371262202</v>
      </c>
      <c r="C4075" s="9">
        <v>77312371262202</v>
      </c>
      <c r="D4075" s="10" t="s">
        <v>6287</v>
      </c>
      <c r="E4075" s="9" t="s">
        <v>71</v>
      </c>
      <c r="F4075" s="8" t="s">
        <v>6288</v>
      </c>
      <c r="G4075" s="11">
        <v>44308.7198611111</v>
      </c>
      <c r="H4075" s="13" t="s">
        <v>38</v>
      </c>
      <c r="I4075" s="8" t="s">
        <v>73</v>
      </c>
      <c r="J4075" s="13" t="s">
        <v>33</v>
      </c>
    </row>
    <row r="4076" spans="1:10">
      <c r="A4076" s="8">
        <v>5496</v>
      </c>
      <c r="B4076" s="9">
        <v>77923189941515</v>
      </c>
      <c r="C4076" s="9">
        <v>77923189941515</v>
      </c>
      <c r="D4076" s="10" t="s">
        <v>6289</v>
      </c>
      <c r="E4076" s="9" t="s">
        <v>71</v>
      </c>
      <c r="F4076" s="8" t="s">
        <v>6290</v>
      </c>
      <c r="G4076" s="11">
        <v>44641.7434722222</v>
      </c>
      <c r="H4076" s="13" t="s">
        <v>38</v>
      </c>
      <c r="I4076" s="8" t="s">
        <v>73</v>
      </c>
      <c r="J4076" s="13" t="s">
        <v>23</v>
      </c>
    </row>
    <row r="4077" spans="1:10">
      <c r="A4077" s="8">
        <v>5497</v>
      </c>
      <c r="B4077" s="9">
        <v>78110746815912</v>
      </c>
      <c r="C4077" s="9">
        <v>78110746815912</v>
      </c>
      <c r="D4077" s="10" t="s">
        <v>6291</v>
      </c>
      <c r="E4077" s="9" t="s">
        <v>71</v>
      </c>
      <c r="F4077" s="8" t="s">
        <v>6292</v>
      </c>
      <c r="G4077" s="11">
        <v>43773.4338425926</v>
      </c>
      <c r="H4077" s="13" t="s">
        <v>38</v>
      </c>
      <c r="I4077" s="8" t="s">
        <v>73</v>
      </c>
      <c r="J4077" s="13" t="s">
        <v>23</v>
      </c>
    </row>
    <row r="4078" spans="1:10">
      <c r="A4078" s="8">
        <v>5499</v>
      </c>
      <c r="B4078" s="9">
        <v>77122518224341</v>
      </c>
      <c r="C4078" s="9">
        <v>77122518224341</v>
      </c>
      <c r="D4078" s="10" t="s">
        <v>6293</v>
      </c>
      <c r="E4078" s="9" t="s">
        <v>71</v>
      </c>
      <c r="F4078" s="8" t="s">
        <v>6294</v>
      </c>
      <c r="G4078" s="11">
        <v>44221.6136342593</v>
      </c>
      <c r="H4078" s="13" t="s">
        <v>38</v>
      </c>
      <c r="I4078" s="8" t="s">
        <v>73</v>
      </c>
      <c r="J4078" s="13" t="s">
        <v>30</v>
      </c>
    </row>
    <row r="4079" spans="1:10">
      <c r="A4079" s="8">
        <v>5500</v>
      </c>
      <c r="B4079" s="9">
        <v>77723421474611</v>
      </c>
      <c r="C4079" s="9">
        <v>77723421474611</v>
      </c>
      <c r="D4079" s="10" t="s">
        <v>6295</v>
      </c>
      <c r="E4079" s="9" t="s">
        <v>71</v>
      </c>
      <c r="F4079" s="8" t="s">
        <v>6296</v>
      </c>
      <c r="G4079" s="11">
        <v>44803.6487962963</v>
      </c>
      <c r="H4079" s="13" t="s">
        <v>38</v>
      </c>
      <c r="I4079" s="8" t="s">
        <v>73</v>
      </c>
      <c r="J4079" s="13" t="s">
        <v>23</v>
      </c>
    </row>
    <row r="4080" spans="1:10">
      <c r="A4080" s="8">
        <v>5502</v>
      </c>
      <c r="B4080" s="9">
        <v>78312253375215</v>
      </c>
      <c r="C4080" s="9">
        <v>78312253375215</v>
      </c>
      <c r="D4080" s="10" t="s">
        <v>6297</v>
      </c>
      <c r="E4080" s="9" t="s">
        <v>71</v>
      </c>
      <c r="F4080" s="8" t="s">
        <v>6298</v>
      </c>
      <c r="G4080" s="11">
        <v>44215.6278240741</v>
      </c>
      <c r="H4080" s="13" t="s">
        <v>38</v>
      </c>
      <c r="I4080" s="8" t="s">
        <v>73</v>
      </c>
      <c r="J4080" s="13" t="s">
        <v>39</v>
      </c>
    </row>
    <row r="4081" spans="1:10">
      <c r="A4081" s="8">
        <v>5504</v>
      </c>
      <c r="B4081" s="9">
        <v>77311635245719</v>
      </c>
      <c r="C4081" s="9">
        <v>77311635245719</v>
      </c>
      <c r="D4081" s="10" t="s">
        <v>6299</v>
      </c>
      <c r="E4081" s="9" t="s">
        <v>71</v>
      </c>
      <c r="F4081" s="8" t="s">
        <v>6300</v>
      </c>
      <c r="G4081" s="11">
        <v>43947.7312037037</v>
      </c>
      <c r="H4081" s="13" t="s">
        <v>38</v>
      </c>
      <c r="I4081" s="8" t="s">
        <v>73</v>
      </c>
      <c r="J4081" s="13" t="s">
        <v>19</v>
      </c>
    </row>
    <row r="4082" spans="1:10">
      <c r="A4082" s="8">
        <v>5505</v>
      </c>
      <c r="B4082" s="9">
        <v>77311635245707</v>
      </c>
      <c r="C4082" s="9">
        <v>77311635245707</v>
      </c>
      <c r="D4082" s="10" t="s">
        <v>6301</v>
      </c>
      <c r="E4082" s="9" t="s">
        <v>71</v>
      </c>
      <c r="F4082" s="8" t="s">
        <v>6302</v>
      </c>
      <c r="G4082" s="11">
        <v>43781.6473958333</v>
      </c>
      <c r="H4082" s="13" t="s">
        <v>38</v>
      </c>
      <c r="I4082" s="8" t="s">
        <v>73</v>
      </c>
      <c r="J4082" s="13" t="s">
        <v>23</v>
      </c>
    </row>
    <row r="4083" spans="1:10">
      <c r="A4083" s="8">
        <v>5507</v>
      </c>
      <c r="B4083" s="9">
        <v>77211835914325</v>
      </c>
      <c r="C4083" s="9">
        <v>77211835914325</v>
      </c>
      <c r="D4083" s="10" t="s">
        <v>6303</v>
      </c>
      <c r="E4083" s="9" t="s">
        <v>71</v>
      </c>
      <c r="F4083" s="8" t="s">
        <v>6304</v>
      </c>
      <c r="G4083" s="11">
        <v>43951.4612847222</v>
      </c>
      <c r="H4083" s="13" t="s">
        <v>38</v>
      </c>
      <c r="I4083" s="8" t="s">
        <v>73</v>
      </c>
      <c r="J4083" s="13" t="s">
        <v>23</v>
      </c>
    </row>
    <row r="4084" spans="1:10">
      <c r="A4084" s="8">
        <v>5509</v>
      </c>
      <c r="B4084" s="9">
        <v>77311861652371</v>
      </c>
      <c r="C4084" s="9">
        <v>77311861652371</v>
      </c>
      <c r="D4084" s="10" t="s">
        <v>6305</v>
      </c>
      <c r="E4084" s="9" t="s">
        <v>71</v>
      </c>
      <c r="F4084" s="8" t="s">
        <v>6306</v>
      </c>
      <c r="G4084" s="11">
        <v>44010.6417939815</v>
      </c>
      <c r="H4084" s="13" t="s">
        <v>38</v>
      </c>
      <c r="I4084" s="8" t="s">
        <v>73</v>
      </c>
      <c r="J4084" s="13" t="s">
        <v>19</v>
      </c>
    </row>
    <row r="4085" spans="1:10">
      <c r="A4085" s="8">
        <v>5510</v>
      </c>
      <c r="B4085" s="9">
        <v>77311861652372</v>
      </c>
      <c r="C4085" s="9">
        <v>77311861652372</v>
      </c>
      <c r="D4085" s="10" t="s">
        <v>6307</v>
      </c>
      <c r="E4085" s="9" t="s">
        <v>71</v>
      </c>
      <c r="F4085" s="8" t="s">
        <v>6306</v>
      </c>
      <c r="G4085" s="11">
        <v>44010.6639236111</v>
      </c>
      <c r="H4085" s="13" t="s">
        <v>38</v>
      </c>
      <c r="I4085" s="8" t="s">
        <v>73</v>
      </c>
      <c r="J4085" s="13" t="s">
        <v>33</v>
      </c>
    </row>
    <row r="4086" spans="1:10">
      <c r="A4086" s="8">
        <v>5511</v>
      </c>
      <c r="B4086" s="9">
        <v>77121655983655</v>
      </c>
      <c r="C4086" s="9">
        <v>77121655983655</v>
      </c>
      <c r="D4086" s="10" t="s">
        <v>2530</v>
      </c>
      <c r="E4086" s="9" t="s">
        <v>71</v>
      </c>
      <c r="F4086" s="8" t="s">
        <v>6252</v>
      </c>
      <c r="G4086" s="11">
        <v>43678.6640856481</v>
      </c>
      <c r="H4086" s="13" t="s">
        <v>38</v>
      </c>
      <c r="I4086" s="8" t="s">
        <v>73</v>
      </c>
      <c r="J4086" s="13" t="s">
        <v>39</v>
      </c>
    </row>
    <row r="4087" spans="1:10">
      <c r="A4087" s="8">
        <v>5512</v>
      </c>
      <c r="B4087" s="9">
        <v>78110960453701</v>
      </c>
      <c r="C4087" s="9">
        <v>78110960453701</v>
      </c>
      <c r="D4087" s="10" t="s">
        <v>6308</v>
      </c>
      <c r="E4087" s="9" t="s">
        <v>71</v>
      </c>
      <c r="F4087" s="8" t="s">
        <v>6309</v>
      </c>
      <c r="G4087" s="11">
        <v>43678.452025463</v>
      </c>
      <c r="H4087" s="13" t="s">
        <v>38</v>
      </c>
      <c r="I4087" s="8" t="s">
        <v>73</v>
      </c>
      <c r="J4087" s="13" t="s">
        <v>23</v>
      </c>
    </row>
    <row r="4088" spans="1:10">
      <c r="A4088" s="8">
        <v>5513</v>
      </c>
      <c r="B4088" s="9">
        <v>77210871358066</v>
      </c>
      <c r="C4088" s="9">
        <v>77210871358066</v>
      </c>
      <c r="D4088" s="10" t="s">
        <v>6310</v>
      </c>
      <c r="E4088" s="9" t="s">
        <v>71</v>
      </c>
      <c r="F4088" s="8" t="s">
        <v>6311</v>
      </c>
      <c r="G4088" s="11">
        <v>43993.7087615741</v>
      </c>
      <c r="H4088" s="13" t="s">
        <v>38</v>
      </c>
      <c r="I4088" s="8" t="s">
        <v>73</v>
      </c>
      <c r="J4088" s="13" t="s">
        <v>19</v>
      </c>
    </row>
    <row r="4089" spans="1:10">
      <c r="A4089" s="8">
        <v>5514</v>
      </c>
      <c r="B4089" s="9">
        <v>77121721367403</v>
      </c>
      <c r="C4089" s="9">
        <v>77121721367403</v>
      </c>
      <c r="D4089" s="10" t="s">
        <v>6312</v>
      </c>
      <c r="E4089" s="9" t="s">
        <v>71</v>
      </c>
      <c r="F4089" s="8" t="s">
        <v>836</v>
      </c>
      <c r="G4089" s="11">
        <v>43784.6946412037</v>
      </c>
      <c r="H4089" s="13" t="s">
        <v>38</v>
      </c>
      <c r="I4089" s="8" t="s">
        <v>73</v>
      </c>
      <c r="J4089" s="13" t="s">
        <v>31</v>
      </c>
    </row>
    <row r="4090" spans="1:10">
      <c r="A4090" s="8">
        <v>5518</v>
      </c>
      <c r="B4090" s="9">
        <v>78213097073614</v>
      </c>
      <c r="C4090" s="9">
        <v>78213097073614</v>
      </c>
      <c r="D4090" s="10" t="s">
        <v>6313</v>
      </c>
      <c r="E4090" s="9" t="s">
        <v>71</v>
      </c>
      <c r="F4090" s="8" t="s">
        <v>6314</v>
      </c>
      <c r="G4090" s="11">
        <v>44813.2795833333</v>
      </c>
      <c r="H4090" s="13" t="s">
        <v>38</v>
      </c>
      <c r="I4090" s="8" t="s">
        <v>73</v>
      </c>
      <c r="J4090" s="13" t="s">
        <v>33</v>
      </c>
    </row>
    <row r="4091" spans="1:10">
      <c r="A4091" s="8">
        <v>5521</v>
      </c>
      <c r="B4091" s="9">
        <v>77923091277650</v>
      </c>
      <c r="C4091" s="9">
        <v>77923091277650</v>
      </c>
      <c r="D4091" s="10" t="s">
        <v>6315</v>
      </c>
      <c r="E4091" s="9" t="s">
        <v>71</v>
      </c>
      <c r="F4091" s="8" t="s">
        <v>6316</v>
      </c>
      <c r="G4091" s="11">
        <v>44573.4264930556</v>
      </c>
      <c r="H4091" s="13" t="s">
        <v>38</v>
      </c>
      <c r="I4091" s="8" t="s">
        <v>73</v>
      </c>
      <c r="J4091" s="13" t="s">
        <v>23</v>
      </c>
    </row>
    <row r="4092" spans="1:10">
      <c r="A4092" s="8">
        <v>5526</v>
      </c>
      <c r="B4092" s="9">
        <v>77923414691350</v>
      </c>
      <c r="C4092" s="9">
        <v>77923414691350</v>
      </c>
      <c r="D4092" s="10" t="s">
        <v>6317</v>
      </c>
      <c r="E4092" s="9" t="s">
        <v>71</v>
      </c>
      <c r="F4092" s="8" t="s">
        <v>6318</v>
      </c>
      <c r="G4092" s="11">
        <v>44786.6672569444</v>
      </c>
      <c r="H4092" s="13" t="s">
        <v>38</v>
      </c>
      <c r="I4092" s="8" t="s">
        <v>73</v>
      </c>
      <c r="J4092" s="13" t="s">
        <v>23</v>
      </c>
    </row>
    <row r="4093" spans="1:10">
      <c r="A4093" s="8">
        <v>5540</v>
      </c>
      <c r="B4093" s="9">
        <v>77122781207935</v>
      </c>
      <c r="C4093" s="9">
        <v>77122781207935</v>
      </c>
      <c r="D4093" s="10" t="s">
        <v>6319</v>
      </c>
      <c r="E4093" s="9" t="s">
        <v>71</v>
      </c>
      <c r="F4093" s="8" t="s">
        <v>6320</v>
      </c>
      <c r="G4093" s="11">
        <v>44510.6866666667</v>
      </c>
      <c r="H4093" s="13" t="s">
        <v>38</v>
      </c>
      <c r="I4093" s="8" t="s">
        <v>73</v>
      </c>
      <c r="J4093" s="13" t="s">
        <v>20</v>
      </c>
    </row>
    <row r="4094" spans="1:10">
      <c r="A4094" s="8">
        <v>5541</v>
      </c>
      <c r="B4094" s="9">
        <v>77122866159836</v>
      </c>
      <c r="C4094" s="9">
        <v>77122866159836</v>
      </c>
      <c r="D4094" s="10" t="s">
        <v>6321</v>
      </c>
      <c r="E4094" s="9" t="s">
        <v>71</v>
      </c>
      <c r="F4094" s="8" t="s">
        <v>6322</v>
      </c>
      <c r="G4094" s="11">
        <v>44502.4747222222</v>
      </c>
      <c r="H4094" s="13" t="s">
        <v>38</v>
      </c>
      <c r="I4094" s="8" t="s">
        <v>73</v>
      </c>
      <c r="J4094" s="13" t="s">
        <v>23</v>
      </c>
    </row>
    <row r="4095" spans="1:10">
      <c r="A4095" s="8">
        <v>5542</v>
      </c>
      <c r="B4095" s="9">
        <v>77312650224884</v>
      </c>
      <c r="C4095" s="9">
        <v>77312650224884</v>
      </c>
      <c r="D4095" s="10" t="s">
        <v>6323</v>
      </c>
      <c r="E4095" s="9" t="s">
        <v>71</v>
      </c>
      <c r="F4095" s="8" t="s">
        <v>6324</v>
      </c>
      <c r="G4095" s="11">
        <v>44505.6937037037</v>
      </c>
      <c r="H4095" s="13" t="s">
        <v>38</v>
      </c>
      <c r="I4095" s="8" t="s">
        <v>73</v>
      </c>
      <c r="J4095" s="13" t="s">
        <v>30</v>
      </c>
    </row>
    <row r="4096" spans="1:10">
      <c r="A4096" s="8">
        <v>5543</v>
      </c>
      <c r="B4096" s="9">
        <v>77412686499923</v>
      </c>
      <c r="C4096" s="9">
        <v>77412686499923</v>
      </c>
      <c r="D4096" s="10" t="s">
        <v>112</v>
      </c>
      <c r="E4096" s="9" t="s">
        <v>71</v>
      </c>
      <c r="F4096" s="8" t="s">
        <v>6256</v>
      </c>
      <c r="G4096" s="11">
        <v>44510.7519675926</v>
      </c>
      <c r="H4096" s="13" t="s">
        <v>38</v>
      </c>
      <c r="I4096" s="8" t="s">
        <v>73</v>
      </c>
      <c r="J4096" s="13" t="s">
        <v>24</v>
      </c>
    </row>
    <row r="4097" spans="1:10">
      <c r="A4097" s="8">
        <v>5549</v>
      </c>
      <c r="B4097" s="9">
        <v>77822828557153</v>
      </c>
      <c r="C4097" s="9">
        <v>77822828557153</v>
      </c>
      <c r="D4097" s="10" t="s">
        <v>6325</v>
      </c>
      <c r="E4097" s="9" t="s">
        <v>71</v>
      </c>
      <c r="F4097" s="8" t="s">
        <v>6326</v>
      </c>
      <c r="G4097" s="11">
        <v>44414.6638888889</v>
      </c>
      <c r="H4097" s="13" t="s">
        <v>38</v>
      </c>
      <c r="I4097" s="8" t="s">
        <v>73</v>
      </c>
      <c r="J4097" s="13" t="s">
        <v>19</v>
      </c>
    </row>
    <row r="4098" spans="1:10">
      <c r="A4098" s="8">
        <v>5550</v>
      </c>
      <c r="B4098" s="9">
        <v>77122530808925</v>
      </c>
      <c r="C4098" s="9">
        <v>77122530808925</v>
      </c>
      <c r="D4098" s="10" t="s">
        <v>6327</v>
      </c>
      <c r="E4098" s="9" t="s">
        <v>101</v>
      </c>
      <c r="F4098" s="8" t="s">
        <v>6328</v>
      </c>
      <c r="G4098" s="11">
        <v>44251.6933101852</v>
      </c>
      <c r="H4098" s="13" t="s">
        <v>38</v>
      </c>
      <c r="I4098" s="8" t="s">
        <v>103</v>
      </c>
      <c r="J4098" s="13" t="s">
        <v>23</v>
      </c>
    </row>
    <row r="4099" spans="1:10">
      <c r="A4099" s="8">
        <v>5552</v>
      </c>
      <c r="B4099" s="9">
        <v>77821998465871</v>
      </c>
      <c r="C4099" s="9">
        <v>77821998465871</v>
      </c>
      <c r="D4099" s="10" t="s">
        <v>6329</v>
      </c>
      <c r="E4099" s="9" t="s">
        <v>71</v>
      </c>
      <c r="F4099" s="8" t="s">
        <v>6330</v>
      </c>
      <c r="G4099" s="11">
        <v>44043.6440277778</v>
      </c>
      <c r="H4099" s="13" t="s">
        <v>38</v>
      </c>
      <c r="I4099" s="8" t="s">
        <v>73</v>
      </c>
      <c r="J4099" s="13" t="s">
        <v>24</v>
      </c>
    </row>
    <row r="4100" spans="1:10">
      <c r="A4100" s="8">
        <v>5557</v>
      </c>
      <c r="B4100" s="9">
        <v>77312595053177</v>
      </c>
      <c r="C4100" s="9">
        <v>77312595053177</v>
      </c>
      <c r="D4100" s="10" t="s">
        <v>6331</v>
      </c>
      <c r="E4100" s="9" t="s">
        <v>101</v>
      </c>
      <c r="F4100" s="8" t="s">
        <v>6332</v>
      </c>
      <c r="G4100" s="11">
        <v>44487.6593865741</v>
      </c>
      <c r="H4100" s="13" t="s">
        <v>38</v>
      </c>
      <c r="I4100" s="8" t="s">
        <v>103</v>
      </c>
      <c r="J4100" s="13" t="s">
        <v>23</v>
      </c>
    </row>
    <row r="4101" spans="1:10">
      <c r="A4101" s="8">
        <v>5564</v>
      </c>
      <c r="B4101" s="9">
        <v>77411398947492</v>
      </c>
      <c r="C4101" s="9">
        <v>77411398947492</v>
      </c>
      <c r="D4101" s="10" t="s">
        <v>5635</v>
      </c>
      <c r="E4101" s="9" t="s">
        <v>71</v>
      </c>
      <c r="F4101" s="8" t="s">
        <v>6333</v>
      </c>
      <c r="G4101" s="11">
        <v>44393.6566898148</v>
      </c>
      <c r="H4101" s="13" t="s">
        <v>38</v>
      </c>
      <c r="I4101" s="8" t="s">
        <v>73</v>
      </c>
      <c r="J4101" s="13" t="s">
        <v>19</v>
      </c>
    </row>
    <row r="4102" spans="1:10">
      <c r="A4102" s="8">
        <v>5566</v>
      </c>
      <c r="B4102" s="9">
        <v>77822625332746</v>
      </c>
      <c r="C4102" s="9">
        <v>77822625332746</v>
      </c>
      <c r="D4102" s="10" t="s">
        <v>6334</v>
      </c>
      <c r="E4102" s="9" t="s">
        <v>71</v>
      </c>
      <c r="F4102" s="8" t="s">
        <v>6335</v>
      </c>
      <c r="G4102" s="11">
        <v>44389.4084953704</v>
      </c>
      <c r="H4102" s="13" t="s">
        <v>38</v>
      </c>
      <c r="I4102" s="8" t="s">
        <v>73</v>
      </c>
      <c r="J4102" s="13" t="s">
        <v>19</v>
      </c>
    </row>
    <row r="4103" spans="1:10">
      <c r="A4103" s="8">
        <v>5567</v>
      </c>
      <c r="B4103" s="9">
        <v>77122693451262</v>
      </c>
      <c r="C4103" s="9">
        <v>77122693451262</v>
      </c>
      <c r="D4103" s="10" t="s">
        <v>6336</v>
      </c>
      <c r="E4103" s="9" t="s">
        <v>71</v>
      </c>
      <c r="F4103" s="8" t="s">
        <v>6337</v>
      </c>
      <c r="G4103" s="11">
        <v>44441.6291666667</v>
      </c>
      <c r="H4103" s="13" t="s">
        <v>38</v>
      </c>
      <c r="I4103" s="8" t="s">
        <v>73</v>
      </c>
      <c r="J4103" s="13" t="s">
        <v>23</v>
      </c>
    </row>
    <row r="4104" spans="1:10">
      <c r="A4104" s="8">
        <v>5568</v>
      </c>
      <c r="B4104" s="9">
        <v>77922417241315</v>
      </c>
      <c r="C4104" s="9">
        <v>77922417241315</v>
      </c>
      <c r="D4104" s="10" t="s">
        <v>6338</v>
      </c>
      <c r="E4104" s="9" t="s">
        <v>71</v>
      </c>
      <c r="F4104" s="8" t="s">
        <v>6339</v>
      </c>
      <c r="G4104" s="11">
        <v>44153.6888078704</v>
      </c>
      <c r="H4104" s="13" t="s">
        <v>38</v>
      </c>
      <c r="I4104" s="8" t="s">
        <v>73</v>
      </c>
      <c r="J4104" s="13" t="s">
        <v>30</v>
      </c>
    </row>
    <row r="4105" spans="1:10">
      <c r="A4105" s="8">
        <v>5570</v>
      </c>
      <c r="B4105" s="9">
        <v>77922799777514</v>
      </c>
      <c r="C4105" s="9">
        <v>77922799777514</v>
      </c>
      <c r="D4105" s="10" t="s">
        <v>6340</v>
      </c>
      <c r="E4105" s="9" t="s">
        <v>71</v>
      </c>
      <c r="F4105" s="8" t="s">
        <v>6341</v>
      </c>
      <c r="G4105" s="11">
        <v>44417.6840162037</v>
      </c>
      <c r="H4105" s="13" t="s">
        <v>38</v>
      </c>
      <c r="I4105" s="8" t="s">
        <v>73</v>
      </c>
      <c r="J4105" s="13" t="s">
        <v>39</v>
      </c>
    </row>
    <row r="4106" spans="1:10">
      <c r="A4106" s="8">
        <v>5571</v>
      </c>
      <c r="B4106" s="9">
        <v>77122805632063</v>
      </c>
      <c r="C4106" s="9">
        <v>77122805632063</v>
      </c>
      <c r="D4106" s="10" t="s">
        <v>6342</v>
      </c>
      <c r="E4106" s="9" t="s">
        <v>71</v>
      </c>
      <c r="F4106" s="8" t="s">
        <v>6343</v>
      </c>
      <c r="G4106" s="11">
        <v>44419.4927546296</v>
      </c>
      <c r="H4106" s="13" t="s">
        <v>38</v>
      </c>
      <c r="I4106" s="8" t="s">
        <v>73</v>
      </c>
      <c r="J4106" s="13" t="s">
        <v>24</v>
      </c>
    </row>
    <row r="4107" spans="1:10">
      <c r="A4107" s="8">
        <v>5574</v>
      </c>
      <c r="B4107" s="9">
        <v>77122837462778</v>
      </c>
      <c r="C4107" s="9">
        <v>77122837462778</v>
      </c>
      <c r="D4107" s="10" t="s">
        <v>6344</v>
      </c>
      <c r="E4107" s="9" t="s">
        <v>71</v>
      </c>
      <c r="F4107" s="8" t="s">
        <v>6345</v>
      </c>
      <c r="G4107" s="11">
        <v>44439.4554282407</v>
      </c>
      <c r="H4107" s="13" t="s">
        <v>38</v>
      </c>
      <c r="I4107" s="8" t="s">
        <v>73</v>
      </c>
      <c r="J4107" s="13" t="s">
        <v>23</v>
      </c>
    </row>
    <row r="4108" spans="1:10">
      <c r="A4108" s="8">
        <v>5577</v>
      </c>
      <c r="B4108" s="9">
        <v>77512686489498</v>
      </c>
      <c r="C4108" s="9">
        <v>77512686489498</v>
      </c>
      <c r="D4108" s="10" t="s">
        <v>6346</v>
      </c>
      <c r="E4108" s="9" t="s">
        <v>71</v>
      </c>
      <c r="F4108" s="8" t="s">
        <v>6347</v>
      </c>
      <c r="G4108" s="11">
        <v>44510.6283333333</v>
      </c>
      <c r="H4108" s="13" t="s">
        <v>37</v>
      </c>
      <c r="I4108" s="8" t="s">
        <v>73</v>
      </c>
      <c r="J4108" s="13" t="s">
        <v>18</v>
      </c>
    </row>
    <row r="4109" spans="1:10">
      <c r="A4109" s="8">
        <v>5579</v>
      </c>
      <c r="B4109" s="9">
        <v>77512686489497</v>
      </c>
      <c r="C4109" s="9">
        <v>77512686489497</v>
      </c>
      <c r="D4109" s="10" t="s">
        <v>6348</v>
      </c>
      <c r="E4109" s="9" t="s">
        <v>71</v>
      </c>
      <c r="F4109" s="8" t="s">
        <v>6347</v>
      </c>
      <c r="G4109" s="11">
        <v>44510.6283333333</v>
      </c>
      <c r="H4109" s="13" t="s">
        <v>37</v>
      </c>
      <c r="I4109" s="8" t="s">
        <v>73</v>
      </c>
      <c r="J4109" s="13" t="s">
        <v>18</v>
      </c>
    </row>
    <row r="4110" spans="1:10">
      <c r="A4110" s="8">
        <v>5581</v>
      </c>
      <c r="B4110" s="9">
        <v>77312687457705</v>
      </c>
      <c r="C4110" s="9">
        <v>77312687457705</v>
      </c>
      <c r="D4110" s="10" t="s">
        <v>182</v>
      </c>
      <c r="E4110" s="9" t="s">
        <v>71</v>
      </c>
      <c r="F4110" s="8" t="s">
        <v>6258</v>
      </c>
      <c r="G4110" s="11">
        <v>44511.7295486111</v>
      </c>
      <c r="H4110" s="13" t="s">
        <v>36</v>
      </c>
      <c r="I4110" s="8" t="s">
        <v>73</v>
      </c>
      <c r="J4110" s="13" t="s">
        <v>18</v>
      </c>
    </row>
    <row r="4111" spans="1:10">
      <c r="A4111" s="8">
        <v>5583</v>
      </c>
      <c r="B4111" s="9">
        <v>77921796852836</v>
      </c>
      <c r="C4111" s="9">
        <v>77921796852836</v>
      </c>
      <c r="D4111" s="10" t="s">
        <v>6219</v>
      </c>
      <c r="E4111" s="9" t="s">
        <v>71</v>
      </c>
      <c r="F4111" s="8" t="s">
        <v>6349</v>
      </c>
      <c r="G4111" s="11">
        <v>43791.4091782407</v>
      </c>
      <c r="H4111" s="13" t="s">
        <v>36</v>
      </c>
      <c r="I4111" s="8" t="s">
        <v>73</v>
      </c>
      <c r="J4111" s="13" t="s">
        <v>19</v>
      </c>
    </row>
    <row r="4112" spans="1:10">
      <c r="A4112" s="8">
        <v>5584</v>
      </c>
      <c r="B4112" s="9">
        <v>78023278500264</v>
      </c>
      <c r="C4112" s="9">
        <v>78023278500264</v>
      </c>
      <c r="D4112" s="10" t="s">
        <v>6350</v>
      </c>
      <c r="E4112" s="9" t="s">
        <v>71</v>
      </c>
      <c r="F4112" s="8" t="s">
        <v>6351</v>
      </c>
      <c r="G4112" s="11">
        <v>44701.6534837963</v>
      </c>
      <c r="H4112" s="13" t="s">
        <v>36</v>
      </c>
      <c r="I4112" s="8" t="s">
        <v>73</v>
      </c>
      <c r="J4112" s="13" t="s">
        <v>23</v>
      </c>
    </row>
    <row r="4113" spans="1:10">
      <c r="A4113" s="8">
        <v>5585</v>
      </c>
      <c r="B4113" s="9">
        <v>78312850713114</v>
      </c>
      <c r="C4113" s="9">
        <v>78312850713114</v>
      </c>
      <c r="D4113" s="10" t="s">
        <v>6352</v>
      </c>
      <c r="E4113" s="9" t="s">
        <v>71</v>
      </c>
      <c r="F4113" s="8" t="s">
        <v>6353</v>
      </c>
      <c r="G4113" s="11">
        <v>44704.4259606482</v>
      </c>
      <c r="H4113" s="13" t="s">
        <v>36</v>
      </c>
      <c r="I4113" s="8" t="s">
        <v>73</v>
      </c>
      <c r="J4113" s="13" t="s">
        <v>19</v>
      </c>
    </row>
    <row r="4114" spans="1:10">
      <c r="A4114" s="8">
        <v>5586</v>
      </c>
      <c r="B4114" s="9">
        <v>78312850713113</v>
      </c>
      <c r="C4114" s="9">
        <v>78312850713113</v>
      </c>
      <c r="D4114" s="10" t="s">
        <v>6354</v>
      </c>
      <c r="E4114" s="9" t="s">
        <v>71</v>
      </c>
      <c r="F4114" s="8" t="s">
        <v>6353</v>
      </c>
      <c r="G4114" s="11">
        <v>44704.4261342593</v>
      </c>
      <c r="H4114" s="13" t="s">
        <v>36</v>
      </c>
      <c r="I4114" s="8" t="s">
        <v>73</v>
      </c>
      <c r="J4114" s="13" t="s">
        <v>19</v>
      </c>
    </row>
    <row r="4115" spans="1:10">
      <c r="A4115" s="8">
        <v>5587</v>
      </c>
      <c r="B4115" s="9">
        <v>78312850713107</v>
      </c>
      <c r="C4115" s="9">
        <v>78312850713107</v>
      </c>
      <c r="D4115" s="10" t="s">
        <v>6355</v>
      </c>
      <c r="E4115" s="9" t="s">
        <v>71</v>
      </c>
      <c r="F4115" s="8" t="s">
        <v>6353</v>
      </c>
      <c r="G4115" s="11">
        <v>44704.4263657407</v>
      </c>
      <c r="H4115" s="13" t="s">
        <v>36</v>
      </c>
      <c r="I4115" s="8" t="s">
        <v>73</v>
      </c>
      <c r="J4115" s="13" t="s">
        <v>19</v>
      </c>
    </row>
    <row r="4116" spans="1:10">
      <c r="A4116" s="8">
        <v>5588</v>
      </c>
      <c r="B4116" s="9">
        <v>77212746919666</v>
      </c>
      <c r="C4116" s="9">
        <v>77212746919666</v>
      </c>
      <c r="D4116" s="10" t="s">
        <v>6356</v>
      </c>
      <c r="E4116" s="9" t="s">
        <v>71</v>
      </c>
      <c r="F4116" s="8" t="s">
        <v>6357</v>
      </c>
      <c r="G4116" s="11">
        <v>44559.6957638889</v>
      </c>
      <c r="H4116" s="13" t="s">
        <v>36</v>
      </c>
      <c r="I4116" s="8" t="s">
        <v>73</v>
      </c>
      <c r="J4116" s="13" t="s">
        <v>19</v>
      </c>
    </row>
    <row r="4117" spans="1:10">
      <c r="A4117" s="8">
        <v>5589</v>
      </c>
      <c r="B4117" s="9">
        <v>77212931102007</v>
      </c>
      <c r="C4117" s="9">
        <v>77212931102007</v>
      </c>
      <c r="D4117" s="10" t="s">
        <v>6358</v>
      </c>
      <c r="E4117" s="9" t="s">
        <v>71</v>
      </c>
      <c r="F4117" s="8" t="s">
        <v>6359</v>
      </c>
      <c r="G4117" s="11">
        <v>44704.4362847222</v>
      </c>
      <c r="H4117" s="13" t="s">
        <v>36</v>
      </c>
      <c r="I4117" s="8" t="s">
        <v>73</v>
      </c>
      <c r="J4117" s="13" t="s">
        <v>26</v>
      </c>
    </row>
    <row r="4118" spans="1:10">
      <c r="A4118" s="8">
        <v>5590</v>
      </c>
      <c r="B4118" s="9">
        <v>77312814628764</v>
      </c>
      <c r="C4118" s="9">
        <v>77312814628764</v>
      </c>
      <c r="D4118" s="10" t="s">
        <v>6360</v>
      </c>
      <c r="E4118" s="9" t="s">
        <v>71</v>
      </c>
      <c r="F4118" s="8" t="s">
        <v>6361</v>
      </c>
      <c r="G4118" s="11">
        <v>44613.4366550926</v>
      </c>
      <c r="H4118" s="13" t="s">
        <v>36</v>
      </c>
      <c r="I4118" s="8" t="s">
        <v>73</v>
      </c>
      <c r="J4118" s="13" t="s">
        <v>23</v>
      </c>
    </row>
    <row r="4119" spans="1:10">
      <c r="A4119" s="8">
        <v>5591</v>
      </c>
      <c r="B4119" s="9">
        <v>77212742202775</v>
      </c>
      <c r="C4119" s="9">
        <v>77212742202775</v>
      </c>
      <c r="D4119" s="10" t="s">
        <v>6362</v>
      </c>
      <c r="E4119" s="9" t="s">
        <v>71</v>
      </c>
      <c r="F4119" s="8" t="s">
        <v>6363</v>
      </c>
      <c r="G4119" s="11">
        <v>44558.6652546296</v>
      </c>
      <c r="H4119" s="13" t="s">
        <v>36</v>
      </c>
      <c r="I4119" s="8" t="s">
        <v>73</v>
      </c>
      <c r="J4119" s="13" t="s">
        <v>19</v>
      </c>
    </row>
    <row r="4120" spans="1:10">
      <c r="A4120" s="8">
        <v>5592</v>
      </c>
      <c r="B4120" s="9">
        <v>78312850713110</v>
      </c>
      <c r="C4120" s="9">
        <v>78312850713110</v>
      </c>
      <c r="D4120" s="10" t="s">
        <v>6364</v>
      </c>
      <c r="E4120" s="9" t="s">
        <v>71</v>
      </c>
      <c r="F4120" s="8" t="s">
        <v>6353</v>
      </c>
      <c r="G4120" s="11">
        <v>44704.42625</v>
      </c>
      <c r="H4120" s="13" t="s">
        <v>36</v>
      </c>
      <c r="I4120" s="8" t="s">
        <v>73</v>
      </c>
      <c r="J4120" s="13" t="s">
        <v>19</v>
      </c>
    </row>
    <row r="4121" spans="1:10">
      <c r="A4121" s="8">
        <v>5593</v>
      </c>
      <c r="B4121" s="9">
        <v>78312850713117</v>
      </c>
      <c r="C4121" s="9">
        <v>78312850713117</v>
      </c>
      <c r="D4121" s="10" t="s">
        <v>6365</v>
      </c>
      <c r="E4121" s="9" t="s">
        <v>71</v>
      </c>
      <c r="F4121" s="8" t="s">
        <v>6353</v>
      </c>
      <c r="G4121" s="11">
        <v>44704.4254050926</v>
      </c>
      <c r="H4121" s="13" t="s">
        <v>36</v>
      </c>
      <c r="I4121" s="8" t="s">
        <v>73</v>
      </c>
      <c r="J4121" s="13" t="s">
        <v>19</v>
      </c>
    </row>
    <row r="4122" spans="1:10">
      <c r="A4122" s="8">
        <v>5594</v>
      </c>
      <c r="B4122" s="9">
        <v>77212742404511</v>
      </c>
      <c r="C4122" s="9">
        <v>77212742404511</v>
      </c>
      <c r="D4122" s="10" t="s">
        <v>6366</v>
      </c>
      <c r="E4122" s="9" t="s">
        <v>71</v>
      </c>
      <c r="F4122" s="8" t="s">
        <v>6367</v>
      </c>
      <c r="G4122" s="11">
        <v>44558.651712963</v>
      </c>
      <c r="H4122" s="13" t="s">
        <v>36</v>
      </c>
      <c r="I4122" s="8" t="s">
        <v>73</v>
      </c>
      <c r="J4122" s="13" t="s">
        <v>19</v>
      </c>
    </row>
    <row r="4123" spans="1:10">
      <c r="A4123" s="8">
        <v>5595</v>
      </c>
      <c r="B4123" s="9">
        <v>77212742202782</v>
      </c>
      <c r="C4123" s="9">
        <v>77212742202782</v>
      </c>
      <c r="D4123" s="10" t="s">
        <v>6368</v>
      </c>
      <c r="E4123" s="9" t="s">
        <v>71</v>
      </c>
      <c r="F4123" s="8" t="s">
        <v>6369</v>
      </c>
      <c r="G4123" s="11">
        <v>44560.3892824074</v>
      </c>
      <c r="H4123" s="13" t="s">
        <v>36</v>
      </c>
      <c r="I4123" s="8" t="s">
        <v>73</v>
      </c>
      <c r="J4123" s="13" t="s">
        <v>19</v>
      </c>
    </row>
    <row r="4124" spans="1:10">
      <c r="A4124" s="8">
        <v>5596</v>
      </c>
      <c r="B4124" s="9">
        <v>77212746552160</v>
      </c>
      <c r="C4124" s="9">
        <v>77212746552160</v>
      </c>
      <c r="D4124" s="10" t="s">
        <v>6370</v>
      </c>
      <c r="E4124" s="9" t="s">
        <v>71</v>
      </c>
      <c r="F4124" s="8" t="s">
        <v>6371</v>
      </c>
      <c r="G4124" s="11">
        <v>44559.7166666667</v>
      </c>
      <c r="H4124" s="13" t="s">
        <v>36</v>
      </c>
      <c r="I4124" s="8" t="s">
        <v>73</v>
      </c>
      <c r="J4124" s="13" t="s">
        <v>19</v>
      </c>
    </row>
    <row r="4125" spans="1:10">
      <c r="A4125" s="8">
        <v>5597</v>
      </c>
      <c r="B4125" s="9">
        <v>77212749085003</v>
      </c>
      <c r="C4125" s="9">
        <v>77212749085003</v>
      </c>
      <c r="D4125" s="10" t="s">
        <v>6372</v>
      </c>
      <c r="E4125" s="9" t="s">
        <v>71</v>
      </c>
      <c r="F4125" s="8" t="s">
        <v>6373</v>
      </c>
      <c r="G4125" s="11">
        <v>44561.6585532407</v>
      </c>
      <c r="H4125" s="13" t="s">
        <v>36</v>
      </c>
      <c r="I4125" s="8" t="s">
        <v>73</v>
      </c>
      <c r="J4125" s="13" t="s">
        <v>19</v>
      </c>
    </row>
    <row r="4126" spans="1:10">
      <c r="A4126" s="8">
        <v>5598</v>
      </c>
      <c r="B4126" s="9">
        <v>77212746919660</v>
      </c>
      <c r="C4126" s="9">
        <v>77212746919660</v>
      </c>
      <c r="D4126" s="10" t="s">
        <v>6374</v>
      </c>
      <c r="E4126" s="9" t="s">
        <v>71</v>
      </c>
      <c r="F4126" s="8" t="s">
        <v>6357</v>
      </c>
      <c r="G4126" s="11">
        <v>44559.6957638889</v>
      </c>
      <c r="H4126" s="13" t="s">
        <v>36</v>
      </c>
      <c r="I4126" s="8" t="s">
        <v>73</v>
      </c>
      <c r="J4126" s="13" t="s">
        <v>19</v>
      </c>
    </row>
    <row r="4127" spans="1:10">
      <c r="A4127" s="8">
        <v>5599</v>
      </c>
      <c r="B4127" s="9">
        <v>77212749063015</v>
      </c>
      <c r="C4127" s="9">
        <v>77212749063015</v>
      </c>
      <c r="D4127" s="10" t="s">
        <v>6375</v>
      </c>
      <c r="E4127" s="9" t="s">
        <v>71</v>
      </c>
      <c r="F4127" s="8" t="s">
        <v>6376</v>
      </c>
      <c r="G4127" s="11">
        <v>44561.5293055556</v>
      </c>
      <c r="H4127" s="13" t="s">
        <v>36</v>
      </c>
      <c r="I4127" s="8" t="s">
        <v>73</v>
      </c>
      <c r="J4127" s="13" t="s">
        <v>19</v>
      </c>
    </row>
    <row r="4128" spans="1:10">
      <c r="A4128" s="8">
        <v>5600</v>
      </c>
      <c r="B4128" s="9">
        <v>77212749085002</v>
      </c>
      <c r="C4128" s="9">
        <v>77212749085002</v>
      </c>
      <c r="D4128" s="10" t="s">
        <v>6377</v>
      </c>
      <c r="E4128" s="9" t="s">
        <v>71</v>
      </c>
      <c r="F4128" s="8" t="s">
        <v>6378</v>
      </c>
      <c r="G4128" s="11">
        <v>44561.6799421296</v>
      </c>
      <c r="H4128" s="13" t="s">
        <v>36</v>
      </c>
      <c r="I4128" s="8" t="s">
        <v>73</v>
      </c>
      <c r="J4128" s="13" t="s">
        <v>19</v>
      </c>
    </row>
    <row r="4129" spans="1:10">
      <c r="A4129" s="8">
        <v>5601</v>
      </c>
      <c r="B4129" s="9">
        <v>77212749063039</v>
      </c>
      <c r="C4129" s="9">
        <v>77212749063039</v>
      </c>
      <c r="D4129" s="10" t="s">
        <v>6379</v>
      </c>
      <c r="E4129" s="9" t="s">
        <v>71</v>
      </c>
      <c r="F4129" s="8" t="s">
        <v>6380</v>
      </c>
      <c r="G4129" s="11">
        <v>44561.6800231481</v>
      </c>
      <c r="H4129" s="13" t="s">
        <v>36</v>
      </c>
      <c r="I4129" s="8" t="s">
        <v>73</v>
      </c>
      <c r="J4129" s="13" t="s">
        <v>19</v>
      </c>
    </row>
    <row r="4130" spans="1:10">
      <c r="A4130" s="8">
        <v>5602</v>
      </c>
      <c r="B4130" s="9">
        <v>77212746919659</v>
      </c>
      <c r="C4130" s="9">
        <v>77212746919659</v>
      </c>
      <c r="D4130" s="10" t="s">
        <v>6381</v>
      </c>
      <c r="E4130" s="9" t="s">
        <v>71</v>
      </c>
      <c r="F4130" s="8" t="s">
        <v>6357</v>
      </c>
      <c r="G4130" s="11">
        <v>44559.6958217593</v>
      </c>
      <c r="H4130" s="13" t="s">
        <v>36</v>
      </c>
      <c r="I4130" s="8" t="s">
        <v>73</v>
      </c>
      <c r="J4130" s="13" t="s">
        <v>19</v>
      </c>
    </row>
    <row r="4131" spans="1:10">
      <c r="A4131" s="8">
        <v>5603</v>
      </c>
      <c r="B4131" s="9">
        <v>77212749063011</v>
      </c>
      <c r="C4131" s="9">
        <v>77212749063011</v>
      </c>
      <c r="D4131" s="10" t="s">
        <v>6382</v>
      </c>
      <c r="E4131" s="9" t="s">
        <v>71</v>
      </c>
      <c r="F4131" s="8" t="s">
        <v>6376</v>
      </c>
      <c r="G4131" s="11">
        <v>44561.5292708333</v>
      </c>
      <c r="H4131" s="13" t="s">
        <v>36</v>
      </c>
      <c r="I4131" s="8" t="s">
        <v>73</v>
      </c>
      <c r="J4131" s="13" t="s">
        <v>19</v>
      </c>
    </row>
    <row r="4132" spans="1:10">
      <c r="A4132" s="8">
        <v>5604</v>
      </c>
      <c r="B4132" s="9">
        <v>78312850713106</v>
      </c>
      <c r="C4132" s="9">
        <v>78312850713106</v>
      </c>
      <c r="D4132" s="10" t="s">
        <v>6383</v>
      </c>
      <c r="E4132" s="9" t="s">
        <v>71</v>
      </c>
      <c r="F4132" s="8" t="s">
        <v>6353</v>
      </c>
      <c r="G4132" s="11">
        <v>44704.4264467593</v>
      </c>
      <c r="H4132" s="13" t="s">
        <v>36</v>
      </c>
      <c r="I4132" s="8" t="s">
        <v>73</v>
      </c>
      <c r="J4132" s="13" t="s">
        <v>23</v>
      </c>
    </row>
    <row r="4133" spans="1:10">
      <c r="A4133" s="8">
        <v>5605</v>
      </c>
      <c r="B4133" s="9">
        <v>77122929720282</v>
      </c>
      <c r="C4133" s="9">
        <v>77122929720282</v>
      </c>
      <c r="D4133" s="10" t="s">
        <v>6384</v>
      </c>
      <c r="E4133" s="9" t="s">
        <v>71</v>
      </c>
      <c r="F4133" s="8" t="s">
        <v>6385</v>
      </c>
      <c r="G4133" s="11">
        <v>44510.7551736111</v>
      </c>
      <c r="H4133" s="13" t="s">
        <v>36</v>
      </c>
      <c r="I4133" s="8" t="s">
        <v>73</v>
      </c>
      <c r="J4133" s="13" t="s">
        <v>23</v>
      </c>
    </row>
    <row r="4134" spans="1:10">
      <c r="A4134" s="8">
        <v>5606</v>
      </c>
      <c r="B4134" s="9">
        <v>77212749085018</v>
      </c>
      <c r="C4134" s="9">
        <v>77212749085018</v>
      </c>
      <c r="D4134" s="10" t="s">
        <v>6386</v>
      </c>
      <c r="E4134" s="9" t="s">
        <v>71</v>
      </c>
      <c r="F4134" s="8" t="s">
        <v>6387</v>
      </c>
      <c r="G4134" s="11">
        <v>44561.6578009259</v>
      </c>
      <c r="H4134" s="13" t="s">
        <v>36</v>
      </c>
      <c r="I4134" s="8" t="s">
        <v>73</v>
      </c>
      <c r="J4134" s="13" t="s">
        <v>19</v>
      </c>
    </row>
    <row r="4135" spans="1:10">
      <c r="A4135" s="8">
        <v>5607</v>
      </c>
      <c r="B4135" s="9">
        <v>77212749085012</v>
      </c>
      <c r="C4135" s="9">
        <v>77212749085012</v>
      </c>
      <c r="D4135" s="10" t="s">
        <v>6388</v>
      </c>
      <c r="E4135" s="9" t="s">
        <v>71</v>
      </c>
      <c r="F4135" s="8" t="s">
        <v>6389</v>
      </c>
      <c r="G4135" s="11">
        <v>44561.6796412037</v>
      </c>
      <c r="H4135" s="13" t="s">
        <v>36</v>
      </c>
      <c r="I4135" s="8" t="s">
        <v>73</v>
      </c>
      <c r="J4135" s="13" t="s">
        <v>19</v>
      </c>
    </row>
    <row r="4136" spans="1:10">
      <c r="A4136" s="8">
        <v>5608</v>
      </c>
      <c r="B4136" s="9">
        <v>77212749063042</v>
      </c>
      <c r="C4136" s="9">
        <v>77212749063042</v>
      </c>
      <c r="D4136" s="10" t="s">
        <v>6390</v>
      </c>
      <c r="E4136" s="9" t="s">
        <v>71</v>
      </c>
      <c r="F4136" s="8" t="s">
        <v>6380</v>
      </c>
      <c r="G4136" s="11">
        <v>44561.6799768519</v>
      </c>
      <c r="H4136" s="13" t="s">
        <v>36</v>
      </c>
      <c r="I4136" s="8" t="s">
        <v>73</v>
      </c>
      <c r="J4136" s="13" t="s">
        <v>19</v>
      </c>
    </row>
    <row r="4137" spans="1:10">
      <c r="A4137" s="8">
        <v>5609</v>
      </c>
      <c r="B4137" s="9">
        <v>77212749085014</v>
      </c>
      <c r="C4137" s="9">
        <v>77212749085014</v>
      </c>
      <c r="D4137" s="10" t="s">
        <v>6391</v>
      </c>
      <c r="E4137" s="9" t="s">
        <v>71</v>
      </c>
      <c r="F4137" s="8" t="s">
        <v>6389</v>
      </c>
      <c r="G4137" s="11">
        <v>44561.6580902778</v>
      </c>
      <c r="H4137" s="13" t="s">
        <v>36</v>
      </c>
      <c r="I4137" s="8" t="s">
        <v>73</v>
      </c>
      <c r="J4137" s="13" t="s">
        <v>19</v>
      </c>
    </row>
    <row r="4138" spans="1:10">
      <c r="A4138" s="8">
        <v>5610</v>
      </c>
      <c r="B4138" s="9">
        <v>77212749085007</v>
      </c>
      <c r="C4138" s="9">
        <v>77212749085007</v>
      </c>
      <c r="D4138" s="10" t="s">
        <v>6392</v>
      </c>
      <c r="E4138" s="9" t="s">
        <v>71</v>
      </c>
      <c r="F4138" s="8" t="s">
        <v>6373</v>
      </c>
      <c r="G4138" s="11">
        <v>44561.658275463</v>
      </c>
      <c r="H4138" s="13" t="s">
        <v>36</v>
      </c>
      <c r="I4138" s="8" t="s">
        <v>73</v>
      </c>
      <c r="J4138" s="13" t="s">
        <v>19</v>
      </c>
    </row>
    <row r="4139" spans="1:10">
      <c r="A4139" s="8">
        <v>5611</v>
      </c>
      <c r="B4139" s="9">
        <v>77212749063035</v>
      </c>
      <c r="C4139" s="9">
        <v>77212749063035</v>
      </c>
      <c r="D4139" s="10" t="s">
        <v>6393</v>
      </c>
      <c r="E4139" s="9" t="s">
        <v>71</v>
      </c>
      <c r="F4139" s="8" t="s">
        <v>6394</v>
      </c>
      <c r="G4139" s="11">
        <v>44561.679212963</v>
      </c>
      <c r="H4139" s="13" t="s">
        <v>36</v>
      </c>
      <c r="I4139" s="8" t="s">
        <v>73</v>
      </c>
      <c r="J4139" s="13" t="s">
        <v>19</v>
      </c>
    </row>
    <row r="4140" spans="1:10">
      <c r="A4140" s="8">
        <v>5612</v>
      </c>
      <c r="B4140" s="9">
        <v>77212749085001</v>
      </c>
      <c r="C4140" s="9">
        <v>77212749085001</v>
      </c>
      <c r="D4140" s="10" t="s">
        <v>6395</v>
      </c>
      <c r="E4140" s="9" t="s">
        <v>71</v>
      </c>
      <c r="F4140" s="8" t="s">
        <v>6378</v>
      </c>
      <c r="G4140" s="11">
        <v>44561.6588425926</v>
      </c>
      <c r="H4140" s="13" t="s">
        <v>36</v>
      </c>
      <c r="I4140" s="8" t="s">
        <v>73</v>
      </c>
      <c r="J4140" s="13" t="s">
        <v>19</v>
      </c>
    </row>
    <row r="4141" spans="1:10">
      <c r="A4141" s="8">
        <v>5613</v>
      </c>
      <c r="B4141" s="9">
        <v>77212749063040</v>
      </c>
      <c r="C4141" s="9">
        <v>77212749063040</v>
      </c>
      <c r="D4141" s="10" t="s">
        <v>6396</v>
      </c>
      <c r="E4141" s="9" t="s">
        <v>71</v>
      </c>
      <c r="F4141" s="8" t="s">
        <v>6380</v>
      </c>
      <c r="G4141" s="11">
        <v>44561.6790972222</v>
      </c>
      <c r="H4141" s="13" t="s">
        <v>36</v>
      </c>
      <c r="I4141" s="8" t="s">
        <v>73</v>
      </c>
      <c r="J4141" s="13" t="s">
        <v>19</v>
      </c>
    </row>
    <row r="4142" spans="1:10">
      <c r="A4142" s="8">
        <v>5614</v>
      </c>
      <c r="B4142" s="9">
        <v>77312935401932</v>
      </c>
      <c r="C4142" s="9">
        <v>77312935401932</v>
      </c>
      <c r="D4142" s="10" t="s">
        <v>6397</v>
      </c>
      <c r="E4142" s="9" t="s">
        <v>71</v>
      </c>
      <c r="F4142" s="8" t="s">
        <v>6398</v>
      </c>
      <c r="G4142" s="11">
        <v>44707.7018287037</v>
      </c>
      <c r="H4142" s="13" t="s">
        <v>36</v>
      </c>
      <c r="I4142" s="8" t="s">
        <v>73</v>
      </c>
      <c r="J4142" s="13" t="s">
        <v>23</v>
      </c>
    </row>
    <row r="4143" spans="1:10">
      <c r="A4143" s="8">
        <v>5615</v>
      </c>
      <c r="B4143" s="9">
        <v>77312935401941</v>
      </c>
      <c r="C4143" s="9">
        <v>77312935401941</v>
      </c>
      <c r="D4143" s="10" t="s">
        <v>6399</v>
      </c>
      <c r="E4143" s="9" t="s">
        <v>71</v>
      </c>
      <c r="F4143" s="8" t="s">
        <v>6400</v>
      </c>
      <c r="G4143" s="11">
        <v>44707.7039236111</v>
      </c>
      <c r="H4143" s="13" t="s">
        <v>36</v>
      </c>
      <c r="I4143" s="8" t="s">
        <v>73</v>
      </c>
      <c r="J4143" s="13" t="s">
        <v>23</v>
      </c>
    </row>
    <row r="4144" spans="1:10">
      <c r="A4144" s="8">
        <v>5616</v>
      </c>
      <c r="B4144" s="9">
        <v>77212749085015</v>
      </c>
      <c r="C4144" s="9">
        <v>77212749085015</v>
      </c>
      <c r="D4144" s="10" t="s">
        <v>6401</v>
      </c>
      <c r="E4144" s="9" t="s">
        <v>71</v>
      </c>
      <c r="F4144" s="8" t="s">
        <v>6389</v>
      </c>
      <c r="G4144" s="11">
        <v>44561.6579513889</v>
      </c>
      <c r="H4144" s="13" t="s">
        <v>36</v>
      </c>
      <c r="I4144" s="8" t="s">
        <v>73</v>
      </c>
      <c r="J4144" s="13" t="s">
        <v>19</v>
      </c>
    </row>
    <row r="4145" spans="1:10">
      <c r="A4145" s="8">
        <v>5617</v>
      </c>
      <c r="B4145" s="9">
        <v>77212749063047</v>
      </c>
      <c r="C4145" s="9">
        <v>77212749063047</v>
      </c>
      <c r="D4145" s="10" t="s">
        <v>6402</v>
      </c>
      <c r="E4145" s="9" t="s">
        <v>71</v>
      </c>
      <c r="F4145" s="8" t="s">
        <v>6378</v>
      </c>
      <c r="G4145" s="11">
        <v>44561.6588541667</v>
      </c>
      <c r="H4145" s="13" t="s">
        <v>36</v>
      </c>
      <c r="I4145" s="8" t="s">
        <v>73</v>
      </c>
      <c r="J4145" s="13" t="s">
        <v>19</v>
      </c>
    </row>
    <row r="4146" spans="1:10">
      <c r="A4146" s="8">
        <v>5618</v>
      </c>
      <c r="B4146" s="9">
        <v>77212749063046</v>
      </c>
      <c r="C4146" s="9">
        <v>77212749063046</v>
      </c>
      <c r="D4146" s="10" t="s">
        <v>6403</v>
      </c>
      <c r="E4146" s="9" t="s">
        <v>71</v>
      </c>
      <c r="F4146" s="8" t="s">
        <v>6378</v>
      </c>
      <c r="G4146" s="11">
        <v>44561.6588541667</v>
      </c>
      <c r="H4146" s="13" t="s">
        <v>36</v>
      </c>
      <c r="I4146" s="8" t="s">
        <v>73</v>
      </c>
      <c r="J4146" s="13" t="s">
        <v>19</v>
      </c>
    </row>
    <row r="4147" spans="1:10">
      <c r="A4147" s="8">
        <v>5619</v>
      </c>
      <c r="B4147" s="9">
        <v>77212749063033</v>
      </c>
      <c r="C4147" s="9">
        <v>77212749063033</v>
      </c>
      <c r="D4147" s="10" t="s">
        <v>6404</v>
      </c>
      <c r="E4147" s="9" t="s">
        <v>71</v>
      </c>
      <c r="F4147" s="8" t="s">
        <v>6394</v>
      </c>
      <c r="G4147" s="11">
        <v>44561.6793287037</v>
      </c>
      <c r="H4147" s="13" t="s">
        <v>36</v>
      </c>
      <c r="I4147" s="8" t="s">
        <v>73</v>
      </c>
      <c r="J4147" s="13" t="s">
        <v>19</v>
      </c>
    </row>
    <row r="4148" spans="1:10">
      <c r="A4148" s="8">
        <v>5620</v>
      </c>
      <c r="B4148" s="9">
        <v>77212749063050</v>
      </c>
      <c r="C4148" s="9">
        <v>77212749063050</v>
      </c>
      <c r="D4148" s="10" t="s">
        <v>6405</v>
      </c>
      <c r="E4148" s="9" t="s">
        <v>71</v>
      </c>
      <c r="F4148" s="8" t="s">
        <v>6378</v>
      </c>
      <c r="G4148" s="11">
        <v>44561.6798842593</v>
      </c>
      <c r="H4148" s="13" t="s">
        <v>36</v>
      </c>
      <c r="I4148" s="8" t="s">
        <v>73</v>
      </c>
      <c r="J4148" s="13" t="s">
        <v>19</v>
      </c>
    </row>
    <row r="4149" spans="1:10">
      <c r="A4149" s="8">
        <v>5621</v>
      </c>
      <c r="B4149" s="9">
        <v>77212749063043</v>
      </c>
      <c r="C4149" s="9">
        <v>77212749063043</v>
      </c>
      <c r="D4149" s="10" t="s">
        <v>6406</v>
      </c>
      <c r="E4149" s="9" t="s">
        <v>71</v>
      </c>
      <c r="F4149" s="8" t="s">
        <v>6380</v>
      </c>
      <c r="G4149" s="11">
        <v>44561.6799768519</v>
      </c>
      <c r="H4149" s="13" t="s">
        <v>36</v>
      </c>
      <c r="I4149" s="8" t="s">
        <v>73</v>
      </c>
      <c r="J4149" s="13" t="s">
        <v>19</v>
      </c>
    </row>
    <row r="4150" spans="1:10">
      <c r="A4150" s="8">
        <v>5622</v>
      </c>
      <c r="B4150" s="9">
        <v>77212749063034</v>
      </c>
      <c r="C4150" s="9">
        <v>77212749063034</v>
      </c>
      <c r="D4150" s="10" t="s">
        <v>6407</v>
      </c>
      <c r="E4150" s="9" t="s">
        <v>71</v>
      </c>
      <c r="F4150" s="8" t="s">
        <v>6394</v>
      </c>
      <c r="G4150" s="11">
        <v>44561.6793171296</v>
      </c>
      <c r="H4150" s="13" t="s">
        <v>36</v>
      </c>
      <c r="I4150" s="8" t="s">
        <v>73</v>
      </c>
      <c r="J4150" s="13" t="s">
        <v>19</v>
      </c>
    </row>
    <row r="4151" spans="1:10">
      <c r="A4151" s="8">
        <v>5623</v>
      </c>
      <c r="B4151" s="9">
        <v>77312935401939</v>
      </c>
      <c r="C4151" s="9">
        <v>77312935401939</v>
      </c>
      <c r="D4151" s="10" t="s">
        <v>6408</v>
      </c>
      <c r="E4151" s="9" t="s">
        <v>71</v>
      </c>
      <c r="F4151" s="8" t="s">
        <v>6400</v>
      </c>
      <c r="G4151" s="11">
        <v>44707.7036689815</v>
      </c>
      <c r="H4151" s="13" t="s">
        <v>36</v>
      </c>
      <c r="I4151" s="8" t="s">
        <v>73</v>
      </c>
      <c r="J4151" s="13" t="s">
        <v>23</v>
      </c>
    </row>
    <row r="4152" spans="1:10">
      <c r="A4152" s="8">
        <v>5624</v>
      </c>
      <c r="B4152" s="9">
        <v>77212749085008</v>
      </c>
      <c r="C4152" s="9">
        <v>77212749085008</v>
      </c>
      <c r="D4152" s="10" t="s">
        <v>6409</v>
      </c>
      <c r="E4152" s="9" t="s">
        <v>71</v>
      </c>
      <c r="F4152" s="8" t="s">
        <v>6373</v>
      </c>
      <c r="G4152" s="11">
        <v>44561.6581944444</v>
      </c>
      <c r="H4152" s="13" t="s">
        <v>36</v>
      </c>
      <c r="I4152" s="8" t="s">
        <v>73</v>
      </c>
      <c r="J4152" s="13" t="s">
        <v>19</v>
      </c>
    </row>
    <row r="4153" spans="1:10">
      <c r="A4153" s="8">
        <v>5625</v>
      </c>
      <c r="B4153" s="9">
        <v>77212749063013</v>
      </c>
      <c r="C4153" s="9">
        <v>77212749063013</v>
      </c>
      <c r="D4153" s="10" t="s">
        <v>6410</v>
      </c>
      <c r="E4153" s="9" t="s">
        <v>71</v>
      </c>
      <c r="F4153" s="8" t="s">
        <v>6376</v>
      </c>
      <c r="G4153" s="11">
        <v>44561.5292361111</v>
      </c>
      <c r="H4153" s="13" t="s">
        <v>36</v>
      </c>
      <c r="I4153" s="8" t="s">
        <v>73</v>
      </c>
      <c r="J4153" s="13" t="s">
        <v>19</v>
      </c>
    </row>
    <row r="4154" spans="1:10">
      <c r="A4154" s="8">
        <v>5626</v>
      </c>
      <c r="B4154" s="9">
        <v>77212749085004</v>
      </c>
      <c r="C4154" s="9">
        <v>77212749085004</v>
      </c>
      <c r="D4154" s="10" t="s">
        <v>6411</v>
      </c>
      <c r="E4154" s="9" t="s">
        <v>71</v>
      </c>
      <c r="F4154" s="8" t="s">
        <v>6373</v>
      </c>
      <c r="G4154" s="11">
        <v>44561.6797222222</v>
      </c>
      <c r="H4154" s="13" t="s">
        <v>36</v>
      </c>
      <c r="I4154" s="8" t="s">
        <v>73</v>
      </c>
      <c r="J4154" s="13" t="s">
        <v>19</v>
      </c>
    </row>
    <row r="4155" spans="1:10">
      <c r="A4155" s="8">
        <v>5627</v>
      </c>
      <c r="B4155" s="9">
        <v>77212749085016</v>
      </c>
      <c r="C4155" s="9">
        <v>77212749085016</v>
      </c>
      <c r="D4155" s="10" t="s">
        <v>6412</v>
      </c>
      <c r="E4155" s="9" t="s">
        <v>71</v>
      </c>
      <c r="F4155" s="8" t="s">
        <v>6389</v>
      </c>
      <c r="G4155" s="11">
        <v>44561.6578819444</v>
      </c>
      <c r="H4155" s="13" t="s">
        <v>36</v>
      </c>
      <c r="I4155" s="8" t="s">
        <v>73</v>
      </c>
      <c r="J4155" s="13" t="s">
        <v>19</v>
      </c>
    </row>
    <row r="4156" spans="1:10">
      <c r="A4156" s="8">
        <v>5628</v>
      </c>
      <c r="B4156" s="9">
        <v>77312935401931</v>
      </c>
      <c r="C4156" s="9">
        <v>77312935401931</v>
      </c>
      <c r="D4156" s="10" t="s">
        <v>6413</v>
      </c>
      <c r="E4156" s="9" t="s">
        <v>71</v>
      </c>
      <c r="F4156" s="8" t="s">
        <v>6398</v>
      </c>
      <c r="G4156" s="11">
        <v>44707.7015740741</v>
      </c>
      <c r="H4156" s="13" t="s">
        <v>36</v>
      </c>
      <c r="I4156" s="8" t="s">
        <v>73</v>
      </c>
      <c r="J4156" s="13" t="s">
        <v>23</v>
      </c>
    </row>
    <row r="4157" spans="1:10">
      <c r="A4157" s="8">
        <v>5629</v>
      </c>
      <c r="B4157" s="9">
        <v>77212749085006</v>
      </c>
      <c r="C4157" s="9">
        <v>77212749085006</v>
      </c>
      <c r="D4157" s="10" t="s">
        <v>6414</v>
      </c>
      <c r="E4157" s="9" t="s">
        <v>71</v>
      </c>
      <c r="F4157" s="8" t="s">
        <v>6373</v>
      </c>
      <c r="G4157" s="11">
        <v>44561.6583333333</v>
      </c>
      <c r="H4157" s="13" t="s">
        <v>36</v>
      </c>
      <c r="I4157" s="8" t="s">
        <v>73</v>
      </c>
      <c r="J4157" s="13" t="s">
        <v>19</v>
      </c>
    </row>
    <row r="4158" spans="1:10">
      <c r="A4158" s="8">
        <v>5630</v>
      </c>
      <c r="B4158" s="9">
        <v>77212749063044</v>
      </c>
      <c r="C4158" s="9">
        <v>77212749063044</v>
      </c>
      <c r="D4158" s="10" t="s">
        <v>6415</v>
      </c>
      <c r="E4158" s="9" t="s">
        <v>71</v>
      </c>
      <c r="F4158" s="8" t="s">
        <v>6380</v>
      </c>
      <c r="G4158" s="11">
        <v>44561.6790856481</v>
      </c>
      <c r="H4158" s="13" t="s">
        <v>36</v>
      </c>
      <c r="I4158" s="8" t="s">
        <v>73</v>
      </c>
      <c r="J4158" s="13" t="s">
        <v>19</v>
      </c>
    </row>
    <row r="4159" spans="1:10">
      <c r="A4159" s="8">
        <v>5631</v>
      </c>
      <c r="B4159" s="9">
        <v>77212749063041</v>
      </c>
      <c r="C4159" s="9">
        <v>77212749063041</v>
      </c>
      <c r="D4159" s="10" t="s">
        <v>6416</v>
      </c>
      <c r="E4159" s="9" t="s">
        <v>71</v>
      </c>
      <c r="F4159" s="8" t="s">
        <v>6380</v>
      </c>
      <c r="G4159" s="11">
        <v>44561.6790972222</v>
      </c>
      <c r="H4159" s="13" t="s">
        <v>36</v>
      </c>
      <c r="I4159" s="8" t="s">
        <v>73</v>
      </c>
      <c r="J4159" s="13" t="s">
        <v>19</v>
      </c>
    </row>
    <row r="4160" spans="1:10">
      <c r="A4160" s="8">
        <v>5632</v>
      </c>
      <c r="B4160" s="9">
        <v>77312935401935</v>
      </c>
      <c r="C4160" s="9">
        <v>77312935401935</v>
      </c>
      <c r="D4160" s="10" t="s">
        <v>6417</v>
      </c>
      <c r="E4160" s="9" t="s">
        <v>71</v>
      </c>
      <c r="F4160" s="8" t="s">
        <v>6398</v>
      </c>
      <c r="G4160" s="11">
        <v>44707.702337963</v>
      </c>
      <c r="H4160" s="13" t="s">
        <v>36</v>
      </c>
      <c r="I4160" s="8" t="s">
        <v>73</v>
      </c>
      <c r="J4160" s="13" t="s">
        <v>23</v>
      </c>
    </row>
    <row r="4161" spans="1:10">
      <c r="A4161" s="8">
        <v>5633</v>
      </c>
      <c r="B4161" s="9">
        <v>77123154587998</v>
      </c>
      <c r="C4161" s="9">
        <v>77123154587998</v>
      </c>
      <c r="D4161" s="10" t="s">
        <v>6418</v>
      </c>
      <c r="E4161" s="9" t="s">
        <v>71</v>
      </c>
      <c r="F4161" s="8" t="s">
        <v>6419</v>
      </c>
      <c r="G4161" s="11">
        <v>44617.7556597222</v>
      </c>
      <c r="H4161" s="13" t="s">
        <v>36</v>
      </c>
      <c r="I4161" s="8" t="s">
        <v>73</v>
      </c>
      <c r="J4161" s="13" t="s">
        <v>26</v>
      </c>
    </row>
    <row r="4162" spans="1:10">
      <c r="A4162" s="8">
        <v>5634</v>
      </c>
      <c r="B4162" s="9">
        <v>77212749063019</v>
      </c>
      <c r="C4162" s="9">
        <v>77212749063019</v>
      </c>
      <c r="D4162" s="10" t="s">
        <v>6420</v>
      </c>
      <c r="E4162" s="9" t="s">
        <v>71</v>
      </c>
      <c r="F4162" s="8" t="s">
        <v>6376</v>
      </c>
      <c r="G4162" s="11">
        <v>44561.5292361111</v>
      </c>
      <c r="H4162" s="13" t="s">
        <v>36</v>
      </c>
      <c r="I4162" s="8" t="s">
        <v>73</v>
      </c>
      <c r="J4162" s="13" t="s">
        <v>19</v>
      </c>
    </row>
    <row r="4163" spans="1:10">
      <c r="A4163" s="8">
        <v>5635</v>
      </c>
      <c r="B4163" s="9">
        <v>77212749063036</v>
      </c>
      <c r="C4163" s="9">
        <v>77212749063036</v>
      </c>
      <c r="D4163" s="10" t="s">
        <v>6421</v>
      </c>
      <c r="E4163" s="9" t="s">
        <v>71</v>
      </c>
      <c r="F4163" s="8" t="s">
        <v>6394</v>
      </c>
      <c r="G4163" s="11">
        <v>44561.6791550926</v>
      </c>
      <c r="H4163" s="13" t="s">
        <v>36</v>
      </c>
      <c r="I4163" s="8" t="s">
        <v>73</v>
      </c>
      <c r="J4163" s="13" t="s">
        <v>19</v>
      </c>
    </row>
    <row r="4164" spans="1:10">
      <c r="A4164" s="8">
        <v>5636</v>
      </c>
      <c r="B4164" s="9">
        <v>77212749085009</v>
      </c>
      <c r="C4164" s="9">
        <v>77212749085009</v>
      </c>
      <c r="D4164" s="10" t="s">
        <v>6422</v>
      </c>
      <c r="E4164" s="9" t="s">
        <v>71</v>
      </c>
      <c r="F4164" s="8" t="s">
        <v>6373</v>
      </c>
      <c r="G4164" s="11">
        <v>44561.6796759259</v>
      </c>
      <c r="H4164" s="13" t="s">
        <v>36</v>
      </c>
      <c r="I4164" s="8" t="s">
        <v>73</v>
      </c>
      <c r="J4164" s="13" t="s">
        <v>19</v>
      </c>
    </row>
    <row r="4165" spans="1:10">
      <c r="A4165" s="8">
        <v>5637</v>
      </c>
      <c r="B4165" s="9">
        <v>77212749085011</v>
      </c>
      <c r="C4165" s="9">
        <v>77212749085011</v>
      </c>
      <c r="D4165" s="10" t="s">
        <v>6423</v>
      </c>
      <c r="E4165" s="9" t="s">
        <v>71</v>
      </c>
      <c r="F4165" s="8" t="s">
        <v>6389</v>
      </c>
      <c r="G4165" s="11">
        <v>44561.6581481481</v>
      </c>
      <c r="H4165" s="13" t="s">
        <v>36</v>
      </c>
      <c r="I4165" s="8" t="s">
        <v>73</v>
      </c>
      <c r="J4165" s="13" t="s">
        <v>19</v>
      </c>
    </row>
    <row r="4166" spans="1:10">
      <c r="A4166" s="8">
        <v>5638</v>
      </c>
      <c r="B4166" s="9">
        <v>77212749063048</v>
      </c>
      <c r="C4166" s="9">
        <v>77212749063048</v>
      </c>
      <c r="D4166" s="10" t="s">
        <v>6424</v>
      </c>
      <c r="E4166" s="9" t="s">
        <v>71</v>
      </c>
      <c r="F4166" s="8" t="s">
        <v>6378</v>
      </c>
      <c r="G4166" s="11">
        <v>44561.6588425926</v>
      </c>
      <c r="H4166" s="13" t="s">
        <v>36</v>
      </c>
      <c r="I4166" s="8" t="s">
        <v>73</v>
      </c>
      <c r="J4166" s="13" t="s">
        <v>19</v>
      </c>
    </row>
    <row r="4167" spans="1:10">
      <c r="A4167" s="8">
        <v>5639</v>
      </c>
      <c r="B4167" s="9">
        <v>77312935401938</v>
      </c>
      <c r="C4167" s="9">
        <v>77312935401938</v>
      </c>
      <c r="D4167" s="10" t="s">
        <v>6425</v>
      </c>
      <c r="E4167" s="9" t="s">
        <v>71</v>
      </c>
      <c r="F4167" s="8" t="s">
        <v>6398</v>
      </c>
      <c r="G4167" s="11">
        <v>44707.7029050926</v>
      </c>
      <c r="H4167" s="13" t="s">
        <v>36</v>
      </c>
      <c r="I4167" s="8" t="s">
        <v>73</v>
      </c>
      <c r="J4167" s="13" t="s">
        <v>23</v>
      </c>
    </row>
    <row r="4168" spans="1:10">
      <c r="A4168" s="8">
        <v>5640</v>
      </c>
      <c r="B4168" s="9">
        <v>77212749085010</v>
      </c>
      <c r="C4168" s="9">
        <v>77212749085010</v>
      </c>
      <c r="D4168" s="10" t="s">
        <v>6426</v>
      </c>
      <c r="E4168" s="9" t="s">
        <v>71</v>
      </c>
      <c r="F4168" s="8" t="s">
        <v>6373</v>
      </c>
      <c r="G4168" s="11">
        <v>44561.6796759259</v>
      </c>
      <c r="H4168" s="13" t="s">
        <v>36</v>
      </c>
      <c r="I4168" s="8" t="s">
        <v>73</v>
      </c>
      <c r="J4168" s="13" t="s">
        <v>19</v>
      </c>
    </row>
    <row r="4169" spans="1:10">
      <c r="A4169" s="8">
        <v>5641</v>
      </c>
      <c r="B4169" s="9">
        <v>77212749063018</v>
      </c>
      <c r="C4169" s="9">
        <v>77212749063018</v>
      </c>
      <c r="D4169" s="10" t="s">
        <v>6427</v>
      </c>
      <c r="E4169" s="9" t="s">
        <v>71</v>
      </c>
      <c r="F4169" s="8" t="s">
        <v>6376</v>
      </c>
      <c r="G4169" s="11">
        <v>44561.5292361111</v>
      </c>
      <c r="H4169" s="13" t="s">
        <v>36</v>
      </c>
      <c r="I4169" s="8" t="s">
        <v>73</v>
      </c>
      <c r="J4169" s="13" t="s">
        <v>19</v>
      </c>
    </row>
    <row r="4170" spans="1:10">
      <c r="A4170" s="8">
        <v>5642</v>
      </c>
      <c r="B4170" s="9">
        <v>77312935401940</v>
      </c>
      <c r="C4170" s="9">
        <v>77312935401940</v>
      </c>
      <c r="D4170" s="10" t="s">
        <v>6428</v>
      </c>
      <c r="E4170" s="9" t="s">
        <v>71</v>
      </c>
      <c r="F4170" s="8" t="s">
        <v>6400</v>
      </c>
      <c r="G4170" s="11">
        <v>44707.7037962963</v>
      </c>
      <c r="H4170" s="13" t="s">
        <v>36</v>
      </c>
      <c r="I4170" s="8" t="s">
        <v>73</v>
      </c>
      <c r="J4170" s="13" t="s">
        <v>23</v>
      </c>
    </row>
    <row r="4171" spans="1:10">
      <c r="A4171" s="8">
        <v>5643</v>
      </c>
      <c r="B4171" s="9">
        <v>77212749063030</v>
      </c>
      <c r="C4171" s="9">
        <v>77212749063030</v>
      </c>
      <c r="D4171" s="10" t="s">
        <v>6429</v>
      </c>
      <c r="E4171" s="9" t="s">
        <v>71</v>
      </c>
      <c r="F4171" s="8" t="s">
        <v>6394</v>
      </c>
      <c r="G4171" s="11">
        <v>44561.6794097222</v>
      </c>
      <c r="H4171" s="13" t="s">
        <v>36</v>
      </c>
      <c r="I4171" s="8" t="s">
        <v>73</v>
      </c>
      <c r="J4171" s="13" t="s">
        <v>19</v>
      </c>
    </row>
    <row r="4172" spans="1:10">
      <c r="A4172" s="8">
        <v>5644</v>
      </c>
      <c r="B4172" s="9">
        <v>77212749085013</v>
      </c>
      <c r="C4172" s="9">
        <v>77212749085013</v>
      </c>
      <c r="D4172" s="10" t="s">
        <v>6430</v>
      </c>
      <c r="E4172" s="9" t="s">
        <v>71</v>
      </c>
      <c r="F4172" s="8" t="s">
        <v>6389</v>
      </c>
      <c r="G4172" s="11">
        <v>44561.6580787037</v>
      </c>
      <c r="H4172" s="13" t="s">
        <v>36</v>
      </c>
      <c r="I4172" s="8" t="s">
        <v>73</v>
      </c>
      <c r="J4172" s="13" t="s">
        <v>19</v>
      </c>
    </row>
    <row r="4173" spans="1:10">
      <c r="A4173" s="8">
        <v>5645</v>
      </c>
      <c r="B4173" s="9">
        <v>77123154587999</v>
      </c>
      <c r="C4173" s="9">
        <v>77123154587999</v>
      </c>
      <c r="D4173" s="10" t="s">
        <v>6431</v>
      </c>
      <c r="E4173" s="9" t="s">
        <v>71</v>
      </c>
      <c r="F4173" s="8" t="s">
        <v>6432</v>
      </c>
      <c r="G4173" s="11">
        <v>44617.7595138889</v>
      </c>
      <c r="H4173" s="13" t="s">
        <v>36</v>
      </c>
      <c r="I4173" s="8" t="s">
        <v>73</v>
      </c>
      <c r="J4173" s="13" t="s">
        <v>23</v>
      </c>
    </row>
    <row r="4174" spans="1:10">
      <c r="A4174" s="8">
        <v>5646</v>
      </c>
      <c r="B4174" s="9">
        <v>77312935401936</v>
      </c>
      <c r="C4174" s="9">
        <v>77312935401936</v>
      </c>
      <c r="D4174" s="10" t="s">
        <v>6433</v>
      </c>
      <c r="E4174" s="9" t="s">
        <v>71</v>
      </c>
      <c r="F4174" s="8" t="s">
        <v>6398</v>
      </c>
      <c r="G4174" s="11">
        <v>44707.7025231481</v>
      </c>
      <c r="H4174" s="13" t="s">
        <v>36</v>
      </c>
      <c r="I4174" s="8" t="s">
        <v>73</v>
      </c>
      <c r="J4174" s="13" t="s">
        <v>23</v>
      </c>
    </row>
    <row r="4175" spans="1:10">
      <c r="A4175" s="8">
        <v>5647</v>
      </c>
      <c r="B4175" s="9">
        <v>77212749063049</v>
      </c>
      <c r="C4175" s="9">
        <v>77212749063049</v>
      </c>
      <c r="D4175" s="10" t="s">
        <v>6434</v>
      </c>
      <c r="E4175" s="9" t="s">
        <v>71</v>
      </c>
      <c r="F4175" s="8" t="s">
        <v>6378</v>
      </c>
      <c r="G4175" s="11">
        <v>44561.6588425926</v>
      </c>
      <c r="H4175" s="13" t="s">
        <v>36</v>
      </c>
      <c r="I4175" s="8" t="s">
        <v>73</v>
      </c>
      <c r="J4175" s="13" t="s">
        <v>19</v>
      </c>
    </row>
    <row r="4176" spans="1:10">
      <c r="A4176" s="8">
        <v>5648</v>
      </c>
      <c r="B4176" s="9">
        <v>77212749063045</v>
      </c>
      <c r="C4176" s="9">
        <v>77212749063045</v>
      </c>
      <c r="D4176" s="10" t="s">
        <v>6435</v>
      </c>
      <c r="E4176" s="9" t="s">
        <v>71</v>
      </c>
      <c r="F4176" s="8" t="s">
        <v>6380</v>
      </c>
      <c r="G4176" s="11">
        <v>44561.6588541667</v>
      </c>
      <c r="H4176" s="13" t="s">
        <v>36</v>
      </c>
      <c r="I4176" s="8" t="s">
        <v>73</v>
      </c>
      <c r="J4176" s="13" t="s">
        <v>19</v>
      </c>
    </row>
    <row r="4177" spans="1:10">
      <c r="A4177" s="8">
        <v>5649</v>
      </c>
      <c r="B4177" s="9">
        <v>77212749085017</v>
      </c>
      <c r="C4177" s="9">
        <v>77212749085017</v>
      </c>
      <c r="D4177" s="10" t="s">
        <v>6436</v>
      </c>
      <c r="E4177" s="9" t="s">
        <v>71</v>
      </c>
      <c r="F4177" s="8" t="s">
        <v>6389</v>
      </c>
      <c r="G4177" s="11">
        <v>44561.6578472222</v>
      </c>
      <c r="H4177" s="13" t="s">
        <v>36</v>
      </c>
      <c r="I4177" s="8" t="s">
        <v>73</v>
      </c>
      <c r="J4177" s="13" t="s">
        <v>19</v>
      </c>
    </row>
    <row r="4178" spans="1:10">
      <c r="A4178" s="8">
        <v>5650</v>
      </c>
      <c r="B4178" s="9">
        <v>77212749063037</v>
      </c>
      <c r="C4178" s="9">
        <v>77212749063037</v>
      </c>
      <c r="D4178" s="10" t="s">
        <v>6437</v>
      </c>
      <c r="E4178" s="9" t="s">
        <v>71</v>
      </c>
      <c r="F4178" s="8" t="s">
        <v>6394</v>
      </c>
      <c r="G4178" s="11">
        <v>44561.6791435185</v>
      </c>
      <c r="H4178" s="13" t="s">
        <v>36</v>
      </c>
      <c r="I4178" s="8" t="s">
        <v>73</v>
      </c>
      <c r="J4178" s="13" t="s">
        <v>19</v>
      </c>
    </row>
    <row r="4179" spans="1:10">
      <c r="A4179" s="8">
        <v>5651</v>
      </c>
      <c r="B4179" s="9">
        <v>77212749063038</v>
      </c>
      <c r="C4179" s="9">
        <v>77212749063038</v>
      </c>
      <c r="D4179" s="10" t="s">
        <v>6438</v>
      </c>
      <c r="E4179" s="9" t="s">
        <v>71</v>
      </c>
      <c r="F4179" s="8" t="s">
        <v>6394</v>
      </c>
      <c r="G4179" s="11">
        <v>44561.6801041667</v>
      </c>
      <c r="H4179" s="13" t="s">
        <v>36</v>
      </c>
      <c r="I4179" s="8" t="s">
        <v>73</v>
      </c>
      <c r="J4179" s="13" t="s">
        <v>19</v>
      </c>
    </row>
    <row r="4180" spans="1:10">
      <c r="A4180" s="8">
        <v>5652</v>
      </c>
      <c r="B4180" s="9">
        <v>77312935401928</v>
      </c>
      <c r="C4180" s="9">
        <v>77312935401928</v>
      </c>
      <c r="D4180" s="10" t="s">
        <v>6439</v>
      </c>
      <c r="E4180" s="9" t="s">
        <v>71</v>
      </c>
      <c r="F4180" s="8" t="s">
        <v>6440</v>
      </c>
      <c r="G4180" s="11">
        <v>44707.6969097222</v>
      </c>
      <c r="H4180" s="13" t="s">
        <v>36</v>
      </c>
      <c r="I4180" s="8" t="s">
        <v>73</v>
      </c>
      <c r="J4180" s="13" t="s">
        <v>23</v>
      </c>
    </row>
    <row r="4181" spans="1:10">
      <c r="A4181" s="8">
        <v>5653</v>
      </c>
      <c r="B4181" s="9">
        <v>77312935401942</v>
      </c>
      <c r="C4181" s="9">
        <v>77312935401942</v>
      </c>
      <c r="D4181" s="10" t="s">
        <v>6441</v>
      </c>
      <c r="E4181" s="9" t="s">
        <v>71</v>
      </c>
      <c r="F4181" s="8" t="s">
        <v>6400</v>
      </c>
      <c r="G4181" s="11">
        <v>44707.7041782407</v>
      </c>
      <c r="H4181" s="13" t="s">
        <v>36</v>
      </c>
      <c r="I4181" s="8" t="s">
        <v>73</v>
      </c>
      <c r="J4181" s="13" t="s">
        <v>23</v>
      </c>
    </row>
    <row r="4182" spans="1:10">
      <c r="A4182" s="8">
        <v>5654</v>
      </c>
      <c r="B4182" s="9">
        <v>77312935401947</v>
      </c>
      <c r="C4182" s="9">
        <v>77312935401947</v>
      </c>
      <c r="D4182" s="10" t="s">
        <v>6442</v>
      </c>
      <c r="E4182" s="9" t="s">
        <v>71</v>
      </c>
      <c r="F4182" s="8" t="s">
        <v>6440</v>
      </c>
      <c r="G4182" s="11">
        <v>44707.7048148148</v>
      </c>
      <c r="H4182" s="13" t="s">
        <v>36</v>
      </c>
      <c r="I4182" s="8" t="s">
        <v>73</v>
      </c>
      <c r="J4182" s="13" t="s">
        <v>23</v>
      </c>
    </row>
    <row r="4183" spans="1:10">
      <c r="A4183" s="8">
        <v>5655</v>
      </c>
      <c r="B4183" s="9">
        <v>77312935642603</v>
      </c>
      <c r="C4183" s="9">
        <v>77312935642603</v>
      </c>
      <c r="D4183" s="10" t="s">
        <v>6443</v>
      </c>
      <c r="E4183" s="9" t="s">
        <v>71</v>
      </c>
      <c r="F4183" s="8" t="s">
        <v>6400</v>
      </c>
      <c r="G4183" s="11">
        <v>44707.7261805556</v>
      </c>
      <c r="H4183" s="13" t="s">
        <v>36</v>
      </c>
      <c r="I4183" s="8" t="s">
        <v>73</v>
      </c>
      <c r="J4183" s="13" t="s">
        <v>23</v>
      </c>
    </row>
    <row r="4184" spans="1:10">
      <c r="A4184" s="8">
        <v>5656</v>
      </c>
      <c r="B4184" s="9">
        <v>77312935642602</v>
      </c>
      <c r="C4184" s="9">
        <v>77312935642602</v>
      </c>
      <c r="D4184" s="10" t="s">
        <v>6444</v>
      </c>
      <c r="E4184" s="9" t="s">
        <v>71</v>
      </c>
      <c r="F4184" s="8" t="s">
        <v>6400</v>
      </c>
      <c r="G4184" s="11">
        <v>44707.7260648148</v>
      </c>
      <c r="H4184" s="13" t="s">
        <v>36</v>
      </c>
      <c r="I4184" s="8" t="s">
        <v>73</v>
      </c>
      <c r="J4184" s="13" t="s">
        <v>23</v>
      </c>
    </row>
    <row r="4185" spans="1:10">
      <c r="A4185" s="8">
        <v>5657</v>
      </c>
      <c r="B4185" s="9">
        <v>77312935401946</v>
      </c>
      <c r="C4185" s="9">
        <v>77312935401946</v>
      </c>
      <c r="D4185" s="10" t="s">
        <v>6445</v>
      </c>
      <c r="E4185" s="9" t="s">
        <v>71</v>
      </c>
      <c r="F4185" s="8" t="s">
        <v>6440</v>
      </c>
      <c r="G4185" s="11">
        <v>44707.7046990741</v>
      </c>
      <c r="H4185" s="13" t="s">
        <v>36</v>
      </c>
      <c r="I4185" s="8" t="s">
        <v>73</v>
      </c>
      <c r="J4185" s="13" t="s">
        <v>23</v>
      </c>
    </row>
    <row r="4186" spans="1:10">
      <c r="A4186" s="8">
        <v>5658</v>
      </c>
      <c r="B4186" s="9">
        <v>77312935401943</v>
      </c>
      <c r="C4186" s="9">
        <v>77312935401943</v>
      </c>
      <c r="D4186" s="10" t="s">
        <v>6446</v>
      </c>
      <c r="E4186" s="9" t="s">
        <v>71</v>
      </c>
      <c r="F4186" s="8" t="s">
        <v>6400</v>
      </c>
      <c r="G4186" s="11">
        <v>44707.7043287037</v>
      </c>
      <c r="H4186" s="13" t="s">
        <v>36</v>
      </c>
      <c r="I4186" s="8" t="s">
        <v>73</v>
      </c>
      <c r="J4186" s="13" t="s">
        <v>23</v>
      </c>
    </row>
    <row r="4187" spans="1:10">
      <c r="A4187" s="8">
        <v>5659</v>
      </c>
      <c r="B4187" s="9">
        <v>77312935401933</v>
      </c>
      <c r="C4187" s="9">
        <v>77312935401933</v>
      </c>
      <c r="D4187" s="10" t="s">
        <v>6447</v>
      </c>
      <c r="E4187" s="9" t="s">
        <v>71</v>
      </c>
      <c r="F4187" s="8" t="s">
        <v>6398</v>
      </c>
      <c r="G4187" s="11">
        <v>44707.7019675926</v>
      </c>
      <c r="H4187" s="13" t="s">
        <v>36</v>
      </c>
      <c r="I4187" s="8" t="s">
        <v>73</v>
      </c>
      <c r="J4187" s="13" t="s">
        <v>23</v>
      </c>
    </row>
    <row r="4188" spans="1:10">
      <c r="A4188" s="8">
        <v>5660</v>
      </c>
      <c r="B4188" s="9">
        <v>77312935401934</v>
      </c>
      <c r="C4188" s="9">
        <v>77312935401934</v>
      </c>
      <c r="D4188" s="10" t="s">
        <v>6448</v>
      </c>
      <c r="E4188" s="9" t="s">
        <v>71</v>
      </c>
      <c r="F4188" s="8" t="s">
        <v>6398</v>
      </c>
      <c r="G4188" s="11">
        <v>44707.7021643519</v>
      </c>
      <c r="H4188" s="13" t="s">
        <v>36</v>
      </c>
      <c r="I4188" s="8" t="s">
        <v>73</v>
      </c>
      <c r="J4188" s="13" t="s">
        <v>23</v>
      </c>
    </row>
    <row r="4189" spans="1:10">
      <c r="A4189" s="8">
        <v>5661</v>
      </c>
      <c r="B4189" s="9">
        <v>77312935642604</v>
      </c>
      <c r="C4189" s="9">
        <v>77312935642604</v>
      </c>
      <c r="D4189" s="10" t="s">
        <v>6449</v>
      </c>
      <c r="E4189" s="9" t="s">
        <v>71</v>
      </c>
      <c r="F4189" s="8" t="s">
        <v>6400</v>
      </c>
      <c r="G4189" s="11">
        <v>44707.7263888889</v>
      </c>
      <c r="H4189" s="13" t="s">
        <v>36</v>
      </c>
      <c r="I4189" s="8" t="s">
        <v>73</v>
      </c>
      <c r="J4189" s="13" t="s">
        <v>23</v>
      </c>
    </row>
    <row r="4190" spans="1:10">
      <c r="A4190" s="8">
        <v>5662</v>
      </c>
      <c r="B4190" s="9">
        <v>77312935642601</v>
      </c>
      <c r="C4190" s="9">
        <v>77312935642601</v>
      </c>
      <c r="D4190" s="10" t="s">
        <v>6450</v>
      </c>
      <c r="E4190" s="9" t="s">
        <v>71</v>
      </c>
      <c r="F4190" s="8" t="s">
        <v>6400</v>
      </c>
      <c r="G4190" s="11">
        <v>44707.7258217593</v>
      </c>
      <c r="H4190" s="13" t="s">
        <v>36</v>
      </c>
      <c r="I4190" s="8" t="s">
        <v>73</v>
      </c>
      <c r="J4190" s="13" t="s">
        <v>23</v>
      </c>
    </row>
    <row r="4191" spans="1:10">
      <c r="A4191" s="8">
        <v>5663</v>
      </c>
      <c r="B4191" s="9">
        <v>77312935401948</v>
      </c>
      <c r="C4191" s="9">
        <v>77312935401948</v>
      </c>
      <c r="D4191" s="10" t="s">
        <v>6451</v>
      </c>
      <c r="E4191" s="9" t="s">
        <v>71</v>
      </c>
      <c r="F4191" s="8" t="s">
        <v>6440</v>
      </c>
      <c r="G4191" s="11">
        <v>44707.7049884259</v>
      </c>
      <c r="H4191" s="13" t="s">
        <v>36</v>
      </c>
      <c r="I4191" s="8" t="s">
        <v>73</v>
      </c>
      <c r="J4191" s="13" t="s">
        <v>23</v>
      </c>
    </row>
    <row r="4192" spans="1:10">
      <c r="A4192" s="8">
        <v>5664</v>
      </c>
      <c r="B4192" s="9">
        <v>77312935401937</v>
      </c>
      <c r="C4192" s="9">
        <v>77312935401937</v>
      </c>
      <c r="D4192" s="10" t="s">
        <v>6452</v>
      </c>
      <c r="E4192" s="9" t="s">
        <v>71</v>
      </c>
      <c r="F4192" s="8" t="s">
        <v>6398</v>
      </c>
      <c r="G4192" s="11">
        <v>44707.7027314815</v>
      </c>
      <c r="H4192" s="13" t="s">
        <v>36</v>
      </c>
      <c r="I4192" s="8" t="s">
        <v>73</v>
      </c>
      <c r="J4192" s="13" t="s">
        <v>23</v>
      </c>
    </row>
    <row r="4193" spans="1:10">
      <c r="A4193" s="8">
        <v>5665</v>
      </c>
      <c r="B4193" s="9">
        <v>77312935401945</v>
      </c>
      <c r="C4193" s="9">
        <v>77312935401945</v>
      </c>
      <c r="D4193" s="10" t="s">
        <v>6453</v>
      </c>
      <c r="E4193" s="9" t="s">
        <v>71</v>
      </c>
      <c r="F4193" s="8" t="s">
        <v>6440</v>
      </c>
      <c r="G4193" s="11">
        <v>44707.704537037</v>
      </c>
      <c r="H4193" s="13" t="s">
        <v>36</v>
      </c>
      <c r="I4193" s="8" t="s">
        <v>73</v>
      </c>
      <c r="J4193" s="13" t="s">
        <v>23</v>
      </c>
    </row>
    <row r="4194" spans="1:10">
      <c r="A4194" s="8">
        <v>5666</v>
      </c>
      <c r="B4194" s="9">
        <v>77312935401944</v>
      </c>
      <c r="C4194" s="9">
        <v>77312935401944</v>
      </c>
      <c r="D4194" s="10" t="s">
        <v>6454</v>
      </c>
      <c r="E4194" s="9" t="s">
        <v>71</v>
      </c>
      <c r="F4194" s="8" t="s">
        <v>6440</v>
      </c>
      <c r="G4194" s="11">
        <v>44707.7043518519</v>
      </c>
      <c r="H4194" s="13" t="s">
        <v>36</v>
      </c>
      <c r="I4194" s="8" t="s">
        <v>73</v>
      </c>
      <c r="J4194" s="13" t="s">
        <v>23</v>
      </c>
    </row>
    <row r="4195" spans="1:10">
      <c r="A4195" s="8">
        <v>5667</v>
      </c>
      <c r="B4195" s="9">
        <v>77123285900904</v>
      </c>
      <c r="C4195" s="9">
        <v>77123285900904</v>
      </c>
      <c r="D4195" s="10" t="s">
        <v>6455</v>
      </c>
      <c r="E4195" s="9" t="s">
        <v>71</v>
      </c>
      <c r="F4195" s="8" t="s">
        <v>6456</v>
      </c>
      <c r="G4195" s="11">
        <v>44708.1829050926</v>
      </c>
      <c r="H4195" s="13" t="s">
        <v>36</v>
      </c>
      <c r="I4195" s="8" t="s">
        <v>73</v>
      </c>
      <c r="J4195" s="13" t="s">
        <v>23</v>
      </c>
    </row>
    <row r="4196" spans="1:10">
      <c r="A4196" s="8">
        <v>5668</v>
      </c>
      <c r="B4196" s="9">
        <v>77623143196531</v>
      </c>
      <c r="C4196" s="9">
        <v>77623143196531</v>
      </c>
      <c r="D4196" s="10" t="s">
        <v>6457</v>
      </c>
      <c r="E4196" s="9" t="s">
        <v>71</v>
      </c>
      <c r="F4196" s="8" t="s">
        <v>6458</v>
      </c>
      <c r="G4196" s="11">
        <v>44627.6203472222</v>
      </c>
      <c r="H4196" s="13" t="s">
        <v>36</v>
      </c>
      <c r="I4196" s="8" t="s">
        <v>73</v>
      </c>
      <c r="J4196" s="13" t="s">
        <v>23</v>
      </c>
    </row>
    <row r="4197" spans="1:10">
      <c r="A4197" s="8">
        <v>5669</v>
      </c>
      <c r="B4197" s="9">
        <v>77623143196534</v>
      </c>
      <c r="C4197" s="9">
        <v>77623143196534</v>
      </c>
      <c r="D4197" s="10" t="s">
        <v>6459</v>
      </c>
      <c r="E4197" s="9" t="s">
        <v>71</v>
      </c>
      <c r="F4197" s="8" t="s">
        <v>6458</v>
      </c>
      <c r="G4197" s="11">
        <v>44627.6203125</v>
      </c>
      <c r="H4197" s="13" t="s">
        <v>36</v>
      </c>
      <c r="I4197" s="8" t="s">
        <v>73</v>
      </c>
      <c r="J4197" s="13" t="s">
        <v>23</v>
      </c>
    </row>
    <row r="4198" spans="1:10">
      <c r="A4198" s="8">
        <v>5670</v>
      </c>
      <c r="B4198" s="9">
        <v>77623142763114</v>
      </c>
      <c r="C4198" s="9">
        <v>77623142763114</v>
      </c>
      <c r="D4198" s="10" t="s">
        <v>6460</v>
      </c>
      <c r="E4198" s="9" t="s">
        <v>71</v>
      </c>
      <c r="F4198" s="8" t="s">
        <v>6458</v>
      </c>
      <c r="G4198" s="11">
        <v>44627.6228703704</v>
      </c>
      <c r="H4198" s="13" t="s">
        <v>36</v>
      </c>
      <c r="I4198" s="8" t="s">
        <v>73</v>
      </c>
      <c r="J4198" s="13" t="s">
        <v>23</v>
      </c>
    </row>
    <row r="4199" spans="1:10">
      <c r="A4199" s="8">
        <v>5671</v>
      </c>
      <c r="B4199" s="9">
        <v>77623103982347</v>
      </c>
      <c r="C4199" s="9">
        <v>77623103982347</v>
      </c>
      <c r="D4199" s="10" t="s">
        <v>6461</v>
      </c>
      <c r="E4199" s="9" t="s">
        <v>71</v>
      </c>
      <c r="F4199" s="8" t="s">
        <v>6458</v>
      </c>
      <c r="G4199" s="11">
        <v>44627.6256597222</v>
      </c>
      <c r="H4199" s="13" t="s">
        <v>36</v>
      </c>
      <c r="I4199" s="8" t="s">
        <v>73</v>
      </c>
      <c r="J4199" s="13" t="s">
        <v>23</v>
      </c>
    </row>
    <row r="4200" spans="1:10">
      <c r="A4200" s="8">
        <v>5672</v>
      </c>
      <c r="B4200" s="9">
        <v>77623103982316</v>
      </c>
      <c r="C4200" s="9">
        <v>77623103982316</v>
      </c>
      <c r="D4200" s="10" t="s">
        <v>6462</v>
      </c>
      <c r="E4200" s="9" t="s">
        <v>71</v>
      </c>
      <c r="F4200" s="8" t="s">
        <v>6458</v>
      </c>
      <c r="G4200" s="11">
        <v>44627.6263541667</v>
      </c>
      <c r="H4200" s="13" t="s">
        <v>36</v>
      </c>
      <c r="I4200" s="8" t="s">
        <v>73</v>
      </c>
      <c r="J4200" s="13" t="s">
        <v>23</v>
      </c>
    </row>
    <row r="4201" spans="1:10">
      <c r="A4201" s="8">
        <v>5673</v>
      </c>
      <c r="B4201" s="9">
        <v>77312939193372</v>
      </c>
      <c r="C4201" s="9">
        <v>77312939193372</v>
      </c>
      <c r="D4201" s="10" t="s">
        <v>6463</v>
      </c>
      <c r="E4201" s="9" t="s">
        <v>71</v>
      </c>
      <c r="F4201" s="8" t="s">
        <v>6464</v>
      </c>
      <c r="G4201" s="11">
        <v>44711.5955439815</v>
      </c>
      <c r="H4201" s="13" t="s">
        <v>36</v>
      </c>
      <c r="I4201" s="8" t="s">
        <v>73</v>
      </c>
      <c r="J4201" s="13" t="s">
        <v>23</v>
      </c>
    </row>
    <row r="4202" spans="1:10">
      <c r="A4202" s="8">
        <v>5674</v>
      </c>
      <c r="B4202" s="9">
        <v>77623143196502</v>
      </c>
      <c r="C4202" s="9">
        <v>77623143196502</v>
      </c>
      <c r="D4202" s="10" t="s">
        <v>6465</v>
      </c>
      <c r="E4202" s="9" t="s">
        <v>71</v>
      </c>
      <c r="F4202" s="8" t="s">
        <v>6458</v>
      </c>
      <c r="G4202" s="11">
        <v>44627.6212847222</v>
      </c>
      <c r="H4202" s="13" t="s">
        <v>36</v>
      </c>
      <c r="I4202" s="8" t="s">
        <v>73</v>
      </c>
      <c r="J4202" s="13" t="s">
        <v>23</v>
      </c>
    </row>
    <row r="4203" spans="1:10">
      <c r="A4203" s="8">
        <v>5675</v>
      </c>
      <c r="B4203" s="9">
        <v>77623104785608</v>
      </c>
      <c r="C4203" s="9">
        <v>77623104785608</v>
      </c>
      <c r="D4203" s="10" t="s">
        <v>6466</v>
      </c>
      <c r="E4203" s="9" t="s">
        <v>71</v>
      </c>
      <c r="F4203" s="8" t="s">
        <v>6458</v>
      </c>
      <c r="G4203" s="11">
        <v>44627.625462963</v>
      </c>
      <c r="H4203" s="13" t="s">
        <v>36</v>
      </c>
      <c r="I4203" s="8" t="s">
        <v>73</v>
      </c>
      <c r="J4203" s="13" t="s">
        <v>23</v>
      </c>
    </row>
    <row r="4204" spans="1:10">
      <c r="A4204" s="8">
        <v>5676</v>
      </c>
      <c r="B4204" s="9">
        <v>77623143196529</v>
      </c>
      <c r="C4204" s="9">
        <v>77623143196529</v>
      </c>
      <c r="D4204" s="10" t="s">
        <v>6467</v>
      </c>
      <c r="E4204" s="9" t="s">
        <v>71</v>
      </c>
      <c r="F4204" s="8" t="s">
        <v>6458</v>
      </c>
      <c r="G4204" s="11">
        <v>44627.6203587963</v>
      </c>
      <c r="H4204" s="13" t="s">
        <v>36</v>
      </c>
      <c r="I4204" s="8" t="s">
        <v>73</v>
      </c>
      <c r="J4204" s="13" t="s">
        <v>23</v>
      </c>
    </row>
    <row r="4205" spans="1:10">
      <c r="A4205" s="8">
        <v>5677</v>
      </c>
      <c r="B4205" s="9">
        <v>77623103982341</v>
      </c>
      <c r="C4205" s="9">
        <v>77623103982341</v>
      </c>
      <c r="D4205" s="10" t="s">
        <v>6468</v>
      </c>
      <c r="E4205" s="9" t="s">
        <v>71</v>
      </c>
      <c r="F4205" s="8" t="s">
        <v>6458</v>
      </c>
      <c r="G4205" s="11">
        <v>44627.6269907407</v>
      </c>
      <c r="H4205" s="13" t="s">
        <v>36</v>
      </c>
      <c r="I4205" s="8" t="s">
        <v>73</v>
      </c>
      <c r="J4205" s="13" t="s">
        <v>23</v>
      </c>
    </row>
    <row r="4206" spans="1:10">
      <c r="A4206" s="8">
        <v>5678</v>
      </c>
      <c r="B4206" s="9">
        <v>77623142763116</v>
      </c>
      <c r="C4206" s="9">
        <v>77623142763116</v>
      </c>
      <c r="D4206" s="10" t="s">
        <v>6469</v>
      </c>
      <c r="E4206" s="9" t="s">
        <v>71</v>
      </c>
      <c r="F4206" s="8" t="s">
        <v>6458</v>
      </c>
      <c r="G4206" s="11">
        <v>44627.6228472222</v>
      </c>
      <c r="H4206" s="13" t="s">
        <v>36</v>
      </c>
      <c r="I4206" s="8" t="s">
        <v>73</v>
      </c>
      <c r="J4206" s="13" t="s">
        <v>23</v>
      </c>
    </row>
    <row r="4207" spans="1:10">
      <c r="A4207" s="8">
        <v>5679</v>
      </c>
      <c r="B4207" s="9">
        <v>77623142763112</v>
      </c>
      <c r="C4207" s="9">
        <v>77623142763112</v>
      </c>
      <c r="D4207" s="10" t="s">
        <v>6470</v>
      </c>
      <c r="E4207" s="9" t="s">
        <v>71</v>
      </c>
      <c r="F4207" s="8" t="s">
        <v>6458</v>
      </c>
      <c r="G4207" s="11">
        <v>44627.6229282407</v>
      </c>
      <c r="H4207" s="13" t="s">
        <v>36</v>
      </c>
      <c r="I4207" s="8" t="s">
        <v>73</v>
      </c>
      <c r="J4207" s="13" t="s">
        <v>23</v>
      </c>
    </row>
    <row r="4208" spans="1:10">
      <c r="A4208" s="8">
        <v>5680</v>
      </c>
      <c r="B4208" s="9">
        <v>77623103982312</v>
      </c>
      <c r="C4208" s="9">
        <v>77623103982312</v>
      </c>
      <c r="D4208" s="10" t="s">
        <v>6471</v>
      </c>
      <c r="E4208" s="9" t="s">
        <v>71</v>
      </c>
      <c r="F4208" s="8" t="s">
        <v>6458</v>
      </c>
      <c r="G4208" s="11">
        <v>44627.6265162037</v>
      </c>
      <c r="H4208" s="13" t="s">
        <v>36</v>
      </c>
      <c r="I4208" s="8" t="s">
        <v>73</v>
      </c>
      <c r="J4208" s="13" t="s">
        <v>23</v>
      </c>
    </row>
    <row r="4209" spans="1:10">
      <c r="A4209" s="8">
        <v>5681</v>
      </c>
      <c r="B4209" s="9">
        <v>77623103982302</v>
      </c>
      <c r="C4209" s="9">
        <v>77623103982302</v>
      </c>
      <c r="D4209" s="10" t="s">
        <v>6472</v>
      </c>
      <c r="E4209" s="9" t="s">
        <v>71</v>
      </c>
      <c r="F4209" s="8" t="s">
        <v>6458</v>
      </c>
      <c r="G4209" s="11">
        <v>44627.6269328704</v>
      </c>
      <c r="H4209" s="13" t="s">
        <v>36</v>
      </c>
      <c r="I4209" s="8" t="s">
        <v>73</v>
      </c>
      <c r="J4209" s="13" t="s">
        <v>23</v>
      </c>
    </row>
    <row r="4210" spans="1:10">
      <c r="A4210" s="8">
        <v>5682</v>
      </c>
      <c r="B4210" s="9">
        <v>77623103982328</v>
      </c>
      <c r="C4210" s="9">
        <v>77623103982328</v>
      </c>
      <c r="D4210" s="10" t="s">
        <v>6473</v>
      </c>
      <c r="E4210" s="9" t="s">
        <v>71</v>
      </c>
      <c r="F4210" s="8" t="s">
        <v>6458</v>
      </c>
      <c r="G4210" s="11">
        <v>44627.6274768518</v>
      </c>
      <c r="H4210" s="13" t="s">
        <v>36</v>
      </c>
      <c r="I4210" s="8" t="s">
        <v>73</v>
      </c>
      <c r="J4210" s="13" t="s">
        <v>23</v>
      </c>
    </row>
    <row r="4211" spans="1:10">
      <c r="A4211" s="8">
        <v>5683</v>
      </c>
      <c r="B4211" s="9">
        <v>77623103982323</v>
      </c>
      <c r="C4211" s="9">
        <v>77623103982323</v>
      </c>
      <c r="D4211" s="10" t="s">
        <v>6474</v>
      </c>
      <c r="E4211" s="9" t="s">
        <v>71</v>
      </c>
      <c r="F4211" s="8" t="s">
        <v>6458</v>
      </c>
      <c r="G4211" s="11">
        <v>44627.627662037</v>
      </c>
      <c r="H4211" s="13" t="s">
        <v>36</v>
      </c>
      <c r="I4211" s="8" t="s">
        <v>73</v>
      </c>
      <c r="J4211" s="13" t="s">
        <v>23</v>
      </c>
    </row>
    <row r="4212" spans="1:10">
      <c r="A4212" s="8">
        <v>5684</v>
      </c>
      <c r="B4212" s="9">
        <v>77623143196500</v>
      </c>
      <c r="C4212" s="9">
        <v>77623143196500</v>
      </c>
      <c r="D4212" s="10" t="s">
        <v>6475</v>
      </c>
      <c r="E4212" s="9" t="s">
        <v>71</v>
      </c>
      <c r="F4212" s="8" t="s">
        <v>6458</v>
      </c>
      <c r="G4212" s="11">
        <v>44627.6223842593</v>
      </c>
      <c r="H4212" s="13" t="s">
        <v>36</v>
      </c>
      <c r="I4212" s="8" t="s">
        <v>73</v>
      </c>
      <c r="J4212" s="13" t="s">
        <v>23</v>
      </c>
    </row>
    <row r="4213" spans="1:10">
      <c r="A4213" s="8">
        <v>5685</v>
      </c>
      <c r="B4213" s="9">
        <v>77623142763113</v>
      </c>
      <c r="C4213" s="9">
        <v>77623142763113</v>
      </c>
      <c r="D4213" s="10" t="s">
        <v>6476</v>
      </c>
      <c r="E4213" s="9" t="s">
        <v>71</v>
      </c>
      <c r="F4213" s="8" t="s">
        <v>6458</v>
      </c>
      <c r="G4213" s="11">
        <v>44627.6234606481</v>
      </c>
      <c r="H4213" s="13" t="s">
        <v>36</v>
      </c>
      <c r="I4213" s="8" t="s">
        <v>73</v>
      </c>
      <c r="J4213" s="13" t="s">
        <v>23</v>
      </c>
    </row>
    <row r="4214" spans="1:10">
      <c r="A4214" s="8">
        <v>5686</v>
      </c>
      <c r="B4214" s="9">
        <v>77623142763102</v>
      </c>
      <c r="C4214" s="9">
        <v>77623142763102</v>
      </c>
      <c r="D4214" s="10" t="s">
        <v>6477</v>
      </c>
      <c r="E4214" s="9" t="s">
        <v>71</v>
      </c>
      <c r="F4214" s="8" t="s">
        <v>6458</v>
      </c>
      <c r="G4214" s="11">
        <v>44627.6237037037</v>
      </c>
      <c r="H4214" s="13" t="s">
        <v>36</v>
      </c>
      <c r="I4214" s="8" t="s">
        <v>73</v>
      </c>
      <c r="J4214" s="13" t="s">
        <v>23</v>
      </c>
    </row>
    <row r="4215" spans="1:10">
      <c r="A4215" s="8">
        <v>5687</v>
      </c>
      <c r="B4215" s="9">
        <v>77623104785617</v>
      </c>
      <c r="C4215" s="9">
        <v>77623104785617</v>
      </c>
      <c r="D4215" s="10" t="s">
        <v>6478</v>
      </c>
      <c r="E4215" s="9" t="s">
        <v>71</v>
      </c>
      <c r="F4215" s="8" t="s">
        <v>6458</v>
      </c>
      <c r="G4215" s="11">
        <v>44627.6251273148</v>
      </c>
      <c r="H4215" s="13" t="s">
        <v>36</v>
      </c>
      <c r="I4215" s="8" t="s">
        <v>73</v>
      </c>
      <c r="J4215" s="13" t="s">
        <v>23</v>
      </c>
    </row>
    <row r="4216" spans="1:10">
      <c r="A4216" s="8">
        <v>5688</v>
      </c>
      <c r="B4216" s="9">
        <v>77623104785613</v>
      </c>
      <c r="C4216" s="9">
        <v>77623104785613</v>
      </c>
      <c r="D4216" s="10" t="s">
        <v>6479</v>
      </c>
      <c r="E4216" s="9" t="s">
        <v>71</v>
      </c>
      <c r="F4216" s="8" t="s">
        <v>6458</v>
      </c>
      <c r="G4216" s="11">
        <v>44627.6251736111</v>
      </c>
      <c r="H4216" s="13" t="s">
        <v>36</v>
      </c>
      <c r="I4216" s="8" t="s">
        <v>73</v>
      </c>
      <c r="J4216" s="13" t="s">
        <v>23</v>
      </c>
    </row>
    <row r="4217" spans="1:10">
      <c r="A4217" s="8">
        <v>5689</v>
      </c>
      <c r="B4217" s="9">
        <v>77623104785607</v>
      </c>
      <c r="C4217" s="9">
        <v>77623104785607</v>
      </c>
      <c r="D4217" s="10" t="s">
        <v>6480</v>
      </c>
      <c r="E4217" s="9" t="s">
        <v>71</v>
      </c>
      <c r="F4217" s="8" t="s">
        <v>6458</v>
      </c>
      <c r="G4217" s="11">
        <v>44627.625474537</v>
      </c>
      <c r="H4217" s="13" t="s">
        <v>36</v>
      </c>
      <c r="I4217" s="8" t="s">
        <v>73</v>
      </c>
      <c r="J4217" s="13" t="s">
        <v>23</v>
      </c>
    </row>
    <row r="4218" spans="1:10">
      <c r="A4218" s="8">
        <v>5690</v>
      </c>
      <c r="B4218" s="9">
        <v>77623104785609</v>
      </c>
      <c r="C4218" s="9">
        <v>77623104785609</v>
      </c>
      <c r="D4218" s="10" t="s">
        <v>6481</v>
      </c>
      <c r="E4218" s="9" t="s">
        <v>71</v>
      </c>
      <c r="F4218" s="8" t="s">
        <v>6458</v>
      </c>
      <c r="G4218" s="11">
        <v>44627.6253703704</v>
      </c>
      <c r="H4218" s="13" t="s">
        <v>36</v>
      </c>
      <c r="I4218" s="8" t="s">
        <v>73</v>
      </c>
      <c r="J4218" s="13" t="s">
        <v>23</v>
      </c>
    </row>
    <row r="4219" spans="1:10">
      <c r="A4219" s="8">
        <v>5691</v>
      </c>
      <c r="B4219" s="9">
        <v>77623103982343</v>
      </c>
      <c r="C4219" s="9">
        <v>77623103982343</v>
      </c>
      <c r="D4219" s="10" t="s">
        <v>6482</v>
      </c>
      <c r="E4219" s="9" t="s">
        <v>71</v>
      </c>
      <c r="F4219" s="8" t="s">
        <v>6458</v>
      </c>
      <c r="G4219" s="11">
        <v>44627.6269212963</v>
      </c>
      <c r="H4219" s="13" t="s">
        <v>36</v>
      </c>
      <c r="I4219" s="8" t="s">
        <v>73</v>
      </c>
      <c r="J4219" s="13" t="s">
        <v>23</v>
      </c>
    </row>
    <row r="4220" spans="1:10">
      <c r="A4220" s="8">
        <v>5692</v>
      </c>
      <c r="B4220" s="9">
        <v>77623143196514</v>
      </c>
      <c r="C4220" s="9">
        <v>77623143196514</v>
      </c>
      <c r="D4220" s="10" t="s">
        <v>6483</v>
      </c>
      <c r="E4220" s="9" t="s">
        <v>71</v>
      </c>
      <c r="F4220" s="8" t="s">
        <v>6458</v>
      </c>
      <c r="G4220" s="11">
        <v>44627.6209490741</v>
      </c>
      <c r="H4220" s="13" t="s">
        <v>36</v>
      </c>
      <c r="I4220" s="8" t="s">
        <v>73</v>
      </c>
      <c r="J4220" s="13" t="s">
        <v>23</v>
      </c>
    </row>
    <row r="4221" spans="1:10">
      <c r="A4221" s="8">
        <v>5693</v>
      </c>
      <c r="B4221" s="9">
        <v>77623143196510</v>
      </c>
      <c r="C4221" s="9">
        <v>77623143196510</v>
      </c>
      <c r="D4221" s="10" t="s">
        <v>6484</v>
      </c>
      <c r="E4221" s="9" t="s">
        <v>71</v>
      </c>
      <c r="F4221" s="8" t="s">
        <v>6458</v>
      </c>
      <c r="G4221" s="11">
        <v>44627.6210416667</v>
      </c>
      <c r="H4221" s="13" t="s">
        <v>36</v>
      </c>
      <c r="I4221" s="8" t="s">
        <v>73</v>
      </c>
      <c r="J4221" s="13" t="s">
        <v>23</v>
      </c>
    </row>
    <row r="4222" spans="1:10">
      <c r="A4222" s="8">
        <v>5694</v>
      </c>
      <c r="B4222" s="9">
        <v>77623143196504</v>
      </c>
      <c r="C4222" s="9">
        <v>77623143196504</v>
      </c>
      <c r="D4222" s="10" t="s">
        <v>6485</v>
      </c>
      <c r="E4222" s="9" t="s">
        <v>71</v>
      </c>
      <c r="F4222" s="8" t="s">
        <v>6458</v>
      </c>
      <c r="G4222" s="11">
        <v>44627.6211574074</v>
      </c>
      <c r="H4222" s="13" t="s">
        <v>36</v>
      </c>
      <c r="I4222" s="8" t="s">
        <v>73</v>
      </c>
      <c r="J4222" s="13" t="s">
        <v>23</v>
      </c>
    </row>
    <row r="4223" spans="1:10">
      <c r="A4223" s="8">
        <v>5695</v>
      </c>
      <c r="B4223" s="9">
        <v>77623143196503</v>
      </c>
      <c r="C4223" s="9">
        <v>77623143196503</v>
      </c>
      <c r="D4223" s="10" t="s">
        <v>6486</v>
      </c>
      <c r="E4223" s="9" t="s">
        <v>71</v>
      </c>
      <c r="F4223" s="8" t="s">
        <v>6458</v>
      </c>
      <c r="G4223" s="11">
        <v>44627.6212152778</v>
      </c>
      <c r="H4223" s="13" t="s">
        <v>36</v>
      </c>
      <c r="I4223" s="8" t="s">
        <v>73</v>
      </c>
      <c r="J4223" s="13" t="s">
        <v>23</v>
      </c>
    </row>
    <row r="4224" spans="1:10">
      <c r="A4224" s="8">
        <v>5696</v>
      </c>
      <c r="B4224" s="9">
        <v>77623143196516</v>
      </c>
      <c r="C4224" s="9">
        <v>77623143196516</v>
      </c>
      <c r="D4224" s="10" t="s">
        <v>6487</v>
      </c>
      <c r="E4224" s="9" t="s">
        <v>71</v>
      </c>
      <c r="F4224" s="8" t="s">
        <v>6458</v>
      </c>
      <c r="G4224" s="11">
        <v>44627.622037037</v>
      </c>
      <c r="H4224" s="13" t="s">
        <v>36</v>
      </c>
      <c r="I4224" s="8" t="s">
        <v>73</v>
      </c>
      <c r="J4224" s="13" t="s">
        <v>23</v>
      </c>
    </row>
    <row r="4225" spans="1:10">
      <c r="A4225" s="8">
        <v>5697</v>
      </c>
      <c r="B4225" s="9">
        <v>77623104785600</v>
      </c>
      <c r="C4225" s="9">
        <v>77623104785600</v>
      </c>
      <c r="D4225" s="10" t="s">
        <v>6488</v>
      </c>
      <c r="E4225" s="9" t="s">
        <v>71</v>
      </c>
      <c r="F4225" s="8" t="s">
        <v>6458</v>
      </c>
      <c r="G4225" s="11">
        <v>44627.6255671296</v>
      </c>
      <c r="H4225" s="13" t="s">
        <v>36</v>
      </c>
      <c r="I4225" s="8" t="s">
        <v>73</v>
      </c>
      <c r="J4225" s="13" t="s">
        <v>23</v>
      </c>
    </row>
    <row r="4226" spans="1:10">
      <c r="A4226" s="8">
        <v>5698</v>
      </c>
      <c r="B4226" s="9">
        <v>77623103982321</v>
      </c>
      <c r="C4226" s="9">
        <v>77623103982321</v>
      </c>
      <c r="D4226" s="10" t="s">
        <v>6489</v>
      </c>
      <c r="E4226" s="9" t="s">
        <v>71</v>
      </c>
      <c r="F4226" s="8" t="s">
        <v>6458</v>
      </c>
      <c r="G4226" s="11">
        <v>44627.6263078704</v>
      </c>
      <c r="H4226" s="13" t="s">
        <v>36</v>
      </c>
      <c r="I4226" s="8" t="s">
        <v>73</v>
      </c>
      <c r="J4226" s="13" t="s">
        <v>23</v>
      </c>
    </row>
    <row r="4227" spans="1:10">
      <c r="A4227" s="8">
        <v>5699</v>
      </c>
      <c r="B4227" s="9">
        <v>77623103982309</v>
      </c>
      <c r="C4227" s="9">
        <v>77623103982309</v>
      </c>
      <c r="D4227" s="10" t="s">
        <v>6490</v>
      </c>
      <c r="E4227" s="9" t="s">
        <v>71</v>
      </c>
      <c r="F4227" s="8" t="s">
        <v>6458</v>
      </c>
      <c r="G4227" s="11">
        <v>44627.6278356481</v>
      </c>
      <c r="H4227" s="13" t="s">
        <v>36</v>
      </c>
      <c r="I4227" s="8" t="s">
        <v>73</v>
      </c>
      <c r="J4227" s="13" t="s">
        <v>23</v>
      </c>
    </row>
    <row r="4228" spans="1:10">
      <c r="A4228" s="8">
        <v>5700</v>
      </c>
      <c r="B4228" s="9">
        <v>77623143196506</v>
      </c>
      <c r="C4228" s="9">
        <v>77623143196506</v>
      </c>
      <c r="D4228" s="10" t="s">
        <v>6491</v>
      </c>
      <c r="E4228" s="9" t="s">
        <v>71</v>
      </c>
      <c r="F4228" s="8" t="s">
        <v>6458</v>
      </c>
      <c r="G4228" s="11">
        <v>44627.6210532407</v>
      </c>
      <c r="H4228" s="13" t="s">
        <v>36</v>
      </c>
      <c r="I4228" s="8" t="s">
        <v>73</v>
      </c>
      <c r="J4228" s="13" t="s">
        <v>23</v>
      </c>
    </row>
    <row r="4229" spans="1:10">
      <c r="A4229" s="8">
        <v>5701</v>
      </c>
      <c r="B4229" s="9">
        <v>77623143196537</v>
      </c>
      <c r="C4229" s="9">
        <v>77623143196537</v>
      </c>
      <c r="D4229" s="10" t="s">
        <v>6492</v>
      </c>
      <c r="E4229" s="9" t="s">
        <v>71</v>
      </c>
      <c r="F4229" s="8" t="s">
        <v>6458</v>
      </c>
      <c r="G4229" s="11">
        <v>44627.6213773148</v>
      </c>
      <c r="H4229" s="13" t="s">
        <v>36</v>
      </c>
      <c r="I4229" s="8" t="s">
        <v>73</v>
      </c>
      <c r="J4229" s="13" t="s">
        <v>23</v>
      </c>
    </row>
    <row r="4230" spans="1:10">
      <c r="A4230" s="8">
        <v>5702</v>
      </c>
      <c r="B4230" s="9">
        <v>77623109283560</v>
      </c>
      <c r="C4230" s="9">
        <v>77623109283560</v>
      </c>
      <c r="D4230" s="10" t="s">
        <v>6493</v>
      </c>
      <c r="E4230" s="9" t="s">
        <v>71</v>
      </c>
      <c r="F4230" s="8" t="s">
        <v>6458</v>
      </c>
      <c r="G4230" s="11">
        <v>44627.6244675926</v>
      </c>
      <c r="H4230" s="13" t="s">
        <v>36</v>
      </c>
      <c r="I4230" s="8" t="s">
        <v>73</v>
      </c>
      <c r="J4230" s="13" t="s">
        <v>23</v>
      </c>
    </row>
    <row r="4231" spans="1:10">
      <c r="A4231" s="8">
        <v>5703</v>
      </c>
      <c r="B4231" s="9">
        <v>77623143196501</v>
      </c>
      <c r="C4231" s="9">
        <v>77623143196501</v>
      </c>
      <c r="D4231" s="10" t="s">
        <v>6494</v>
      </c>
      <c r="E4231" s="9" t="s">
        <v>71</v>
      </c>
      <c r="F4231" s="8" t="s">
        <v>6458</v>
      </c>
      <c r="G4231" s="11">
        <v>44627.6223263889</v>
      </c>
      <c r="H4231" s="13" t="s">
        <v>36</v>
      </c>
      <c r="I4231" s="8" t="s">
        <v>73</v>
      </c>
      <c r="J4231" s="13" t="s">
        <v>23</v>
      </c>
    </row>
    <row r="4232" spans="1:10">
      <c r="A4232" s="8">
        <v>5704</v>
      </c>
      <c r="B4232" s="9">
        <v>77623143196533</v>
      </c>
      <c r="C4232" s="9">
        <v>77623143196533</v>
      </c>
      <c r="D4232" s="10" t="s">
        <v>6495</v>
      </c>
      <c r="E4232" s="9" t="s">
        <v>71</v>
      </c>
      <c r="F4232" s="8" t="s">
        <v>6458</v>
      </c>
      <c r="G4232" s="11">
        <v>44627.6202777778</v>
      </c>
      <c r="H4232" s="13" t="s">
        <v>36</v>
      </c>
      <c r="I4232" s="8" t="s">
        <v>73</v>
      </c>
      <c r="J4232" s="13" t="s">
        <v>23</v>
      </c>
    </row>
    <row r="4233" spans="1:10">
      <c r="A4233" s="8">
        <v>5705</v>
      </c>
      <c r="B4233" s="9">
        <v>77623103982344</v>
      </c>
      <c r="C4233" s="9">
        <v>77623103982344</v>
      </c>
      <c r="D4233" s="10" t="s">
        <v>6496</v>
      </c>
      <c r="E4233" s="9" t="s">
        <v>71</v>
      </c>
      <c r="F4233" s="8" t="s">
        <v>6458</v>
      </c>
      <c r="G4233" s="11">
        <v>44627.625775463</v>
      </c>
      <c r="H4233" s="13" t="s">
        <v>36</v>
      </c>
      <c r="I4233" s="8" t="s">
        <v>73</v>
      </c>
      <c r="J4233" s="13" t="s">
        <v>23</v>
      </c>
    </row>
    <row r="4234" spans="1:10">
      <c r="A4234" s="8">
        <v>5706</v>
      </c>
      <c r="B4234" s="9">
        <v>77623104785619</v>
      </c>
      <c r="C4234" s="9">
        <v>77623104785619</v>
      </c>
      <c r="D4234" s="10" t="s">
        <v>6497</v>
      </c>
      <c r="E4234" s="9" t="s">
        <v>71</v>
      </c>
      <c r="F4234" s="8" t="s">
        <v>6458</v>
      </c>
      <c r="G4234" s="11">
        <v>44627.6245949074</v>
      </c>
      <c r="H4234" s="13" t="s">
        <v>36</v>
      </c>
      <c r="I4234" s="8" t="s">
        <v>73</v>
      </c>
      <c r="J4234" s="13" t="s">
        <v>23</v>
      </c>
    </row>
    <row r="4235" spans="1:10">
      <c r="A4235" s="8">
        <v>5707</v>
      </c>
      <c r="B4235" s="9">
        <v>77623103982336</v>
      </c>
      <c r="C4235" s="9">
        <v>77623103982336</v>
      </c>
      <c r="D4235" s="10" t="s">
        <v>6498</v>
      </c>
      <c r="E4235" s="9" t="s">
        <v>71</v>
      </c>
      <c r="F4235" s="8" t="s">
        <v>6458</v>
      </c>
      <c r="G4235" s="11">
        <v>44627.6258796296</v>
      </c>
      <c r="H4235" s="13" t="s">
        <v>36</v>
      </c>
      <c r="I4235" s="8" t="s">
        <v>73</v>
      </c>
      <c r="J4235" s="13" t="s">
        <v>23</v>
      </c>
    </row>
    <row r="4236" spans="1:10">
      <c r="A4236" s="8">
        <v>5708</v>
      </c>
      <c r="B4236" s="9">
        <v>77623103982326</v>
      </c>
      <c r="C4236" s="9">
        <v>77623103982326</v>
      </c>
      <c r="D4236" s="10" t="s">
        <v>6499</v>
      </c>
      <c r="E4236" s="9" t="s">
        <v>71</v>
      </c>
      <c r="F4236" s="8" t="s">
        <v>6458</v>
      </c>
      <c r="G4236" s="11">
        <v>44627.6262384259</v>
      </c>
      <c r="H4236" s="13" t="s">
        <v>36</v>
      </c>
      <c r="I4236" s="8" t="s">
        <v>73</v>
      </c>
      <c r="J4236" s="13" t="s">
        <v>23</v>
      </c>
    </row>
    <row r="4237" spans="1:10">
      <c r="A4237" s="8">
        <v>5709</v>
      </c>
      <c r="B4237" s="9">
        <v>77623143196512</v>
      </c>
      <c r="C4237" s="9">
        <v>77623143196512</v>
      </c>
      <c r="D4237" s="10" t="s">
        <v>6500</v>
      </c>
      <c r="E4237" s="9" t="s">
        <v>71</v>
      </c>
      <c r="F4237" s="8" t="s">
        <v>6458</v>
      </c>
      <c r="G4237" s="11">
        <v>44627.6222106482</v>
      </c>
      <c r="H4237" s="13" t="s">
        <v>36</v>
      </c>
      <c r="I4237" s="8" t="s">
        <v>73</v>
      </c>
      <c r="J4237" s="13" t="s">
        <v>23</v>
      </c>
    </row>
    <row r="4238" spans="1:10">
      <c r="A4238" s="8">
        <v>5710</v>
      </c>
      <c r="B4238" s="9">
        <v>77623142763111</v>
      </c>
      <c r="C4238" s="9">
        <v>77623142763111</v>
      </c>
      <c r="D4238" s="10" t="s">
        <v>6501</v>
      </c>
      <c r="E4238" s="9" t="s">
        <v>71</v>
      </c>
      <c r="F4238" s="8" t="s">
        <v>6458</v>
      </c>
      <c r="G4238" s="11">
        <v>44627.623599537</v>
      </c>
      <c r="H4238" s="13" t="s">
        <v>36</v>
      </c>
      <c r="I4238" s="8" t="s">
        <v>73</v>
      </c>
      <c r="J4238" s="13" t="s">
        <v>23</v>
      </c>
    </row>
    <row r="4239" spans="1:10">
      <c r="A4239" s="8">
        <v>5711</v>
      </c>
      <c r="B4239" s="9">
        <v>77623104785606</v>
      </c>
      <c r="C4239" s="9">
        <v>77623104785606</v>
      </c>
      <c r="D4239" s="10" t="s">
        <v>6502</v>
      </c>
      <c r="E4239" s="9" t="s">
        <v>71</v>
      </c>
      <c r="F4239" s="8" t="s">
        <v>6458</v>
      </c>
      <c r="G4239" s="11">
        <v>44627.6249537037</v>
      </c>
      <c r="H4239" s="13" t="s">
        <v>36</v>
      </c>
      <c r="I4239" s="8" t="s">
        <v>73</v>
      </c>
      <c r="J4239" s="13" t="s">
        <v>23</v>
      </c>
    </row>
    <row r="4240" spans="1:10">
      <c r="A4240" s="8">
        <v>5712</v>
      </c>
      <c r="B4240" s="9">
        <v>77623142763110</v>
      </c>
      <c r="C4240" s="9">
        <v>77623142763110</v>
      </c>
      <c r="D4240" s="10" t="s">
        <v>6503</v>
      </c>
      <c r="E4240" s="9" t="s">
        <v>71</v>
      </c>
      <c r="F4240" s="8" t="s">
        <v>6458</v>
      </c>
      <c r="G4240" s="11">
        <v>44627.6231597222</v>
      </c>
      <c r="H4240" s="13" t="s">
        <v>36</v>
      </c>
      <c r="I4240" s="8" t="s">
        <v>73</v>
      </c>
      <c r="J4240" s="13" t="s">
        <v>23</v>
      </c>
    </row>
    <row r="4241" spans="1:10">
      <c r="A4241" s="8">
        <v>5713</v>
      </c>
      <c r="B4241" s="9">
        <v>77623104785611</v>
      </c>
      <c r="C4241" s="9">
        <v>77623104785611</v>
      </c>
      <c r="D4241" s="10" t="s">
        <v>6504</v>
      </c>
      <c r="E4241" s="9" t="s">
        <v>71</v>
      </c>
      <c r="F4241" s="8" t="s">
        <v>6458</v>
      </c>
      <c r="G4241" s="11">
        <v>44627.6253125</v>
      </c>
      <c r="H4241" s="13" t="s">
        <v>36</v>
      </c>
      <c r="I4241" s="8" t="s">
        <v>73</v>
      </c>
      <c r="J4241" s="13" t="s">
        <v>23</v>
      </c>
    </row>
    <row r="4242" spans="1:10">
      <c r="A4242" s="8">
        <v>5714</v>
      </c>
      <c r="B4242" s="9">
        <v>77623143196511</v>
      </c>
      <c r="C4242" s="9">
        <v>77623143196511</v>
      </c>
      <c r="D4242" s="10" t="s">
        <v>6505</v>
      </c>
      <c r="E4242" s="9" t="s">
        <v>71</v>
      </c>
      <c r="F4242" s="8" t="s">
        <v>6458</v>
      </c>
      <c r="G4242" s="11">
        <v>44627.6208449074</v>
      </c>
      <c r="H4242" s="13" t="s">
        <v>36</v>
      </c>
      <c r="I4242" s="8" t="s">
        <v>73</v>
      </c>
      <c r="J4242" s="13" t="s">
        <v>23</v>
      </c>
    </row>
    <row r="4243" spans="1:10">
      <c r="A4243" s="8">
        <v>5715</v>
      </c>
      <c r="B4243" s="9">
        <v>77623104785620</v>
      </c>
      <c r="C4243" s="9">
        <v>77623104785620</v>
      </c>
      <c r="D4243" s="10" t="s">
        <v>6506</v>
      </c>
      <c r="E4243" s="9" t="s">
        <v>71</v>
      </c>
      <c r="F4243" s="8" t="s">
        <v>6458</v>
      </c>
      <c r="G4243" s="11">
        <v>44627.6250810185</v>
      </c>
      <c r="H4243" s="13" t="s">
        <v>36</v>
      </c>
      <c r="I4243" s="8" t="s">
        <v>73</v>
      </c>
      <c r="J4243" s="13" t="s">
        <v>23</v>
      </c>
    </row>
    <row r="4244" spans="1:10">
      <c r="A4244" s="8">
        <v>5716</v>
      </c>
      <c r="B4244" s="9">
        <v>77623103982332</v>
      </c>
      <c r="C4244" s="9">
        <v>77623103982332</v>
      </c>
      <c r="D4244" s="10" t="s">
        <v>6507</v>
      </c>
      <c r="E4244" s="9" t="s">
        <v>71</v>
      </c>
      <c r="F4244" s="8" t="s">
        <v>6458</v>
      </c>
      <c r="G4244" s="11">
        <v>44627.6259953704</v>
      </c>
      <c r="H4244" s="13" t="s">
        <v>36</v>
      </c>
      <c r="I4244" s="8" t="s">
        <v>73</v>
      </c>
      <c r="J4244" s="13" t="s">
        <v>23</v>
      </c>
    </row>
    <row r="4245" spans="1:10">
      <c r="A4245" s="8">
        <v>5717</v>
      </c>
      <c r="B4245" s="9">
        <v>77623103982319</v>
      </c>
      <c r="C4245" s="9">
        <v>77623103982319</v>
      </c>
      <c r="D4245" s="10" t="s">
        <v>6508</v>
      </c>
      <c r="E4245" s="9" t="s">
        <v>71</v>
      </c>
      <c r="F4245" s="8" t="s">
        <v>6458</v>
      </c>
      <c r="G4245" s="11">
        <v>44627.6262731481</v>
      </c>
      <c r="H4245" s="13" t="s">
        <v>36</v>
      </c>
      <c r="I4245" s="8" t="s">
        <v>73</v>
      </c>
      <c r="J4245" s="13" t="s">
        <v>23</v>
      </c>
    </row>
    <row r="4246" spans="1:10">
      <c r="A4246" s="8">
        <v>5718</v>
      </c>
      <c r="B4246" s="9">
        <v>77623103982325</v>
      </c>
      <c r="C4246" s="9">
        <v>77623103982325</v>
      </c>
      <c r="D4246" s="10" t="s">
        <v>6509</v>
      </c>
      <c r="E4246" s="9" t="s">
        <v>71</v>
      </c>
      <c r="F4246" s="8" t="s">
        <v>6458</v>
      </c>
      <c r="G4246" s="11">
        <v>44627.6261111111</v>
      </c>
      <c r="H4246" s="13" t="s">
        <v>36</v>
      </c>
      <c r="I4246" s="8" t="s">
        <v>73</v>
      </c>
      <c r="J4246" s="13" t="s">
        <v>23</v>
      </c>
    </row>
    <row r="4247" spans="1:10">
      <c r="A4247" s="8">
        <v>5719</v>
      </c>
      <c r="B4247" s="9">
        <v>77312939193363</v>
      </c>
      <c r="C4247" s="9">
        <v>77312939193363</v>
      </c>
      <c r="D4247" s="10" t="s">
        <v>6510</v>
      </c>
      <c r="E4247" s="9" t="s">
        <v>71</v>
      </c>
      <c r="F4247" s="8" t="s">
        <v>6464</v>
      </c>
      <c r="G4247" s="11">
        <v>44711.4884490741</v>
      </c>
      <c r="H4247" s="13" t="s">
        <v>36</v>
      </c>
      <c r="I4247" s="8" t="s">
        <v>73</v>
      </c>
      <c r="J4247" s="13" t="s">
        <v>23</v>
      </c>
    </row>
    <row r="4248" spans="1:10">
      <c r="A4248" s="8">
        <v>5720</v>
      </c>
      <c r="B4248" s="9">
        <v>77312939193364</v>
      </c>
      <c r="C4248" s="9">
        <v>77312939193364</v>
      </c>
      <c r="D4248" s="10" t="s">
        <v>6511</v>
      </c>
      <c r="E4248" s="9" t="s">
        <v>71</v>
      </c>
      <c r="F4248" s="8" t="s">
        <v>6464</v>
      </c>
      <c r="G4248" s="11">
        <v>44711.4922685185</v>
      </c>
      <c r="H4248" s="13" t="s">
        <v>36</v>
      </c>
      <c r="I4248" s="8" t="s">
        <v>73</v>
      </c>
      <c r="J4248" s="13" t="s">
        <v>23</v>
      </c>
    </row>
    <row r="4249" spans="1:10">
      <c r="A4249" s="8">
        <v>5721</v>
      </c>
      <c r="B4249" s="9">
        <v>77623143196522</v>
      </c>
      <c r="C4249" s="9">
        <v>77623143196522</v>
      </c>
      <c r="D4249" s="10" t="s">
        <v>6512</v>
      </c>
      <c r="E4249" s="9" t="s">
        <v>71</v>
      </c>
      <c r="F4249" s="8" t="s">
        <v>6458</v>
      </c>
      <c r="G4249" s="11">
        <v>44627.620787037</v>
      </c>
      <c r="H4249" s="13" t="s">
        <v>36</v>
      </c>
      <c r="I4249" s="8" t="s">
        <v>73</v>
      </c>
      <c r="J4249" s="13" t="s">
        <v>23</v>
      </c>
    </row>
    <row r="4250" spans="1:10">
      <c r="A4250" s="8">
        <v>5722</v>
      </c>
      <c r="B4250" s="9">
        <v>77623142763105</v>
      </c>
      <c r="C4250" s="9">
        <v>77623142763105</v>
      </c>
      <c r="D4250" s="10" t="s">
        <v>6513</v>
      </c>
      <c r="E4250" s="9" t="s">
        <v>71</v>
      </c>
      <c r="F4250" s="8" t="s">
        <v>6458</v>
      </c>
      <c r="G4250" s="11">
        <v>44627.6236458333</v>
      </c>
      <c r="H4250" s="13" t="s">
        <v>36</v>
      </c>
      <c r="I4250" s="8" t="s">
        <v>73</v>
      </c>
      <c r="J4250" s="13" t="s">
        <v>23</v>
      </c>
    </row>
    <row r="4251" spans="1:10">
      <c r="A4251" s="8">
        <v>5723</v>
      </c>
      <c r="B4251" s="9">
        <v>77623104785616</v>
      </c>
      <c r="C4251" s="9">
        <v>77623104785616</v>
      </c>
      <c r="D4251" s="10" t="s">
        <v>6514</v>
      </c>
      <c r="E4251" s="9" t="s">
        <v>71</v>
      </c>
      <c r="F4251" s="8" t="s">
        <v>6458</v>
      </c>
      <c r="G4251" s="11">
        <v>44627.6246527778</v>
      </c>
      <c r="H4251" s="13" t="s">
        <v>36</v>
      </c>
      <c r="I4251" s="8" t="s">
        <v>73</v>
      </c>
      <c r="J4251" s="13" t="s">
        <v>23</v>
      </c>
    </row>
    <row r="4252" spans="1:10">
      <c r="A4252" s="8">
        <v>5724</v>
      </c>
      <c r="B4252" s="9">
        <v>77623103982337</v>
      </c>
      <c r="C4252" s="9">
        <v>77623103982337</v>
      </c>
      <c r="D4252" s="10" t="s">
        <v>6515</v>
      </c>
      <c r="E4252" s="9" t="s">
        <v>71</v>
      </c>
      <c r="F4252" s="8" t="s">
        <v>6458</v>
      </c>
      <c r="G4252" s="11">
        <v>44627.6257986111</v>
      </c>
      <c r="H4252" s="13" t="s">
        <v>36</v>
      </c>
      <c r="I4252" s="8" t="s">
        <v>73</v>
      </c>
      <c r="J4252" s="13" t="s">
        <v>23</v>
      </c>
    </row>
    <row r="4253" spans="1:10">
      <c r="A4253" s="8">
        <v>5725</v>
      </c>
      <c r="B4253" s="9">
        <v>77623103982327</v>
      </c>
      <c r="C4253" s="9">
        <v>77623103982327</v>
      </c>
      <c r="D4253" s="10" t="s">
        <v>6516</v>
      </c>
      <c r="E4253" s="9" t="s">
        <v>71</v>
      </c>
      <c r="F4253" s="8" t="s">
        <v>6458</v>
      </c>
      <c r="G4253" s="11">
        <v>44627.6275694444</v>
      </c>
      <c r="H4253" s="13" t="s">
        <v>36</v>
      </c>
      <c r="I4253" s="8" t="s">
        <v>73</v>
      </c>
      <c r="J4253" s="13" t="s">
        <v>23</v>
      </c>
    </row>
    <row r="4254" spans="1:10">
      <c r="A4254" s="8">
        <v>5726</v>
      </c>
      <c r="B4254" s="9">
        <v>77623142763108</v>
      </c>
      <c r="C4254" s="9">
        <v>77623142763108</v>
      </c>
      <c r="D4254" s="10" t="s">
        <v>6517</v>
      </c>
      <c r="E4254" s="9" t="s">
        <v>71</v>
      </c>
      <c r="F4254" s="8" t="s">
        <v>6458</v>
      </c>
      <c r="G4254" s="11">
        <v>44627.6231018519</v>
      </c>
      <c r="H4254" s="13" t="s">
        <v>36</v>
      </c>
      <c r="I4254" s="8" t="s">
        <v>73</v>
      </c>
      <c r="J4254" s="13" t="s">
        <v>23</v>
      </c>
    </row>
    <row r="4255" spans="1:10">
      <c r="A4255" s="8">
        <v>5727</v>
      </c>
      <c r="B4255" s="9">
        <v>77623103982342</v>
      </c>
      <c r="C4255" s="9">
        <v>77623103982342</v>
      </c>
      <c r="D4255" s="10" t="s">
        <v>6518</v>
      </c>
      <c r="E4255" s="9" t="s">
        <v>71</v>
      </c>
      <c r="F4255" s="8" t="s">
        <v>6458</v>
      </c>
      <c r="G4255" s="11">
        <v>44627.6258217593</v>
      </c>
      <c r="H4255" s="13" t="s">
        <v>36</v>
      </c>
      <c r="I4255" s="8" t="s">
        <v>73</v>
      </c>
      <c r="J4255" s="13" t="s">
        <v>23</v>
      </c>
    </row>
    <row r="4256" spans="1:10">
      <c r="A4256" s="8">
        <v>5728</v>
      </c>
      <c r="B4256" s="9">
        <v>77623112784358</v>
      </c>
      <c r="C4256" s="9">
        <v>77623112784358</v>
      </c>
      <c r="D4256" s="10" t="s">
        <v>6519</v>
      </c>
      <c r="E4256" s="9" t="s">
        <v>71</v>
      </c>
      <c r="F4256" s="8" t="s">
        <v>6458</v>
      </c>
      <c r="G4256" s="11">
        <v>44627.6240162037</v>
      </c>
      <c r="H4256" s="13" t="s">
        <v>36</v>
      </c>
      <c r="I4256" s="8" t="s">
        <v>73</v>
      </c>
      <c r="J4256" s="13" t="s">
        <v>23</v>
      </c>
    </row>
    <row r="4257" spans="1:10">
      <c r="A4257" s="8">
        <v>5729</v>
      </c>
      <c r="B4257" s="9">
        <v>77623112784362</v>
      </c>
      <c r="C4257" s="9">
        <v>77623112784362</v>
      </c>
      <c r="D4257" s="10" t="s">
        <v>6520</v>
      </c>
      <c r="E4257" s="9" t="s">
        <v>71</v>
      </c>
      <c r="F4257" s="8" t="s">
        <v>6458</v>
      </c>
      <c r="G4257" s="11">
        <v>44627.624212963</v>
      </c>
      <c r="H4257" s="13" t="s">
        <v>36</v>
      </c>
      <c r="I4257" s="8" t="s">
        <v>73</v>
      </c>
      <c r="J4257" s="13" t="s">
        <v>23</v>
      </c>
    </row>
    <row r="4258" spans="1:10">
      <c r="A4258" s="8">
        <v>5730</v>
      </c>
      <c r="B4258" s="9">
        <v>77623143196517</v>
      </c>
      <c r="C4258" s="9">
        <v>77623143196517</v>
      </c>
      <c r="D4258" s="10" t="s">
        <v>6521</v>
      </c>
      <c r="E4258" s="9" t="s">
        <v>71</v>
      </c>
      <c r="F4258" s="8" t="s">
        <v>6458</v>
      </c>
      <c r="G4258" s="11">
        <v>44627.620787037</v>
      </c>
      <c r="H4258" s="13" t="s">
        <v>36</v>
      </c>
      <c r="I4258" s="8" t="s">
        <v>73</v>
      </c>
      <c r="J4258" s="13" t="s">
        <v>23</v>
      </c>
    </row>
    <row r="4259" spans="1:10">
      <c r="A4259" s="8">
        <v>5731</v>
      </c>
      <c r="B4259" s="9">
        <v>77623103982345</v>
      </c>
      <c r="C4259" s="9">
        <v>77623103982345</v>
      </c>
      <c r="D4259" s="10" t="s">
        <v>6522</v>
      </c>
      <c r="E4259" s="9" t="s">
        <v>71</v>
      </c>
      <c r="F4259" s="8" t="s">
        <v>6458</v>
      </c>
      <c r="G4259" s="11">
        <v>44627.6268634259</v>
      </c>
      <c r="H4259" s="13" t="s">
        <v>36</v>
      </c>
      <c r="I4259" s="8" t="s">
        <v>73</v>
      </c>
      <c r="J4259" s="13" t="s">
        <v>23</v>
      </c>
    </row>
    <row r="4260" spans="1:10">
      <c r="A4260" s="8">
        <v>5732</v>
      </c>
      <c r="B4260" s="9">
        <v>77312939193365</v>
      </c>
      <c r="C4260" s="9">
        <v>77312939193365</v>
      </c>
      <c r="D4260" s="10" t="s">
        <v>6523</v>
      </c>
      <c r="E4260" s="9" t="s">
        <v>71</v>
      </c>
      <c r="F4260" s="8" t="s">
        <v>6464</v>
      </c>
      <c r="G4260" s="11">
        <v>44711.4927083333</v>
      </c>
      <c r="H4260" s="13" t="s">
        <v>36</v>
      </c>
      <c r="I4260" s="8" t="s">
        <v>73</v>
      </c>
      <c r="J4260" s="13" t="s">
        <v>23</v>
      </c>
    </row>
    <row r="4261" spans="1:10">
      <c r="A4261" s="8">
        <v>5733</v>
      </c>
      <c r="B4261" s="9">
        <v>77623103982315</v>
      </c>
      <c r="C4261" s="9">
        <v>77623103982315</v>
      </c>
      <c r="D4261" s="10" t="s">
        <v>6524</v>
      </c>
      <c r="E4261" s="9" t="s">
        <v>71</v>
      </c>
      <c r="F4261" s="8" t="s">
        <v>6458</v>
      </c>
      <c r="G4261" s="11">
        <v>44627.6263888889</v>
      </c>
      <c r="H4261" s="13" t="s">
        <v>36</v>
      </c>
      <c r="I4261" s="8" t="s">
        <v>73</v>
      </c>
      <c r="J4261" s="13" t="s">
        <v>23</v>
      </c>
    </row>
    <row r="4262" spans="1:10">
      <c r="A4262" s="8">
        <v>5734</v>
      </c>
      <c r="B4262" s="9">
        <v>77623143196508</v>
      </c>
      <c r="C4262" s="9">
        <v>77623143196508</v>
      </c>
      <c r="D4262" s="10" t="s">
        <v>6525</v>
      </c>
      <c r="E4262" s="9" t="s">
        <v>71</v>
      </c>
      <c r="F4262" s="8" t="s">
        <v>6458</v>
      </c>
      <c r="G4262" s="11">
        <v>44627.6210300926</v>
      </c>
      <c r="H4262" s="13" t="s">
        <v>36</v>
      </c>
      <c r="I4262" s="8" t="s">
        <v>73</v>
      </c>
      <c r="J4262" s="13" t="s">
        <v>23</v>
      </c>
    </row>
    <row r="4263" spans="1:10">
      <c r="A4263" s="8">
        <v>5735</v>
      </c>
      <c r="B4263" s="9">
        <v>77623143196536</v>
      </c>
      <c r="C4263" s="9">
        <v>77623143196536</v>
      </c>
      <c r="D4263" s="10" t="s">
        <v>6526</v>
      </c>
      <c r="E4263" s="9" t="s">
        <v>71</v>
      </c>
      <c r="F4263" s="8" t="s">
        <v>6458</v>
      </c>
      <c r="G4263" s="11">
        <v>44627.6214351852</v>
      </c>
      <c r="H4263" s="13" t="s">
        <v>36</v>
      </c>
      <c r="I4263" s="8" t="s">
        <v>73</v>
      </c>
      <c r="J4263" s="13" t="s">
        <v>23</v>
      </c>
    </row>
    <row r="4264" spans="1:10">
      <c r="A4264" s="8">
        <v>5736</v>
      </c>
      <c r="B4264" s="9">
        <v>77623103982348</v>
      </c>
      <c r="C4264" s="9">
        <v>77623103982348</v>
      </c>
      <c r="D4264" s="10" t="s">
        <v>6527</v>
      </c>
      <c r="E4264" s="9" t="s">
        <v>71</v>
      </c>
      <c r="F4264" s="8" t="s">
        <v>6458</v>
      </c>
      <c r="G4264" s="11">
        <v>44627.6268865741</v>
      </c>
      <c r="H4264" s="13" t="s">
        <v>36</v>
      </c>
      <c r="I4264" s="8" t="s">
        <v>73</v>
      </c>
      <c r="J4264" s="13" t="s">
        <v>23</v>
      </c>
    </row>
    <row r="4265" spans="1:10">
      <c r="A4265" s="8">
        <v>5737</v>
      </c>
      <c r="B4265" s="9">
        <v>77923292368401</v>
      </c>
      <c r="C4265" s="9">
        <v>77923292368401</v>
      </c>
      <c r="D4265" s="10" t="s">
        <v>6528</v>
      </c>
      <c r="E4265" s="9" t="s">
        <v>71</v>
      </c>
      <c r="F4265" s="8" t="s">
        <v>6529</v>
      </c>
      <c r="G4265" s="11">
        <v>44712.4034375</v>
      </c>
      <c r="H4265" s="13" t="s">
        <v>36</v>
      </c>
      <c r="I4265" s="8" t="s">
        <v>73</v>
      </c>
      <c r="J4265" s="13" t="s">
        <v>23</v>
      </c>
    </row>
    <row r="4266" spans="1:10">
      <c r="A4266" s="8">
        <v>5738</v>
      </c>
      <c r="B4266" s="9">
        <v>77312939193367</v>
      </c>
      <c r="C4266" s="9">
        <v>77312939193367</v>
      </c>
      <c r="D4266" s="10" t="s">
        <v>6530</v>
      </c>
      <c r="E4266" s="9" t="s">
        <v>71</v>
      </c>
      <c r="F4266" s="8" t="s">
        <v>6464</v>
      </c>
      <c r="G4266" s="11">
        <v>44711.4930092593</v>
      </c>
      <c r="H4266" s="13" t="s">
        <v>36</v>
      </c>
      <c r="I4266" s="8" t="s">
        <v>73</v>
      </c>
      <c r="J4266" s="13" t="s">
        <v>23</v>
      </c>
    </row>
    <row r="4267" spans="1:10">
      <c r="A4267" s="8">
        <v>5739</v>
      </c>
      <c r="B4267" s="9">
        <v>77312939193368</v>
      </c>
      <c r="C4267" s="9">
        <v>77312939193368</v>
      </c>
      <c r="D4267" s="10" t="s">
        <v>6531</v>
      </c>
      <c r="E4267" s="9" t="s">
        <v>71</v>
      </c>
      <c r="F4267" s="8" t="s">
        <v>6464</v>
      </c>
      <c r="G4267" s="11">
        <v>44711.4931712963</v>
      </c>
      <c r="H4267" s="13" t="s">
        <v>36</v>
      </c>
      <c r="I4267" s="8" t="s">
        <v>73</v>
      </c>
      <c r="J4267" s="13" t="s">
        <v>23</v>
      </c>
    </row>
    <row r="4268" spans="1:10">
      <c r="A4268" s="8">
        <v>5740</v>
      </c>
      <c r="B4268" s="9">
        <v>77312939193369</v>
      </c>
      <c r="C4268" s="9">
        <v>77312939193369</v>
      </c>
      <c r="D4268" s="10" t="s">
        <v>6532</v>
      </c>
      <c r="E4268" s="9" t="s">
        <v>71</v>
      </c>
      <c r="F4268" s="8" t="s">
        <v>6464</v>
      </c>
      <c r="G4268" s="11">
        <v>44711.4932523148</v>
      </c>
      <c r="H4268" s="13" t="s">
        <v>36</v>
      </c>
      <c r="I4268" s="8" t="s">
        <v>73</v>
      </c>
      <c r="J4268" s="13" t="s">
        <v>23</v>
      </c>
    </row>
    <row r="4269" spans="1:10">
      <c r="A4269" s="8">
        <v>5741</v>
      </c>
      <c r="B4269" s="9">
        <v>77123291121957</v>
      </c>
      <c r="C4269" s="9">
        <v>77123291121957</v>
      </c>
      <c r="D4269" s="10" t="s">
        <v>6533</v>
      </c>
      <c r="E4269" s="9" t="s">
        <v>71</v>
      </c>
      <c r="F4269" s="8" t="s">
        <v>6534</v>
      </c>
      <c r="G4269" s="11">
        <v>44711.4453935185</v>
      </c>
      <c r="H4269" s="13" t="s">
        <v>36</v>
      </c>
      <c r="I4269" s="8" t="s">
        <v>73</v>
      </c>
      <c r="J4269" s="13" t="s">
        <v>23</v>
      </c>
    </row>
    <row r="4270" spans="1:10">
      <c r="A4270" s="8">
        <v>5742</v>
      </c>
      <c r="B4270" s="9">
        <v>77312939193370</v>
      </c>
      <c r="C4270" s="9">
        <v>77312939193370</v>
      </c>
      <c r="D4270" s="10" t="s">
        <v>6535</v>
      </c>
      <c r="E4270" s="9" t="s">
        <v>71</v>
      </c>
      <c r="F4270" s="8" t="s">
        <v>6464</v>
      </c>
      <c r="G4270" s="11">
        <v>44711.4935069444</v>
      </c>
      <c r="H4270" s="13" t="s">
        <v>36</v>
      </c>
      <c r="I4270" s="8" t="s">
        <v>73</v>
      </c>
      <c r="J4270" s="13" t="s">
        <v>23</v>
      </c>
    </row>
    <row r="4271" spans="1:10">
      <c r="A4271" s="8">
        <v>5743</v>
      </c>
      <c r="B4271" s="9">
        <v>77412843392866</v>
      </c>
      <c r="C4271" s="9">
        <v>77412843392866</v>
      </c>
      <c r="D4271" s="10" t="s">
        <v>6536</v>
      </c>
      <c r="E4271" s="9" t="s">
        <v>71</v>
      </c>
      <c r="F4271" s="8" t="s">
        <v>6537</v>
      </c>
      <c r="G4271" s="11">
        <v>44636.4835532407</v>
      </c>
      <c r="H4271" s="13" t="s">
        <v>36</v>
      </c>
      <c r="I4271" s="8" t="s">
        <v>73</v>
      </c>
      <c r="J4271" s="13" t="s">
        <v>23</v>
      </c>
    </row>
    <row r="4272" spans="1:10">
      <c r="A4272" s="8">
        <v>5745</v>
      </c>
      <c r="B4272" s="9">
        <v>77623103982303</v>
      </c>
      <c r="C4272" s="9">
        <v>77623103982303</v>
      </c>
      <c r="D4272" s="10" t="s">
        <v>6538</v>
      </c>
      <c r="E4272" s="9" t="s">
        <v>71</v>
      </c>
      <c r="F4272" s="8" t="s">
        <v>6458</v>
      </c>
      <c r="G4272" s="11">
        <v>44637.7586689815</v>
      </c>
      <c r="H4272" s="13" t="s">
        <v>36</v>
      </c>
      <c r="I4272" s="8" t="s">
        <v>73</v>
      </c>
      <c r="J4272" s="13" t="s">
        <v>23</v>
      </c>
    </row>
    <row r="4273" spans="1:10">
      <c r="A4273" s="8">
        <v>5747</v>
      </c>
      <c r="B4273" s="9">
        <v>77412847796851</v>
      </c>
      <c r="C4273" s="9">
        <v>77412847796851</v>
      </c>
      <c r="D4273" s="10" t="s">
        <v>6539</v>
      </c>
      <c r="E4273" s="9" t="s">
        <v>71</v>
      </c>
      <c r="F4273" s="8" t="s">
        <v>6537</v>
      </c>
      <c r="G4273" s="11">
        <v>44643.697349537</v>
      </c>
      <c r="H4273" s="13" t="s">
        <v>36</v>
      </c>
      <c r="I4273" s="8" t="s">
        <v>73</v>
      </c>
      <c r="J4273" s="13" t="s">
        <v>23</v>
      </c>
    </row>
    <row r="4274" spans="1:10">
      <c r="A4274" s="8">
        <v>5748</v>
      </c>
      <c r="B4274" s="9">
        <v>77623103982304</v>
      </c>
      <c r="C4274" s="9">
        <v>77623103982304</v>
      </c>
      <c r="D4274" s="10" t="s">
        <v>6540</v>
      </c>
      <c r="E4274" s="9" t="s">
        <v>71</v>
      </c>
      <c r="F4274" s="8" t="s">
        <v>6458</v>
      </c>
      <c r="G4274" s="11">
        <v>44637.7586458333</v>
      </c>
      <c r="H4274" s="13" t="s">
        <v>36</v>
      </c>
      <c r="I4274" s="8" t="s">
        <v>73</v>
      </c>
      <c r="J4274" s="13" t="s">
        <v>23</v>
      </c>
    </row>
    <row r="4275" spans="1:10">
      <c r="A4275" s="8">
        <v>5749</v>
      </c>
      <c r="B4275" s="9">
        <v>77122700232229</v>
      </c>
      <c r="C4275" s="9">
        <v>77122700232229</v>
      </c>
      <c r="D4275" s="10" t="s">
        <v>6541</v>
      </c>
      <c r="E4275" s="9" t="s">
        <v>71</v>
      </c>
      <c r="F4275" s="8" t="s">
        <v>6542</v>
      </c>
      <c r="G4275" s="11">
        <v>44339.7334953704</v>
      </c>
      <c r="H4275" s="13" t="s">
        <v>36</v>
      </c>
      <c r="I4275" s="8" t="s">
        <v>73</v>
      </c>
      <c r="J4275" s="13" t="s">
        <v>21</v>
      </c>
    </row>
    <row r="4276" spans="1:10">
      <c r="A4276" s="8">
        <v>5750</v>
      </c>
      <c r="B4276" s="9">
        <v>78023175543116</v>
      </c>
      <c r="C4276" s="9">
        <v>78023175543116</v>
      </c>
      <c r="D4276" s="10" t="s">
        <v>6543</v>
      </c>
      <c r="E4276" s="9" t="s">
        <v>71</v>
      </c>
      <c r="F4276" s="8" t="s">
        <v>6544</v>
      </c>
      <c r="G4276" s="11">
        <v>44629.6955787037</v>
      </c>
      <c r="H4276" s="13" t="s">
        <v>36</v>
      </c>
      <c r="I4276" s="8" t="s">
        <v>73</v>
      </c>
      <c r="J4276" s="13" t="s">
        <v>23</v>
      </c>
    </row>
    <row r="4277" spans="1:10">
      <c r="A4277" s="8">
        <v>5751</v>
      </c>
      <c r="B4277" s="9">
        <v>77623103982324</v>
      </c>
      <c r="C4277" s="9">
        <v>77623103982324</v>
      </c>
      <c r="D4277" s="10" t="s">
        <v>6545</v>
      </c>
      <c r="E4277" s="9" t="s">
        <v>71</v>
      </c>
      <c r="F4277" s="8" t="s">
        <v>6458</v>
      </c>
      <c r="G4277" s="11">
        <v>44627.6275925926</v>
      </c>
      <c r="H4277" s="13" t="s">
        <v>36</v>
      </c>
      <c r="I4277" s="8" t="s">
        <v>73</v>
      </c>
      <c r="J4277" s="13" t="s">
        <v>23</v>
      </c>
    </row>
    <row r="4278" spans="1:10">
      <c r="A4278" s="8">
        <v>5752</v>
      </c>
      <c r="B4278" s="9">
        <v>77623112784359</v>
      </c>
      <c r="C4278" s="9">
        <v>77623112784359</v>
      </c>
      <c r="D4278" s="10" t="s">
        <v>6546</v>
      </c>
      <c r="E4278" s="9" t="s">
        <v>71</v>
      </c>
      <c r="F4278" s="8" t="s">
        <v>6458</v>
      </c>
      <c r="G4278" s="11">
        <v>44627.6238657407</v>
      </c>
      <c r="H4278" s="13" t="s">
        <v>36</v>
      </c>
      <c r="I4278" s="8" t="s">
        <v>73</v>
      </c>
      <c r="J4278" s="13" t="s">
        <v>23</v>
      </c>
    </row>
    <row r="4279" spans="1:10">
      <c r="A4279" s="8">
        <v>5753</v>
      </c>
      <c r="B4279" s="9">
        <v>77623142763126</v>
      </c>
      <c r="C4279" s="9">
        <v>77623142763126</v>
      </c>
      <c r="D4279" s="10" t="s">
        <v>6547</v>
      </c>
      <c r="E4279" s="9" t="s">
        <v>71</v>
      </c>
      <c r="F4279" s="8" t="s">
        <v>6458</v>
      </c>
      <c r="G4279" s="11">
        <v>44627.6224305556</v>
      </c>
      <c r="H4279" s="13" t="s">
        <v>36</v>
      </c>
      <c r="I4279" s="8" t="s">
        <v>73</v>
      </c>
      <c r="J4279" s="13" t="s">
        <v>23</v>
      </c>
    </row>
    <row r="4280" spans="1:10">
      <c r="A4280" s="8">
        <v>5754</v>
      </c>
      <c r="B4280" s="9">
        <v>77623142763122</v>
      </c>
      <c r="C4280" s="9">
        <v>77623142763122</v>
      </c>
      <c r="D4280" s="10" t="s">
        <v>6548</v>
      </c>
      <c r="E4280" s="9" t="s">
        <v>71</v>
      </c>
      <c r="F4280" s="8" t="s">
        <v>6458</v>
      </c>
      <c r="G4280" s="11">
        <v>44627.6225231482</v>
      </c>
      <c r="H4280" s="13" t="s">
        <v>36</v>
      </c>
      <c r="I4280" s="8" t="s">
        <v>73</v>
      </c>
      <c r="J4280" s="13" t="s">
        <v>23</v>
      </c>
    </row>
    <row r="4281" spans="1:10">
      <c r="A4281" s="8">
        <v>5755</v>
      </c>
      <c r="B4281" s="9">
        <v>77623142763104</v>
      </c>
      <c r="C4281" s="9">
        <v>77623142763104</v>
      </c>
      <c r="D4281" s="10" t="s">
        <v>6549</v>
      </c>
      <c r="E4281" s="9" t="s">
        <v>71</v>
      </c>
      <c r="F4281" s="8" t="s">
        <v>6458</v>
      </c>
      <c r="G4281" s="11">
        <v>44627.6231712963</v>
      </c>
      <c r="H4281" s="13" t="s">
        <v>36</v>
      </c>
      <c r="I4281" s="8" t="s">
        <v>73</v>
      </c>
      <c r="J4281" s="13" t="s">
        <v>23</v>
      </c>
    </row>
    <row r="4282" spans="1:10">
      <c r="A4282" s="8">
        <v>5756</v>
      </c>
      <c r="B4282" s="9">
        <v>77623112784355</v>
      </c>
      <c r="C4282" s="9">
        <v>77623112784355</v>
      </c>
      <c r="D4282" s="10" t="s">
        <v>6550</v>
      </c>
      <c r="E4282" s="9" t="s">
        <v>71</v>
      </c>
      <c r="F4282" s="8" t="s">
        <v>6458</v>
      </c>
      <c r="G4282" s="11">
        <v>44627.6243981481</v>
      </c>
      <c r="H4282" s="13" t="s">
        <v>36</v>
      </c>
      <c r="I4282" s="8" t="s">
        <v>73</v>
      </c>
      <c r="J4282" s="13" t="s">
        <v>23</v>
      </c>
    </row>
    <row r="4283" spans="1:10">
      <c r="A4283" s="8">
        <v>5757</v>
      </c>
      <c r="B4283" s="9">
        <v>77623103982310</v>
      </c>
      <c r="C4283" s="9">
        <v>77623103982310</v>
      </c>
      <c r="D4283" s="10" t="s">
        <v>6551</v>
      </c>
      <c r="E4283" s="9" t="s">
        <v>71</v>
      </c>
      <c r="F4283" s="8" t="s">
        <v>6458</v>
      </c>
      <c r="G4283" s="11">
        <v>44627.6265625</v>
      </c>
      <c r="H4283" s="13" t="s">
        <v>36</v>
      </c>
      <c r="I4283" s="8" t="s">
        <v>73</v>
      </c>
      <c r="J4283" s="13" t="s">
        <v>23</v>
      </c>
    </row>
    <row r="4284" spans="1:10">
      <c r="A4284" s="8">
        <v>5758</v>
      </c>
      <c r="B4284" s="9">
        <v>77623143196530</v>
      </c>
      <c r="C4284" s="9">
        <v>77623143196530</v>
      </c>
      <c r="D4284" s="10" t="s">
        <v>6552</v>
      </c>
      <c r="E4284" s="9" t="s">
        <v>71</v>
      </c>
      <c r="F4284" s="8" t="s">
        <v>6458</v>
      </c>
      <c r="G4284" s="11">
        <v>44627.621724537</v>
      </c>
      <c r="H4284" s="13" t="s">
        <v>36</v>
      </c>
      <c r="I4284" s="8" t="s">
        <v>73</v>
      </c>
      <c r="J4284" s="13" t="s">
        <v>23</v>
      </c>
    </row>
    <row r="4285" spans="1:10">
      <c r="A4285" s="8">
        <v>5759</v>
      </c>
      <c r="B4285" s="9">
        <v>77623112784356</v>
      </c>
      <c r="C4285" s="9">
        <v>77623112784356</v>
      </c>
      <c r="D4285" s="10" t="s">
        <v>6553</v>
      </c>
      <c r="E4285" s="9" t="s">
        <v>71</v>
      </c>
      <c r="F4285" s="8" t="s">
        <v>6458</v>
      </c>
      <c r="G4285" s="11">
        <v>44627.6240393519</v>
      </c>
      <c r="H4285" s="13" t="s">
        <v>36</v>
      </c>
      <c r="I4285" s="8" t="s">
        <v>73</v>
      </c>
      <c r="J4285" s="13" t="s">
        <v>23</v>
      </c>
    </row>
    <row r="4286" spans="1:10">
      <c r="A4286" s="8">
        <v>5760</v>
      </c>
      <c r="B4286" s="9">
        <v>77623103982338</v>
      </c>
      <c r="C4286" s="9">
        <v>77623103982338</v>
      </c>
      <c r="D4286" s="10" t="s">
        <v>6554</v>
      </c>
      <c r="E4286" s="9" t="s">
        <v>71</v>
      </c>
      <c r="F4286" s="8" t="s">
        <v>6458</v>
      </c>
      <c r="G4286" s="11">
        <v>44627.6271759259</v>
      </c>
      <c r="H4286" s="13" t="s">
        <v>36</v>
      </c>
      <c r="I4286" s="8" t="s">
        <v>73</v>
      </c>
      <c r="J4286" s="13" t="s">
        <v>23</v>
      </c>
    </row>
    <row r="4287" spans="1:10">
      <c r="A4287" s="8">
        <v>5761</v>
      </c>
      <c r="B4287" s="9">
        <v>77623143196521</v>
      </c>
      <c r="C4287" s="9">
        <v>77623143196521</v>
      </c>
      <c r="D4287" s="10" t="s">
        <v>6555</v>
      </c>
      <c r="E4287" s="9" t="s">
        <v>71</v>
      </c>
      <c r="F4287" s="8" t="s">
        <v>6458</v>
      </c>
      <c r="G4287" s="11">
        <v>44627.6218865741</v>
      </c>
      <c r="H4287" s="13" t="s">
        <v>36</v>
      </c>
      <c r="I4287" s="8" t="s">
        <v>73</v>
      </c>
      <c r="J4287" s="13" t="s">
        <v>23</v>
      </c>
    </row>
    <row r="4288" spans="1:10">
      <c r="A4288" s="8">
        <v>5762</v>
      </c>
      <c r="B4288" s="9">
        <v>77623143196513</v>
      </c>
      <c r="C4288" s="9">
        <v>77623143196513</v>
      </c>
      <c r="D4288" s="10" t="s">
        <v>6556</v>
      </c>
      <c r="E4288" s="9" t="s">
        <v>71</v>
      </c>
      <c r="F4288" s="8" t="s">
        <v>6458</v>
      </c>
      <c r="G4288" s="11">
        <v>44627.6220833333</v>
      </c>
      <c r="H4288" s="13" t="s">
        <v>36</v>
      </c>
      <c r="I4288" s="8" t="s">
        <v>73</v>
      </c>
      <c r="J4288" s="13" t="s">
        <v>23</v>
      </c>
    </row>
    <row r="4289" spans="1:10">
      <c r="A4289" s="8">
        <v>5763</v>
      </c>
      <c r="B4289" s="9">
        <v>77623143196507</v>
      </c>
      <c r="C4289" s="9">
        <v>77623143196507</v>
      </c>
      <c r="D4289" s="10" t="s">
        <v>6557</v>
      </c>
      <c r="E4289" s="9" t="s">
        <v>71</v>
      </c>
      <c r="F4289" s="8" t="s">
        <v>6458</v>
      </c>
      <c r="G4289" s="11">
        <v>44627.6222569444</v>
      </c>
      <c r="H4289" s="13" t="s">
        <v>36</v>
      </c>
      <c r="I4289" s="8" t="s">
        <v>73</v>
      </c>
      <c r="J4289" s="13" t="s">
        <v>23</v>
      </c>
    </row>
    <row r="4290" spans="1:10">
      <c r="A4290" s="8">
        <v>5764</v>
      </c>
      <c r="B4290" s="9">
        <v>77623142763119</v>
      </c>
      <c r="C4290" s="9">
        <v>77623142763119</v>
      </c>
      <c r="D4290" s="10" t="s">
        <v>6558</v>
      </c>
      <c r="E4290" s="9" t="s">
        <v>71</v>
      </c>
      <c r="F4290" s="8" t="s">
        <v>6458</v>
      </c>
      <c r="G4290" s="11">
        <v>44627.6226157407</v>
      </c>
      <c r="H4290" s="13" t="s">
        <v>36</v>
      </c>
      <c r="I4290" s="8" t="s">
        <v>73</v>
      </c>
      <c r="J4290" s="13" t="s">
        <v>23</v>
      </c>
    </row>
    <row r="4291" spans="1:10">
      <c r="A4291" s="8">
        <v>5765</v>
      </c>
      <c r="B4291" s="9">
        <v>77623142763118</v>
      </c>
      <c r="C4291" s="9">
        <v>77623142763118</v>
      </c>
      <c r="D4291" s="10" t="s">
        <v>6559</v>
      </c>
      <c r="E4291" s="9" t="s">
        <v>71</v>
      </c>
      <c r="F4291" s="8" t="s">
        <v>6458</v>
      </c>
      <c r="G4291" s="11">
        <v>44627.6233449074</v>
      </c>
      <c r="H4291" s="13" t="s">
        <v>36</v>
      </c>
      <c r="I4291" s="8" t="s">
        <v>73</v>
      </c>
      <c r="J4291" s="13" t="s">
        <v>23</v>
      </c>
    </row>
    <row r="4292" spans="1:10">
      <c r="A4292" s="8">
        <v>5766</v>
      </c>
      <c r="B4292" s="9">
        <v>77623142763101</v>
      </c>
      <c r="C4292" s="9">
        <v>77623142763101</v>
      </c>
      <c r="D4292" s="10" t="s">
        <v>6560</v>
      </c>
      <c r="E4292" s="9" t="s">
        <v>71</v>
      </c>
      <c r="F4292" s="8" t="s">
        <v>6458</v>
      </c>
      <c r="G4292" s="11">
        <v>44627.6237615741</v>
      </c>
      <c r="H4292" s="13" t="s">
        <v>36</v>
      </c>
      <c r="I4292" s="8" t="s">
        <v>73</v>
      </c>
      <c r="J4292" s="13" t="s">
        <v>23</v>
      </c>
    </row>
    <row r="4293" spans="1:10">
      <c r="A4293" s="8">
        <v>5767</v>
      </c>
      <c r="B4293" s="9">
        <v>77623142763100</v>
      </c>
      <c r="C4293" s="9">
        <v>77623142763100</v>
      </c>
      <c r="D4293" s="10" t="s">
        <v>6561</v>
      </c>
      <c r="E4293" s="9" t="s">
        <v>71</v>
      </c>
      <c r="F4293" s="8" t="s">
        <v>6458</v>
      </c>
      <c r="G4293" s="11">
        <v>44627.6238078704</v>
      </c>
      <c r="H4293" s="13" t="s">
        <v>36</v>
      </c>
      <c r="I4293" s="8" t="s">
        <v>73</v>
      </c>
      <c r="J4293" s="13" t="s">
        <v>23</v>
      </c>
    </row>
    <row r="4294" spans="1:10">
      <c r="A4294" s="8">
        <v>5768</v>
      </c>
      <c r="B4294" s="9">
        <v>77623112784357</v>
      </c>
      <c r="C4294" s="9">
        <v>77623112784357</v>
      </c>
      <c r="D4294" s="10" t="s">
        <v>6562</v>
      </c>
      <c r="E4294" s="9" t="s">
        <v>71</v>
      </c>
      <c r="F4294" s="8" t="s">
        <v>6458</v>
      </c>
      <c r="G4294" s="11">
        <v>44627.6240046296</v>
      </c>
      <c r="H4294" s="13" t="s">
        <v>36</v>
      </c>
      <c r="I4294" s="8" t="s">
        <v>73</v>
      </c>
      <c r="J4294" s="13" t="s">
        <v>23</v>
      </c>
    </row>
    <row r="4295" spans="1:10">
      <c r="A4295" s="8">
        <v>5769</v>
      </c>
      <c r="B4295" s="9">
        <v>77623112784354</v>
      </c>
      <c r="C4295" s="9">
        <v>77623112784354</v>
      </c>
      <c r="D4295" s="10" t="s">
        <v>6563</v>
      </c>
      <c r="E4295" s="9" t="s">
        <v>71</v>
      </c>
      <c r="F4295" s="8" t="s">
        <v>6458</v>
      </c>
      <c r="G4295" s="11">
        <v>44627.6240856481</v>
      </c>
      <c r="H4295" s="13" t="s">
        <v>36</v>
      </c>
      <c r="I4295" s="8" t="s">
        <v>73</v>
      </c>
      <c r="J4295" s="13" t="s">
        <v>23</v>
      </c>
    </row>
    <row r="4296" spans="1:10">
      <c r="A4296" s="8">
        <v>5770</v>
      </c>
      <c r="B4296" s="9">
        <v>77623103982318</v>
      </c>
      <c r="C4296" s="9">
        <v>77623103982318</v>
      </c>
      <c r="D4296" s="10" t="s">
        <v>6564</v>
      </c>
      <c r="E4296" s="9" t="s">
        <v>71</v>
      </c>
      <c r="F4296" s="8" t="s">
        <v>6458</v>
      </c>
      <c r="G4296" s="11">
        <v>44637.7584953704</v>
      </c>
      <c r="H4296" s="13" t="s">
        <v>36</v>
      </c>
      <c r="I4296" s="8" t="s">
        <v>73</v>
      </c>
      <c r="J4296" s="13" t="s">
        <v>23</v>
      </c>
    </row>
    <row r="4297" spans="1:10">
      <c r="A4297" s="8">
        <v>5771</v>
      </c>
      <c r="B4297" s="9">
        <v>77123018260134</v>
      </c>
      <c r="C4297" s="9">
        <v>77123018260134</v>
      </c>
      <c r="D4297" s="10" t="s">
        <v>6565</v>
      </c>
      <c r="E4297" s="9" t="s">
        <v>71</v>
      </c>
      <c r="F4297" s="8" t="s">
        <v>6566</v>
      </c>
      <c r="G4297" s="11">
        <v>44524.680150463</v>
      </c>
      <c r="H4297" s="13" t="s">
        <v>36</v>
      </c>
      <c r="I4297" s="8" t="s">
        <v>73</v>
      </c>
      <c r="J4297" s="13" t="s">
        <v>23</v>
      </c>
    </row>
    <row r="4298" spans="1:10">
      <c r="A4298" s="8">
        <v>5772</v>
      </c>
      <c r="B4298" s="9">
        <v>77212385218735</v>
      </c>
      <c r="C4298" s="9">
        <v>77212385218735</v>
      </c>
      <c r="D4298" s="10" t="s">
        <v>6567</v>
      </c>
      <c r="E4298" s="9" t="s">
        <v>71</v>
      </c>
      <c r="F4298" s="8" t="s">
        <v>6568</v>
      </c>
      <c r="G4298" s="11">
        <v>44316.6682986111</v>
      </c>
      <c r="H4298" s="13" t="s">
        <v>36</v>
      </c>
      <c r="I4298" s="8" t="s">
        <v>73</v>
      </c>
      <c r="J4298" s="13" t="s">
        <v>19</v>
      </c>
    </row>
    <row r="4299" spans="1:10">
      <c r="A4299" s="8">
        <v>5773</v>
      </c>
      <c r="B4299" s="9">
        <v>78112702560166</v>
      </c>
      <c r="C4299" s="9">
        <v>78112702560166</v>
      </c>
      <c r="D4299" s="10" t="s">
        <v>6569</v>
      </c>
      <c r="E4299" s="9" t="s">
        <v>71</v>
      </c>
      <c r="F4299" s="8" t="s">
        <v>6570</v>
      </c>
      <c r="G4299" s="11">
        <v>44523.6319212963</v>
      </c>
      <c r="H4299" s="13" t="s">
        <v>36</v>
      </c>
      <c r="I4299" s="8" t="s">
        <v>73</v>
      </c>
      <c r="J4299" s="13" t="s">
        <v>21</v>
      </c>
    </row>
    <row r="4300" spans="1:10">
      <c r="A4300" s="8">
        <v>5774</v>
      </c>
      <c r="B4300" s="9">
        <v>77623103982305</v>
      </c>
      <c r="C4300" s="9">
        <v>77623103982305</v>
      </c>
      <c r="D4300" s="10" t="s">
        <v>6571</v>
      </c>
      <c r="E4300" s="9" t="s">
        <v>71</v>
      </c>
      <c r="F4300" s="8" t="s">
        <v>6458</v>
      </c>
      <c r="G4300" s="11">
        <v>44637.758587963</v>
      </c>
      <c r="H4300" s="13" t="s">
        <v>36</v>
      </c>
      <c r="I4300" s="8" t="s">
        <v>73</v>
      </c>
      <c r="J4300" s="13" t="s">
        <v>23</v>
      </c>
    </row>
    <row r="4301" spans="1:10">
      <c r="A4301" s="8">
        <v>5775</v>
      </c>
      <c r="B4301" s="9">
        <v>77623143196532</v>
      </c>
      <c r="C4301" s="9">
        <v>77623143196532</v>
      </c>
      <c r="D4301" s="10" t="s">
        <v>6572</v>
      </c>
      <c r="E4301" s="9" t="s">
        <v>71</v>
      </c>
      <c r="F4301" s="8" t="s">
        <v>6458</v>
      </c>
      <c r="G4301" s="11">
        <v>44627.6215277778</v>
      </c>
      <c r="H4301" s="13" t="s">
        <v>36</v>
      </c>
      <c r="I4301" s="8" t="s">
        <v>73</v>
      </c>
      <c r="J4301" s="13" t="s">
        <v>23</v>
      </c>
    </row>
    <row r="4302" spans="1:10">
      <c r="A4302" s="8">
        <v>5776</v>
      </c>
      <c r="B4302" s="9">
        <v>77623142763107</v>
      </c>
      <c r="C4302" s="9">
        <v>77623142763107</v>
      </c>
      <c r="D4302" s="10" t="s">
        <v>6573</v>
      </c>
      <c r="E4302" s="9" t="s">
        <v>71</v>
      </c>
      <c r="F4302" s="8" t="s">
        <v>6458</v>
      </c>
      <c r="G4302" s="11">
        <v>44627.6235300926</v>
      </c>
      <c r="H4302" s="13" t="s">
        <v>36</v>
      </c>
      <c r="I4302" s="8" t="s">
        <v>73</v>
      </c>
      <c r="J4302" s="13" t="s">
        <v>23</v>
      </c>
    </row>
    <row r="4303" spans="1:10">
      <c r="A4303" s="8">
        <v>5777</v>
      </c>
      <c r="B4303" s="9">
        <v>77511645968779</v>
      </c>
      <c r="C4303" s="9">
        <v>77511645968779</v>
      </c>
      <c r="D4303" s="10" t="s">
        <v>6574</v>
      </c>
      <c r="E4303" s="9" t="s">
        <v>71</v>
      </c>
      <c r="F4303" s="8" t="s">
        <v>6575</v>
      </c>
      <c r="G4303" s="11">
        <v>43781.6830092593</v>
      </c>
      <c r="H4303" s="13" t="s">
        <v>36</v>
      </c>
      <c r="I4303" s="8" t="s">
        <v>73</v>
      </c>
      <c r="J4303" s="13" t="s">
        <v>19</v>
      </c>
    </row>
    <row r="4304" spans="1:10">
      <c r="A4304" s="8">
        <v>5778</v>
      </c>
      <c r="B4304" s="9">
        <v>77511645968766</v>
      </c>
      <c r="C4304" s="9">
        <v>77511645968766</v>
      </c>
      <c r="D4304" s="10" t="s">
        <v>6576</v>
      </c>
      <c r="E4304" s="9" t="s">
        <v>71</v>
      </c>
      <c r="F4304" s="8" t="s">
        <v>6575</v>
      </c>
      <c r="G4304" s="11">
        <v>43781.6832638889</v>
      </c>
      <c r="H4304" s="13" t="s">
        <v>36</v>
      </c>
      <c r="I4304" s="8" t="s">
        <v>73</v>
      </c>
      <c r="J4304" s="13" t="s">
        <v>19</v>
      </c>
    </row>
    <row r="4305" spans="1:10">
      <c r="A4305" s="8">
        <v>5779</v>
      </c>
      <c r="B4305" s="9">
        <v>77122619210560</v>
      </c>
      <c r="C4305" s="9">
        <v>77122619210560</v>
      </c>
      <c r="D4305" s="10" t="s">
        <v>6577</v>
      </c>
      <c r="E4305" s="9" t="s">
        <v>71</v>
      </c>
      <c r="F4305" s="8" t="s">
        <v>6578</v>
      </c>
      <c r="G4305" s="11">
        <v>44294.7645717593</v>
      </c>
      <c r="H4305" s="13" t="s">
        <v>36</v>
      </c>
      <c r="I4305" s="8" t="s">
        <v>73</v>
      </c>
      <c r="J4305" s="13" t="s">
        <v>26</v>
      </c>
    </row>
    <row r="4306" spans="1:10">
      <c r="A4306" s="8">
        <v>5780</v>
      </c>
      <c r="B4306" s="9">
        <v>77623142763123</v>
      </c>
      <c r="C4306" s="9">
        <v>77623142763123</v>
      </c>
      <c r="D4306" s="10" t="s">
        <v>6579</v>
      </c>
      <c r="E4306" s="9" t="s">
        <v>71</v>
      </c>
      <c r="F4306" s="8" t="s">
        <v>6458</v>
      </c>
      <c r="G4306" s="11">
        <v>44627.6226273148</v>
      </c>
      <c r="H4306" s="13" t="s">
        <v>36</v>
      </c>
      <c r="I4306" s="8" t="s">
        <v>73</v>
      </c>
      <c r="J4306" s="13" t="s">
        <v>23</v>
      </c>
    </row>
    <row r="4307" spans="1:10">
      <c r="A4307" s="8">
        <v>5781</v>
      </c>
      <c r="B4307" s="9">
        <v>77623103982313</v>
      </c>
      <c r="C4307" s="9">
        <v>77623103982313</v>
      </c>
      <c r="D4307" s="10" t="s">
        <v>6580</v>
      </c>
      <c r="E4307" s="9" t="s">
        <v>71</v>
      </c>
      <c r="F4307" s="8" t="s">
        <v>6458</v>
      </c>
      <c r="G4307" s="11">
        <v>44637.7584953704</v>
      </c>
      <c r="H4307" s="13" t="s">
        <v>36</v>
      </c>
      <c r="I4307" s="8" t="s">
        <v>73</v>
      </c>
      <c r="J4307" s="13" t="s">
        <v>23</v>
      </c>
    </row>
    <row r="4308" spans="1:10">
      <c r="A4308" s="8">
        <v>5782</v>
      </c>
      <c r="B4308" s="9">
        <v>77412843392856</v>
      </c>
      <c r="C4308" s="9">
        <v>77412843392856</v>
      </c>
      <c r="D4308" s="10" t="s">
        <v>6581</v>
      </c>
      <c r="E4308" s="9" t="s">
        <v>71</v>
      </c>
      <c r="F4308" s="8" t="s">
        <v>6537</v>
      </c>
      <c r="G4308" s="11">
        <v>44636.4838425926</v>
      </c>
      <c r="H4308" s="13" t="s">
        <v>36</v>
      </c>
      <c r="I4308" s="8" t="s">
        <v>73</v>
      </c>
      <c r="J4308" s="13" t="s">
        <v>23</v>
      </c>
    </row>
    <row r="4309" spans="1:10">
      <c r="A4309" s="8">
        <v>5783</v>
      </c>
      <c r="B4309" s="9">
        <v>77312848900331</v>
      </c>
      <c r="C4309" s="9">
        <v>77312848900331</v>
      </c>
      <c r="D4309" s="10" t="s">
        <v>6582</v>
      </c>
      <c r="E4309" s="9" t="s">
        <v>71</v>
      </c>
      <c r="F4309" s="8" t="s">
        <v>6583</v>
      </c>
      <c r="G4309" s="11">
        <v>44636.4845717593</v>
      </c>
      <c r="H4309" s="13" t="s">
        <v>36</v>
      </c>
      <c r="I4309" s="8" t="s">
        <v>73</v>
      </c>
      <c r="J4309" s="13" t="s">
        <v>23</v>
      </c>
    </row>
    <row r="4310" spans="1:10">
      <c r="A4310" s="8">
        <v>5784</v>
      </c>
      <c r="B4310" s="9">
        <v>77412843392869</v>
      </c>
      <c r="C4310" s="9">
        <v>77412843392869</v>
      </c>
      <c r="D4310" s="10" t="s">
        <v>6584</v>
      </c>
      <c r="E4310" s="9" t="s">
        <v>71</v>
      </c>
      <c r="F4310" s="8" t="s">
        <v>6537</v>
      </c>
      <c r="G4310" s="11">
        <v>44636.4828703704</v>
      </c>
      <c r="H4310" s="13" t="s">
        <v>36</v>
      </c>
      <c r="I4310" s="8" t="s">
        <v>73</v>
      </c>
      <c r="J4310" s="13" t="s">
        <v>23</v>
      </c>
    </row>
    <row r="4311" spans="1:10">
      <c r="A4311" s="8">
        <v>5785</v>
      </c>
      <c r="B4311" s="9">
        <v>77412843392870</v>
      </c>
      <c r="C4311" s="9">
        <v>77412843392870</v>
      </c>
      <c r="D4311" s="10" t="s">
        <v>6585</v>
      </c>
      <c r="E4311" s="9" t="s">
        <v>71</v>
      </c>
      <c r="F4311" s="8" t="s">
        <v>6537</v>
      </c>
      <c r="G4311" s="11">
        <v>44636.4833796296</v>
      </c>
      <c r="H4311" s="13" t="s">
        <v>36</v>
      </c>
      <c r="I4311" s="8" t="s">
        <v>73</v>
      </c>
      <c r="J4311" s="13" t="s">
        <v>23</v>
      </c>
    </row>
    <row r="4312" spans="1:10">
      <c r="A4312" s="8">
        <v>5786</v>
      </c>
      <c r="B4312" s="9">
        <v>77412843392855</v>
      </c>
      <c r="C4312" s="9">
        <v>77412843392855</v>
      </c>
      <c r="D4312" s="10" t="s">
        <v>6586</v>
      </c>
      <c r="E4312" s="9" t="s">
        <v>71</v>
      </c>
      <c r="F4312" s="8" t="s">
        <v>6537</v>
      </c>
      <c r="G4312" s="11">
        <v>44636.4839583333</v>
      </c>
      <c r="H4312" s="13" t="s">
        <v>36</v>
      </c>
      <c r="I4312" s="8" t="s">
        <v>73</v>
      </c>
      <c r="J4312" s="13" t="s">
        <v>23</v>
      </c>
    </row>
    <row r="4313" spans="1:10">
      <c r="A4313" s="8">
        <v>5787</v>
      </c>
      <c r="B4313" s="9">
        <v>77412843392859</v>
      </c>
      <c r="C4313" s="9">
        <v>77412843392859</v>
      </c>
      <c r="D4313" s="10" t="s">
        <v>6587</v>
      </c>
      <c r="E4313" s="9" t="s">
        <v>71</v>
      </c>
      <c r="F4313" s="8" t="s">
        <v>6537</v>
      </c>
      <c r="G4313" s="11">
        <v>44636.4831481481</v>
      </c>
      <c r="H4313" s="13" t="s">
        <v>36</v>
      </c>
      <c r="I4313" s="8" t="s">
        <v>73</v>
      </c>
      <c r="J4313" s="13" t="s">
        <v>23</v>
      </c>
    </row>
    <row r="4314" spans="1:10">
      <c r="A4314" s="8">
        <v>5788</v>
      </c>
      <c r="B4314" s="9">
        <v>77412843392858</v>
      </c>
      <c r="C4314" s="9">
        <v>77412843392858</v>
      </c>
      <c r="D4314" s="10" t="s">
        <v>6588</v>
      </c>
      <c r="E4314" s="9" t="s">
        <v>71</v>
      </c>
      <c r="F4314" s="8" t="s">
        <v>6537</v>
      </c>
      <c r="G4314" s="11">
        <v>44636.4832407407</v>
      </c>
      <c r="H4314" s="13" t="s">
        <v>36</v>
      </c>
      <c r="I4314" s="8" t="s">
        <v>73</v>
      </c>
      <c r="J4314" s="13" t="s">
        <v>23</v>
      </c>
    </row>
    <row r="4315" spans="1:10">
      <c r="A4315" s="8">
        <v>5789</v>
      </c>
      <c r="B4315" s="9">
        <v>77412843392857</v>
      </c>
      <c r="C4315" s="9">
        <v>77412843392857</v>
      </c>
      <c r="D4315" s="10" t="s">
        <v>6589</v>
      </c>
      <c r="E4315" s="9" t="s">
        <v>71</v>
      </c>
      <c r="F4315" s="8" t="s">
        <v>6537</v>
      </c>
      <c r="G4315" s="11">
        <v>44636.4832638889</v>
      </c>
      <c r="H4315" s="13" t="s">
        <v>36</v>
      </c>
      <c r="I4315" s="8" t="s">
        <v>73</v>
      </c>
      <c r="J4315" s="13" t="s">
        <v>23</v>
      </c>
    </row>
    <row r="4316" spans="1:10">
      <c r="A4316" s="8">
        <v>5790</v>
      </c>
      <c r="B4316" s="9">
        <v>77623142763103</v>
      </c>
      <c r="C4316" s="9">
        <v>77623142763103</v>
      </c>
      <c r="D4316" s="10" t="s">
        <v>6590</v>
      </c>
      <c r="E4316" s="9" t="s">
        <v>71</v>
      </c>
      <c r="F4316" s="8" t="s">
        <v>6458</v>
      </c>
      <c r="G4316" s="11">
        <v>44627.6231944444</v>
      </c>
      <c r="H4316" s="13" t="s">
        <v>36</v>
      </c>
      <c r="I4316" s="8" t="s">
        <v>73</v>
      </c>
      <c r="J4316" s="13" t="s">
        <v>23</v>
      </c>
    </row>
    <row r="4317" spans="1:10">
      <c r="A4317" s="8">
        <v>5791</v>
      </c>
      <c r="B4317" s="9">
        <v>77623143196520</v>
      </c>
      <c r="C4317" s="9">
        <v>77623143196520</v>
      </c>
      <c r="D4317" s="10" t="s">
        <v>6591</v>
      </c>
      <c r="E4317" s="9" t="s">
        <v>71</v>
      </c>
      <c r="F4317" s="8" t="s">
        <v>6458</v>
      </c>
      <c r="G4317" s="11">
        <v>44627.622025463</v>
      </c>
      <c r="H4317" s="13" t="s">
        <v>36</v>
      </c>
      <c r="I4317" s="8" t="s">
        <v>73</v>
      </c>
      <c r="J4317" s="13" t="s">
        <v>23</v>
      </c>
    </row>
    <row r="4318" spans="1:10">
      <c r="A4318" s="8">
        <v>5792</v>
      </c>
      <c r="B4318" s="9">
        <v>77623104785618</v>
      </c>
      <c r="C4318" s="9">
        <v>77623104785618</v>
      </c>
      <c r="D4318" s="10" t="s">
        <v>6592</v>
      </c>
      <c r="E4318" s="9" t="s">
        <v>71</v>
      </c>
      <c r="F4318" s="8" t="s">
        <v>6458</v>
      </c>
      <c r="G4318" s="11">
        <v>44627.6247106481</v>
      </c>
      <c r="H4318" s="13" t="s">
        <v>36</v>
      </c>
      <c r="I4318" s="8" t="s">
        <v>73</v>
      </c>
      <c r="J4318" s="13" t="s">
        <v>23</v>
      </c>
    </row>
    <row r="4319" spans="1:10">
      <c r="A4319" s="8">
        <v>5793</v>
      </c>
      <c r="B4319" s="9">
        <v>77623103982320</v>
      </c>
      <c r="C4319" s="9">
        <v>77623103982320</v>
      </c>
      <c r="D4319" s="10" t="s">
        <v>6593</v>
      </c>
      <c r="E4319" s="9" t="s">
        <v>71</v>
      </c>
      <c r="F4319" s="8" t="s">
        <v>6458</v>
      </c>
      <c r="G4319" s="11">
        <v>44627.6263310185</v>
      </c>
      <c r="H4319" s="13" t="s">
        <v>36</v>
      </c>
      <c r="I4319" s="8" t="s">
        <v>73</v>
      </c>
      <c r="J4319" s="13" t="s">
        <v>23</v>
      </c>
    </row>
    <row r="4320" spans="1:10">
      <c r="A4320" s="8">
        <v>5794</v>
      </c>
      <c r="B4320" s="9">
        <v>77623103982334</v>
      </c>
      <c r="C4320" s="9">
        <v>77623103982334</v>
      </c>
      <c r="D4320" s="10" t="s">
        <v>6594</v>
      </c>
      <c r="E4320" s="9" t="s">
        <v>71</v>
      </c>
      <c r="F4320" s="8" t="s">
        <v>6458</v>
      </c>
      <c r="G4320" s="11">
        <v>44627.6273148148</v>
      </c>
      <c r="H4320" s="13" t="s">
        <v>36</v>
      </c>
      <c r="I4320" s="8" t="s">
        <v>73</v>
      </c>
      <c r="J4320" s="13" t="s">
        <v>23</v>
      </c>
    </row>
    <row r="4321" spans="1:10">
      <c r="A4321" s="8">
        <v>5795</v>
      </c>
      <c r="B4321" s="9">
        <v>77623142763109</v>
      </c>
      <c r="C4321" s="9">
        <v>77623142763109</v>
      </c>
      <c r="D4321" s="10" t="s">
        <v>6595</v>
      </c>
      <c r="E4321" s="9" t="s">
        <v>71</v>
      </c>
      <c r="F4321" s="8" t="s">
        <v>6458</v>
      </c>
      <c r="G4321" s="11">
        <v>44627.6230439815</v>
      </c>
      <c r="H4321" s="13" t="s">
        <v>36</v>
      </c>
      <c r="I4321" s="8" t="s">
        <v>73</v>
      </c>
      <c r="J4321" s="13" t="s">
        <v>23</v>
      </c>
    </row>
    <row r="4322" spans="1:10">
      <c r="A4322" s="8">
        <v>5796</v>
      </c>
      <c r="B4322" s="9">
        <v>77623142763117</v>
      </c>
      <c r="C4322" s="9">
        <v>77623142763117</v>
      </c>
      <c r="D4322" s="10" t="s">
        <v>6596</v>
      </c>
      <c r="E4322" s="9" t="s">
        <v>71</v>
      </c>
      <c r="F4322" s="8" t="s">
        <v>6458</v>
      </c>
      <c r="G4322" s="11">
        <v>44627.6226967593</v>
      </c>
      <c r="H4322" s="13" t="s">
        <v>36</v>
      </c>
      <c r="I4322" s="8" t="s">
        <v>73</v>
      </c>
      <c r="J4322" s="13" t="s">
        <v>23</v>
      </c>
    </row>
    <row r="4323" spans="1:10">
      <c r="A4323" s="8">
        <v>5797</v>
      </c>
      <c r="B4323" s="9">
        <v>77623103982306</v>
      </c>
      <c r="C4323" s="9">
        <v>77623103982306</v>
      </c>
      <c r="D4323" s="10" t="s">
        <v>6597</v>
      </c>
      <c r="E4323" s="9" t="s">
        <v>71</v>
      </c>
      <c r="F4323" s="8" t="s">
        <v>6458</v>
      </c>
      <c r="G4323" s="11">
        <v>44627.6267824074</v>
      </c>
      <c r="H4323" s="13" t="s">
        <v>36</v>
      </c>
      <c r="I4323" s="8" t="s">
        <v>73</v>
      </c>
      <c r="J4323" s="13" t="s">
        <v>23</v>
      </c>
    </row>
    <row r="4324" spans="1:10">
      <c r="A4324" s="8">
        <v>5798</v>
      </c>
      <c r="B4324" s="9">
        <v>77623103982346</v>
      </c>
      <c r="C4324" s="9">
        <v>77623103982346</v>
      </c>
      <c r="D4324" s="10" t="s">
        <v>6598</v>
      </c>
      <c r="E4324" s="9" t="s">
        <v>71</v>
      </c>
      <c r="F4324" s="8" t="s">
        <v>6458</v>
      </c>
      <c r="G4324" s="11">
        <v>44627.6268634259</v>
      </c>
      <c r="H4324" s="13" t="s">
        <v>36</v>
      </c>
      <c r="I4324" s="8" t="s">
        <v>73</v>
      </c>
      <c r="J4324" s="13" t="s">
        <v>23</v>
      </c>
    </row>
    <row r="4325" spans="1:10">
      <c r="A4325" s="8">
        <v>5800</v>
      </c>
      <c r="B4325" s="9">
        <v>77623142763115</v>
      </c>
      <c r="C4325" s="9">
        <v>77623142763115</v>
      </c>
      <c r="D4325" s="10" t="s">
        <v>6599</v>
      </c>
      <c r="E4325" s="9" t="s">
        <v>71</v>
      </c>
      <c r="F4325" s="8" t="s">
        <v>6458</v>
      </c>
      <c r="G4325" s="11">
        <v>44627.6228240741</v>
      </c>
      <c r="H4325" s="13" t="s">
        <v>36</v>
      </c>
      <c r="I4325" s="8" t="s">
        <v>73</v>
      </c>
      <c r="J4325" s="13" t="s">
        <v>23</v>
      </c>
    </row>
    <row r="4326" spans="1:10">
      <c r="A4326" s="8">
        <v>5801</v>
      </c>
      <c r="B4326" s="9">
        <v>77623112784361</v>
      </c>
      <c r="C4326" s="9">
        <v>77623112784361</v>
      </c>
      <c r="D4326" s="10" t="s">
        <v>6600</v>
      </c>
      <c r="E4326" s="9" t="s">
        <v>71</v>
      </c>
      <c r="F4326" s="8" t="s">
        <v>6458</v>
      </c>
      <c r="G4326" s="11">
        <v>44627.6242361111</v>
      </c>
      <c r="H4326" s="13" t="s">
        <v>36</v>
      </c>
      <c r="I4326" s="8" t="s">
        <v>73</v>
      </c>
      <c r="J4326" s="13" t="s">
        <v>23</v>
      </c>
    </row>
    <row r="4327" spans="1:10">
      <c r="A4327" s="8">
        <v>5802</v>
      </c>
      <c r="B4327" s="9">
        <v>77623109283554</v>
      </c>
      <c r="C4327" s="9">
        <v>77623109283554</v>
      </c>
      <c r="D4327" s="10" t="s">
        <v>6601</v>
      </c>
      <c r="E4327" s="9" t="s">
        <v>71</v>
      </c>
      <c r="F4327" s="8" t="s">
        <v>6458</v>
      </c>
      <c r="G4327" s="11">
        <v>44627.624525463</v>
      </c>
      <c r="H4327" s="13" t="s">
        <v>36</v>
      </c>
      <c r="I4327" s="8" t="s">
        <v>73</v>
      </c>
      <c r="J4327" s="13" t="s">
        <v>23</v>
      </c>
    </row>
    <row r="4328" spans="1:10">
      <c r="A4328" s="8">
        <v>5803</v>
      </c>
      <c r="B4328" s="9">
        <v>77623143196515</v>
      </c>
      <c r="C4328" s="9">
        <v>77623143196515</v>
      </c>
      <c r="D4328" s="10" t="s">
        <v>6602</v>
      </c>
      <c r="E4328" s="9" t="s">
        <v>71</v>
      </c>
      <c r="F4328" s="8" t="s">
        <v>6458</v>
      </c>
      <c r="G4328" s="11">
        <v>44627.620787037</v>
      </c>
      <c r="H4328" s="13" t="s">
        <v>36</v>
      </c>
      <c r="I4328" s="8" t="s">
        <v>73</v>
      </c>
      <c r="J4328" s="13" t="s">
        <v>23</v>
      </c>
    </row>
    <row r="4329" spans="1:10">
      <c r="A4329" s="8">
        <v>5804</v>
      </c>
      <c r="B4329" s="9">
        <v>77623143196523</v>
      </c>
      <c r="C4329" s="9">
        <v>77623143196523</v>
      </c>
      <c r="D4329" s="10" t="s">
        <v>6603</v>
      </c>
      <c r="E4329" s="9" t="s">
        <v>71</v>
      </c>
      <c r="F4329" s="8" t="s">
        <v>6458</v>
      </c>
      <c r="G4329" s="11">
        <v>44627.6217476852</v>
      </c>
      <c r="H4329" s="13" t="s">
        <v>36</v>
      </c>
      <c r="I4329" s="8" t="s">
        <v>73</v>
      </c>
      <c r="J4329" s="13" t="s">
        <v>23</v>
      </c>
    </row>
    <row r="4330" spans="1:10">
      <c r="A4330" s="8">
        <v>5805</v>
      </c>
      <c r="B4330" s="9">
        <v>77623143196519</v>
      </c>
      <c r="C4330" s="9">
        <v>77623143196519</v>
      </c>
      <c r="D4330" s="10" t="s">
        <v>6604</v>
      </c>
      <c r="E4330" s="9" t="s">
        <v>71</v>
      </c>
      <c r="F4330" s="8" t="s">
        <v>6458</v>
      </c>
      <c r="G4330" s="11">
        <v>44627.6220138889</v>
      </c>
      <c r="H4330" s="13" t="s">
        <v>36</v>
      </c>
      <c r="I4330" s="8" t="s">
        <v>73</v>
      </c>
      <c r="J4330" s="13" t="s">
        <v>23</v>
      </c>
    </row>
    <row r="4331" spans="1:10">
      <c r="A4331" s="8">
        <v>5806</v>
      </c>
      <c r="B4331" s="9">
        <v>77623104785610</v>
      </c>
      <c r="C4331" s="9">
        <v>77623104785610</v>
      </c>
      <c r="D4331" s="10" t="s">
        <v>6605</v>
      </c>
      <c r="E4331" s="9" t="s">
        <v>71</v>
      </c>
      <c r="F4331" s="8" t="s">
        <v>6458</v>
      </c>
      <c r="G4331" s="11">
        <v>44627.6248842593</v>
      </c>
      <c r="H4331" s="13" t="s">
        <v>36</v>
      </c>
      <c r="I4331" s="8" t="s">
        <v>73</v>
      </c>
      <c r="J4331" s="13" t="s">
        <v>23</v>
      </c>
    </row>
    <row r="4332" spans="1:10">
      <c r="A4332" s="8">
        <v>5807</v>
      </c>
      <c r="B4332" s="9">
        <v>77623103982322</v>
      </c>
      <c r="C4332" s="9">
        <v>77623103982322</v>
      </c>
      <c r="D4332" s="10" t="s">
        <v>6606</v>
      </c>
      <c r="E4332" s="9" t="s">
        <v>71</v>
      </c>
      <c r="F4332" s="8" t="s">
        <v>6458</v>
      </c>
      <c r="G4332" s="11">
        <v>44627.6261574074</v>
      </c>
      <c r="H4332" s="13" t="s">
        <v>36</v>
      </c>
      <c r="I4332" s="8" t="s">
        <v>73</v>
      </c>
      <c r="J4332" s="13" t="s">
        <v>23</v>
      </c>
    </row>
    <row r="4333" spans="1:10">
      <c r="A4333" s="8">
        <v>5808</v>
      </c>
      <c r="B4333" s="9">
        <v>77623112784353</v>
      </c>
      <c r="C4333" s="9">
        <v>77623112784353</v>
      </c>
      <c r="D4333" s="10" t="s">
        <v>6607</v>
      </c>
      <c r="E4333" s="9" t="s">
        <v>71</v>
      </c>
      <c r="F4333" s="8" t="s">
        <v>6458</v>
      </c>
      <c r="G4333" s="11">
        <v>44627.6241203704</v>
      </c>
      <c r="H4333" s="13" t="s">
        <v>36</v>
      </c>
      <c r="I4333" s="8" t="s">
        <v>73</v>
      </c>
      <c r="J4333" s="13" t="s">
        <v>23</v>
      </c>
    </row>
    <row r="4334" spans="1:10">
      <c r="A4334" s="8">
        <v>5809</v>
      </c>
      <c r="B4334" s="9">
        <v>77623103982349</v>
      </c>
      <c r="C4334" s="9">
        <v>77623103982349</v>
      </c>
      <c r="D4334" s="10" t="s">
        <v>6608</v>
      </c>
      <c r="E4334" s="9" t="s">
        <v>71</v>
      </c>
      <c r="F4334" s="8" t="s">
        <v>6458</v>
      </c>
      <c r="G4334" s="11">
        <v>44627.626724537</v>
      </c>
      <c r="H4334" s="13" t="s">
        <v>36</v>
      </c>
      <c r="I4334" s="8" t="s">
        <v>73</v>
      </c>
      <c r="J4334" s="13" t="s">
        <v>23</v>
      </c>
    </row>
    <row r="4335" spans="1:10">
      <c r="A4335" s="8">
        <v>5810</v>
      </c>
      <c r="B4335" s="9">
        <v>77623103982330</v>
      </c>
      <c r="C4335" s="9">
        <v>77623103982330</v>
      </c>
      <c r="D4335" s="10" t="s">
        <v>6609</v>
      </c>
      <c r="E4335" s="9" t="s">
        <v>71</v>
      </c>
      <c r="F4335" s="8" t="s">
        <v>6458</v>
      </c>
      <c r="G4335" s="11">
        <v>44627.6274074074</v>
      </c>
      <c r="H4335" s="13" t="s">
        <v>36</v>
      </c>
      <c r="I4335" s="8" t="s">
        <v>73</v>
      </c>
      <c r="J4335" s="13" t="s">
        <v>23</v>
      </c>
    </row>
    <row r="4336" spans="1:10">
      <c r="A4336" s="8">
        <v>5811</v>
      </c>
      <c r="B4336" s="9">
        <v>77623143196505</v>
      </c>
      <c r="C4336" s="9">
        <v>77623143196505</v>
      </c>
      <c r="D4336" s="10" t="s">
        <v>6610</v>
      </c>
      <c r="E4336" s="9" t="s">
        <v>71</v>
      </c>
      <c r="F4336" s="8" t="s">
        <v>6458</v>
      </c>
      <c r="G4336" s="11">
        <v>44627.6222800926</v>
      </c>
      <c r="H4336" s="13" t="s">
        <v>36</v>
      </c>
      <c r="I4336" s="8" t="s">
        <v>73</v>
      </c>
      <c r="J4336" s="13" t="s">
        <v>23</v>
      </c>
    </row>
    <row r="4337" spans="1:10">
      <c r="A4337" s="8">
        <v>5812</v>
      </c>
      <c r="B4337" s="9">
        <v>77623142763120</v>
      </c>
      <c r="C4337" s="9">
        <v>77623142763120</v>
      </c>
      <c r="D4337" s="10" t="s">
        <v>6611</v>
      </c>
      <c r="E4337" s="9" t="s">
        <v>71</v>
      </c>
      <c r="F4337" s="8" t="s">
        <v>6458</v>
      </c>
      <c r="G4337" s="11">
        <v>44627.6233333333</v>
      </c>
      <c r="H4337" s="13" t="s">
        <v>36</v>
      </c>
      <c r="I4337" s="8" t="s">
        <v>73</v>
      </c>
      <c r="J4337" s="13" t="s">
        <v>23</v>
      </c>
    </row>
    <row r="4338" spans="1:10">
      <c r="A4338" s="8">
        <v>5813</v>
      </c>
      <c r="B4338" s="9">
        <v>77623142763121</v>
      </c>
      <c r="C4338" s="9">
        <v>77623142763121</v>
      </c>
      <c r="D4338" s="10" t="s">
        <v>6612</v>
      </c>
      <c r="E4338" s="9" t="s">
        <v>71</v>
      </c>
      <c r="F4338" s="8" t="s">
        <v>6458</v>
      </c>
      <c r="G4338" s="11">
        <v>44627.623287037</v>
      </c>
      <c r="H4338" s="13" t="s">
        <v>36</v>
      </c>
      <c r="I4338" s="8" t="s">
        <v>73</v>
      </c>
      <c r="J4338" s="13" t="s">
        <v>23</v>
      </c>
    </row>
    <row r="4339" spans="1:10">
      <c r="A4339" s="8">
        <v>5814</v>
      </c>
      <c r="B4339" s="9">
        <v>77623103982340</v>
      </c>
      <c r="C4339" s="9">
        <v>77623103982340</v>
      </c>
      <c r="D4339" s="10" t="s">
        <v>6613</v>
      </c>
      <c r="E4339" s="9" t="s">
        <v>71</v>
      </c>
      <c r="F4339" s="8" t="s">
        <v>6458</v>
      </c>
      <c r="G4339" s="11">
        <v>44627.627037037</v>
      </c>
      <c r="H4339" s="13" t="s">
        <v>36</v>
      </c>
      <c r="I4339" s="8" t="s">
        <v>73</v>
      </c>
      <c r="J4339" s="13" t="s">
        <v>23</v>
      </c>
    </row>
    <row r="4340" spans="1:10">
      <c r="A4340" s="8">
        <v>5815</v>
      </c>
      <c r="B4340" s="9">
        <v>77623103982335</v>
      </c>
      <c r="C4340" s="9">
        <v>77623103982335</v>
      </c>
      <c r="D4340" s="10" t="s">
        <v>6614</v>
      </c>
      <c r="E4340" s="9" t="s">
        <v>71</v>
      </c>
      <c r="F4340" s="8" t="s">
        <v>6458</v>
      </c>
      <c r="G4340" s="11">
        <v>44627.6272916667</v>
      </c>
      <c r="H4340" s="13" t="s">
        <v>36</v>
      </c>
      <c r="I4340" s="8" t="s">
        <v>73</v>
      </c>
      <c r="J4340" s="13" t="s">
        <v>23</v>
      </c>
    </row>
    <row r="4341" spans="1:10">
      <c r="A4341" s="8">
        <v>5816</v>
      </c>
      <c r="B4341" s="9">
        <v>77412843392861</v>
      </c>
      <c r="C4341" s="9">
        <v>77412843392861</v>
      </c>
      <c r="D4341" s="10" t="s">
        <v>6615</v>
      </c>
      <c r="E4341" s="9" t="s">
        <v>71</v>
      </c>
      <c r="F4341" s="8" t="s">
        <v>6537</v>
      </c>
      <c r="G4341" s="11">
        <v>44636.482974537</v>
      </c>
      <c r="H4341" s="13" t="s">
        <v>36</v>
      </c>
      <c r="I4341" s="8" t="s">
        <v>73</v>
      </c>
      <c r="J4341" s="13" t="s">
        <v>23</v>
      </c>
    </row>
    <row r="4342" spans="1:10">
      <c r="A4342" s="8">
        <v>5817</v>
      </c>
      <c r="B4342" s="9">
        <v>77412843392860</v>
      </c>
      <c r="C4342" s="9">
        <v>77412843392860</v>
      </c>
      <c r="D4342" s="10" t="s">
        <v>6616</v>
      </c>
      <c r="E4342" s="9" t="s">
        <v>71</v>
      </c>
      <c r="F4342" s="8" t="s">
        <v>6537</v>
      </c>
      <c r="G4342" s="11">
        <v>44636.4831018519</v>
      </c>
      <c r="H4342" s="13" t="s">
        <v>36</v>
      </c>
      <c r="I4342" s="8" t="s">
        <v>73</v>
      </c>
      <c r="J4342" s="13" t="s">
        <v>23</v>
      </c>
    </row>
    <row r="4343" spans="1:10">
      <c r="A4343" s="8">
        <v>5818</v>
      </c>
      <c r="B4343" s="9">
        <v>77412843392864</v>
      </c>
      <c r="C4343" s="9">
        <v>77412843392864</v>
      </c>
      <c r="D4343" s="10" t="s">
        <v>6617</v>
      </c>
      <c r="E4343" s="9" t="s">
        <v>71</v>
      </c>
      <c r="F4343" s="8" t="s">
        <v>6537</v>
      </c>
      <c r="G4343" s="11">
        <v>44636.4837268519</v>
      </c>
      <c r="H4343" s="13" t="s">
        <v>36</v>
      </c>
      <c r="I4343" s="8" t="s">
        <v>73</v>
      </c>
      <c r="J4343" s="13" t="s">
        <v>23</v>
      </c>
    </row>
    <row r="4344" spans="1:10">
      <c r="A4344" s="8">
        <v>5819</v>
      </c>
      <c r="B4344" s="9">
        <v>77623103982301</v>
      </c>
      <c r="C4344" s="9">
        <v>77623103982301</v>
      </c>
      <c r="D4344" s="10" t="s">
        <v>6618</v>
      </c>
      <c r="E4344" s="9" t="s">
        <v>71</v>
      </c>
      <c r="F4344" s="8" t="s">
        <v>6458</v>
      </c>
      <c r="G4344" s="11">
        <v>44637.7587731481</v>
      </c>
      <c r="H4344" s="13" t="s">
        <v>36</v>
      </c>
      <c r="I4344" s="8" t="s">
        <v>73</v>
      </c>
      <c r="J4344" s="13" t="s">
        <v>23</v>
      </c>
    </row>
    <row r="4345" spans="1:10">
      <c r="A4345" s="8">
        <v>5820</v>
      </c>
      <c r="B4345" s="9">
        <v>77511645968765</v>
      </c>
      <c r="C4345" s="9">
        <v>77511645968765</v>
      </c>
      <c r="D4345" s="10" t="s">
        <v>6619</v>
      </c>
      <c r="E4345" s="9" t="s">
        <v>71</v>
      </c>
      <c r="F4345" s="8" t="s">
        <v>6575</v>
      </c>
      <c r="G4345" s="11">
        <v>43781.683125</v>
      </c>
      <c r="H4345" s="13" t="s">
        <v>36</v>
      </c>
      <c r="I4345" s="8" t="s">
        <v>73</v>
      </c>
      <c r="J4345" s="13" t="s">
        <v>19</v>
      </c>
    </row>
    <row r="4346" spans="1:10">
      <c r="A4346" s="8">
        <v>5821</v>
      </c>
      <c r="B4346" s="9">
        <v>77123018260128</v>
      </c>
      <c r="C4346" s="9">
        <v>77123018260128</v>
      </c>
      <c r="D4346" s="10" t="s">
        <v>6620</v>
      </c>
      <c r="E4346" s="9" t="s">
        <v>71</v>
      </c>
      <c r="F4346" s="8" t="s">
        <v>6621</v>
      </c>
      <c r="G4346" s="11">
        <v>44524.6703703704</v>
      </c>
      <c r="H4346" s="13" t="s">
        <v>36</v>
      </c>
      <c r="I4346" s="8" t="s">
        <v>73</v>
      </c>
      <c r="J4346" s="13" t="s">
        <v>23</v>
      </c>
    </row>
    <row r="4347" spans="1:10">
      <c r="A4347" s="8">
        <v>5822</v>
      </c>
      <c r="B4347" s="9">
        <v>77412970733711</v>
      </c>
      <c r="C4347" s="9">
        <v>77412970733711</v>
      </c>
      <c r="D4347" s="10" t="s">
        <v>6622</v>
      </c>
      <c r="E4347" s="9" t="s">
        <v>71</v>
      </c>
      <c r="F4347" s="8" t="s">
        <v>6623</v>
      </c>
      <c r="G4347" s="11">
        <v>44734.6579398148</v>
      </c>
      <c r="H4347" s="13" t="s">
        <v>36</v>
      </c>
      <c r="I4347" s="8" t="s">
        <v>73</v>
      </c>
      <c r="J4347" s="13" t="s">
        <v>23</v>
      </c>
    </row>
    <row r="4348" spans="1:10">
      <c r="A4348" s="8">
        <v>5823</v>
      </c>
      <c r="B4348" s="9">
        <v>77623143196535</v>
      </c>
      <c r="C4348" s="9">
        <v>77623143196535</v>
      </c>
      <c r="D4348" s="10" t="s">
        <v>6624</v>
      </c>
      <c r="E4348" s="9" t="s">
        <v>71</v>
      </c>
      <c r="F4348" s="8" t="s">
        <v>6458</v>
      </c>
      <c r="G4348" s="11">
        <v>44627.6215625</v>
      </c>
      <c r="H4348" s="13" t="s">
        <v>36</v>
      </c>
      <c r="I4348" s="8" t="s">
        <v>73</v>
      </c>
      <c r="J4348" s="13" t="s">
        <v>23</v>
      </c>
    </row>
    <row r="4349" spans="1:10">
      <c r="A4349" s="8">
        <v>5824</v>
      </c>
      <c r="B4349" s="9">
        <v>77623103982329</v>
      </c>
      <c r="C4349" s="9">
        <v>77623103982329</v>
      </c>
      <c r="D4349" s="10" t="s">
        <v>6625</v>
      </c>
      <c r="E4349" s="9" t="s">
        <v>71</v>
      </c>
      <c r="F4349" s="8" t="s">
        <v>6458</v>
      </c>
      <c r="G4349" s="11">
        <v>44627.6274537037</v>
      </c>
      <c r="H4349" s="13" t="s">
        <v>36</v>
      </c>
      <c r="I4349" s="8" t="s">
        <v>73</v>
      </c>
      <c r="J4349" s="13" t="s">
        <v>23</v>
      </c>
    </row>
    <row r="4350" spans="1:10">
      <c r="A4350" s="8">
        <v>5825</v>
      </c>
      <c r="B4350" s="9">
        <v>77312841090243</v>
      </c>
      <c r="C4350" s="9">
        <v>77312841090243</v>
      </c>
      <c r="D4350" s="10" t="s">
        <v>6626</v>
      </c>
      <c r="E4350" s="9" t="s">
        <v>71</v>
      </c>
      <c r="F4350" s="8" t="s">
        <v>6627</v>
      </c>
      <c r="G4350" s="11">
        <v>44630.6400115741</v>
      </c>
      <c r="H4350" s="13" t="s">
        <v>36</v>
      </c>
      <c r="I4350" s="8" t="s">
        <v>73</v>
      </c>
      <c r="J4350" s="13" t="s">
        <v>23</v>
      </c>
    </row>
    <row r="4351" spans="1:10">
      <c r="A4351" s="8">
        <v>5826</v>
      </c>
      <c r="B4351" s="9">
        <v>77412843392871</v>
      </c>
      <c r="C4351" s="9">
        <v>77412843392871</v>
      </c>
      <c r="D4351" s="10" t="s">
        <v>6628</v>
      </c>
      <c r="E4351" s="9" t="s">
        <v>71</v>
      </c>
      <c r="F4351" s="8" t="s">
        <v>6537</v>
      </c>
      <c r="G4351" s="11">
        <v>44636.4828009259</v>
      </c>
      <c r="H4351" s="13" t="s">
        <v>36</v>
      </c>
      <c r="I4351" s="8" t="s">
        <v>73</v>
      </c>
      <c r="J4351" s="13" t="s">
        <v>23</v>
      </c>
    </row>
    <row r="4352" spans="1:10">
      <c r="A4352" s="8">
        <v>5827</v>
      </c>
      <c r="B4352" s="9">
        <v>77412843392863</v>
      </c>
      <c r="C4352" s="9">
        <v>77412843392863</v>
      </c>
      <c r="D4352" s="10" t="s">
        <v>6629</v>
      </c>
      <c r="E4352" s="9" t="s">
        <v>71</v>
      </c>
      <c r="F4352" s="8" t="s">
        <v>6537</v>
      </c>
      <c r="G4352" s="11">
        <v>44636.4836921296</v>
      </c>
      <c r="H4352" s="13" t="s">
        <v>36</v>
      </c>
      <c r="I4352" s="8" t="s">
        <v>73</v>
      </c>
      <c r="J4352" s="13" t="s">
        <v>23</v>
      </c>
    </row>
    <row r="4353" spans="1:10">
      <c r="A4353" s="8">
        <v>5828</v>
      </c>
      <c r="B4353" s="9">
        <v>77412843392865</v>
      </c>
      <c r="C4353" s="9">
        <v>77412843392865</v>
      </c>
      <c r="D4353" s="10" t="s">
        <v>6630</v>
      </c>
      <c r="E4353" s="9" t="s">
        <v>71</v>
      </c>
      <c r="F4353" s="8" t="s">
        <v>6537</v>
      </c>
      <c r="G4353" s="11">
        <v>44636.4836111111</v>
      </c>
      <c r="H4353" s="13" t="s">
        <v>36</v>
      </c>
      <c r="I4353" s="8" t="s">
        <v>73</v>
      </c>
      <c r="J4353" s="13" t="s">
        <v>23</v>
      </c>
    </row>
    <row r="4354" spans="1:10">
      <c r="A4354" s="8">
        <v>5829</v>
      </c>
      <c r="B4354" s="9">
        <v>77412843392854</v>
      </c>
      <c r="C4354" s="9">
        <v>77412843392854</v>
      </c>
      <c r="D4354" s="10" t="s">
        <v>6631</v>
      </c>
      <c r="E4354" s="9" t="s">
        <v>71</v>
      </c>
      <c r="F4354" s="8" t="s">
        <v>6537</v>
      </c>
      <c r="G4354" s="11">
        <v>44636.4837847222</v>
      </c>
      <c r="H4354" s="13" t="s">
        <v>36</v>
      </c>
      <c r="I4354" s="8" t="s">
        <v>73</v>
      </c>
      <c r="J4354" s="13" t="s">
        <v>23</v>
      </c>
    </row>
    <row r="4355" spans="1:10">
      <c r="A4355" s="8">
        <v>5830</v>
      </c>
      <c r="B4355" s="9">
        <v>77821599669787</v>
      </c>
      <c r="C4355" s="9">
        <v>77821599669787</v>
      </c>
      <c r="D4355" s="10" t="s">
        <v>6632</v>
      </c>
      <c r="E4355" s="9" t="s">
        <v>71</v>
      </c>
      <c r="F4355" s="8" t="s">
        <v>6633</v>
      </c>
      <c r="G4355" s="11">
        <v>43629.6810532407</v>
      </c>
      <c r="H4355" s="13" t="s">
        <v>36</v>
      </c>
      <c r="I4355" s="8" t="s">
        <v>73</v>
      </c>
      <c r="J4355" s="13" t="s">
        <v>18</v>
      </c>
    </row>
    <row r="4356" spans="1:10">
      <c r="A4356" s="8">
        <v>5831</v>
      </c>
      <c r="B4356" s="9">
        <v>77821599669797</v>
      </c>
      <c r="C4356" s="9">
        <v>77821599669797</v>
      </c>
      <c r="D4356" s="10" t="s">
        <v>6634</v>
      </c>
      <c r="E4356" s="9" t="s">
        <v>71</v>
      </c>
      <c r="F4356" s="8" t="s">
        <v>6633</v>
      </c>
      <c r="G4356" s="11">
        <v>43629.6815509259</v>
      </c>
      <c r="H4356" s="13" t="s">
        <v>36</v>
      </c>
      <c r="I4356" s="8" t="s">
        <v>73</v>
      </c>
      <c r="J4356" s="13" t="s">
        <v>18</v>
      </c>
    </row>
    <row r="4357" spans="1:10">
      <c r="A4357" s="8">
        <v>5832</v>
      </c>
      <c r="B4357" s="9">
        <v>77821599669792</v>
      </c>
      <c r="C4357" s="9">
        <v>77821599669792</v>
      </c>
      <c r="D4357" s="10" t="s">
        <v>6635</v>
      </c>
      <c r="E4357" s="9" t="s">
        <v>71</v>
      </c>
      <c r="F4357" s="8" t="s">
        <v>6633</v>
      </c>
      <c r="G4357" s="11">
        <v>43629.6819560185</v>
      </c>
      <c r="H4357" s="13" t="s">
        <v>36</v>
      </c>
      <c r="I4357" s="8" t="s">
        <v>73</v>
      </c>
      <c r="J4357" s="13" t="s">
        <v>18</v>
      </c>
    </row>
    <row r="4358" spans="1:10">
      <c r="A4358" s="8">
        <v>5833</v>
      </c>
      <c r="B4358" s="9">
        <v>77511645968763</v>
      </c>
      <c r="C4358" s="9">
        <v>77511645968763</v>
      </c>
      <c r="D4358" s="10" t="s">
        <v>6636</v>
      </c>
      <c r="E4358" s="9" t="s">
        <v>71</v>
      </c>
      <c r="F4358" s="8" t="s">
        <v>6575</v>
      </c>
      <c r="G4358" s="11">
        <v>43781.6833564815</v>
      </c>
      <c r="H4358" s="13" t="s">
        <v>36</v>
      </c>
      <c r="I4358" s="8" t="s">
        <v>73</v>
      </c>
      <c r="J4358" s="13" t="s">
        <v>19</v>
      </c>
    </row>
    <row r="4359" spans="1:10">
      <c r="A4359" s="8">
        <v>5834</v>
      </c>
      <c r="B4359" s="9">
        <v>77821599669799</v>
      </c>
      <c r="C4359" s="9">
        <v>77821599669799</v>
      </c>
      <c r="D4359" s="10" t="s">
        <v>6637</v>
      </c>
      <c r="E4359" s="9" t="s">
        <v>71</v>
      </c>
      <c r="F4359" s="8" t="s">
        <v>6633</v>
      </c>
      <c r="G4359" s="11">
        <v>43629.681724537</v>
      </c>
      <c r="H4359" s="13" t="s">
        <v>36</v>
      </c>
      <c r="I4359" s="8" t="s">
        <v>73</v>
      </c>
      <c r="J4359" s="13" t="s">
        <v>18</v>
      </c>
    </row>
    <row r="4360" spans="1:10">
      <c r="A4360" s="8">
        <v>5835</v>
      </c>
      <c r="B4360" s="9">
        <v>77623103982333</v>
      </c>
      <c r="C4360" s="9">
        <v>77623103982333</v>
      </c>
      <c r="D4360" s="10" t="s">
        <v>6638</v>
      </c>
      <c r="E4360" s="9" t="s">
        <v>71</v>
      </c>
      <c r="F4360" s="8" t="s">
        <v>6458</v>
      </c>
      <c r="G4360" s="11">
        <v>44627.6260532407</v>
      </c>
      <c r="H4360" s="13" t="s">
        <v>36</v>
      </c>
      <c r="I4360" s="8" t="s">
        <v>73</v>
      </c>
      <c r="J4360" s="13" t="s">
        <v>23</v>
      </c>
    </row>
    <row r="4361" spans="1:10">
      <c r="A4361" s="8">
        <v>5836</v>
      </c>
      <c r="B4361" s="9">
        <v>77623103982317</v>
      </c>
      <c r="C4361" s="9">
        <v>77623103982317</v>
      </c>
      <c r="D4361" s="10" t="s">
        <v>6639</v>
      </c>
      <c r="E4361" s="9" t="s">
        <v>71</v>
      </c>
      <c r="F4361" s="8" t="s">
        <v>6458</v>
      </c>
      <c r="G4361" s="11">
        <v>44627.6277546296</v>
      </c>
      <c r="H4361" s="13" t="s">
        <v>36</v>
      </c>
      <c r="I4361" s="8" t="s">
        <v>73</v>
      </c>
      <c r="J4361" s="13" t="s">
        <v>23</v>
      </c>
    </row>
    <row r="4362" spans="1:10">
      <c r="A4362" s="8">
        <v>5837</v>
      </c>
      <c r="B4362" s="9">
        <v>77623143196524</v>
      </c>
      <c r="C4362" s="9">
        <v>77623143196524</v>
      </c>
      <c r="D4362" s="10" t="s">
        <v>6640</v>
      </c>
      <c r="E4362" s="9" t="s">
        <v>71</v>
      </c>
      <c r="F4362" s="8" t="s">
        <v>6458</v>
      </c>
      <c r="G4362" s="11">
        <v>44627.6205902778</v>
      </c>
      <c r="H4362" s="13" t="s">
        <v>36</v>
      </c>
      <c r="I4362" s="8" t="s">
        <v>73</v>
      </c>
      <c r="J4362" s="13" t="s">
        <v>23</v>
      </c>
    </row>
    <row r="4363" spans="1:10">
      <c r="A4363" s="8">
        <v>5838</v>
      </c>
      <c r="B4363" s="9">
        <v>77623103982339</v>
      </c>
      <c r="C4363" s="9">
        <v>77623103982339</v>
      </c>
      <c r="D4363" s="10" t="s">
        <v>6641</v>
      </c>
      <c r="E4363" s="9" t="s">
        <v>71</v>
      </c>
      <c r="F4363" s="8" t="s">
        <v>6458</v>
      </c>
      <c r="G4363" s="11">
        <v>44627.6271412037</v>
      </c>
      <c r="H4363" s="13" t="s">
        <v>36</v>
      </c>
      <c r="I4363" s="8" t="s">
        <v>73</v>
      </c>
      <c r="J4363" s="13" t="s">
        <v>23</v>
      </c>
    </row>
    <row r="4364" spans="1:10">
      <c r="A4364" s="8">
        <v>5839</v>
      </c>
      <c r="B4364" s="9">
        <v>77623103982311</v>
      </c>
      <c r="C4364" s="9">
        <v>77623103982311</v>
      </c>
      <c r="D4364" s="10" t="s">
        <v>6642</v>
      </c>
      <c r="E4364" s="9" t="s">
        <v>71</v>
      </c>
      <c r="F4364" s="8" t="s">
        <v>6458</v>
      </c>
      <c r="G4364" s="11">
        <v>44627.6278009259</v>
      </c>
      <c r="H4364" s="13" t="s">
        <v>36</v>
      </c>
      <c r="I4364" s="8" t="s">
        <v>73</v>
      </c>
      <c r="J4364" s="13" t="s">
        <v>23</v>
      </c>
    </row>
    <row r="4365" spans="1:10">
      <c r="A4365" s="8">
        <v>5840</v>
      </c>
      <c r="B4365" s="9">
        <v>77623143196527</v>
      </c>
      <c r="C4365" s="9">
        <v>77623143196527</v>
      </c>
      <c r="D4365" s="10" t="s">
        <v>6643</v>
      </c>
      <c r="E4365" s="9" t="s">
        <v>71</v>
      </c>
      <c r="F4365" s="8" t="s">
        <v>6458</v>
      </c>
      <c r="G4365" s="11">
        <v>44627.6216666667</v>
      </c>
      <c r="H4365" s="13" t="s">
        <v>36</v>
      </c>
      <c r="I4365" s="8" t="s">
        <v>73</v>
      </c>
      <c r="J4365" s="13" t="s">
        <v>23</v>
      </c>
    </row>
    <row r="4366" spans="1:10">
      <c r="A4366" s="8">
        <v>5841</v>
      </c>
      <c r="B4366" s="9">
        <v>77623143196509</v>
      </c>
      <c r="C4366" s="9">
        <v>77623143196509</v>
      </c>
      <c r="D4366" s="10" t="s">
        <v>6644</v>
      </c>
      <c r="E4366" s="9" t="s">
        <v>71</v>
      </c>
      <c r="F4366" s="8" t="s">
        <v>6458</v>
      </c>
      <c r="G4366" s="11">
        <v>44627.6210185185</v>
      </c>
      <c r="H4366" s="13" t="s">
        <v>36</v>
      </c>
      <c r="I4366" s="8" t="s">
        <v>73</v>
      </c>
      <c r="J4366" s="13" t="s">
        <v>23</v>
      </c>
    </row>
    <row r="4367" spans="1:10">
      <c r="A4367" s="8">
        <v>5842</v>
      </c>
      <c r="B4367" s="9">
        <v>77623143196526</v>
      </c>
      <c r="C4367" s="9">
        <v>77623143196526</v>
      </c>
      <c r="D4367" s="10" t="s">
        <v>6645</v>
      </c>
      <c r="E4367" s="9" t="s">
        <v>71</v>
      </c>
      <c r="F4367" s="8" t="s">
        <v>6458</v>
      </c>
      <c r="G4367" s="11">
        <v>44627.6218171296</v>
      </c>
      <c r="H4367" s="13" t="s">
        <v>36</v>
      </c>
      <c r="I4367" s="8" t="s">
        <v>73</v>
      </c>
      <c r="J4367" s="13" t="s">
        <v>23</v>
      </c>
    </row>
    <row r="4368" spans="1:10">
      <c r="A4368" s="8">
        <v>5843</v>
      </c>
      <c r="B4368" s="9">
        <v>77623142763106</v>
      </c>
      <c r="C4368" s="9">
        <v>77623142763106</v>
      </c>
      <c r="D4368" s="10" t="s">
        <v>6646</v>
      </c>
      <c r="E4368" s="9" t="s">
        <v>71</v>
      </c>
      <c r="F4368" s="8" t="s">
        <v>6458</v>
      </c>
      <c r="G4368" s="11">
        <v>44627.6236111111</v>
      </c>
      <c r="H4368" s="13" t="s">
        <v>36</v>
      </c>
      <c r="I4368" s="8" t="s">
        <v>73</v>
      </c>
      <c r="J4368" s="13" t="s">
        <v>23</v>
      </c>
    </row>
    <row r="4369" spans="1:10">
      <c r="A4369" s="8">
        <v>5844</v>
      </c>
      <c r="B4369" s="9">
        <v>77623112784360</v>
      </c>
      <c r="C4369" s="9">
        <v>77623112784360</v>
      </c>
      <c r="D4369" s="10" t="s">
        <v>6647</v>
      </c>
      <c r="E4369" s="9" t="s">
        <v>71</v>
      </c>
      <c r="F4369" s="8" t="s">
        <v>6458</v>
      </c>
      <c r="G4369" s="11">
        <v>44627.6244212963</v>
      </c>
      <c r="H4369" s="13" t="s">
        <v>36</v>
      </c>
      <c r="I4369" s="8" t="s">
        <v>73</v>
      </c>
      <c r="J4369" s="13" t="s">
        <v>23</v>
      </c>
    </row>
    <row r="4370" spans="1:10">
      <c r="A4370" s="8">
        <v>5845</v>
      </c>
      <c r="B4370" s="9">
        <v>77623104785621</v>
      </c>
      <c r="C4370" s="9">
        <v>77623104785621</v>
      </c>
      <c r="D4370" s="10" t="s">
        <v>6648</v>
      </c>
      <c r="E4370" s="9" t="s">
        <v>71</v>
      </c>
      <c r="F4370" s="8" t="s">
        <v>6458</v>
      </c>
      <c r="G4370" s="11">
        <v>44627.6249884259</v>
      </c>
      <c r="H4370" s="13" t="s">
        <v>36</v>
      </c>
      <c r="I4370" s="8" t="s">
        <v>73</v>
      </c>
      <c r="J4370" s="13" t="s">
        <v>23</v>
      </c>
    </row>
    <row r="4371" spans="1:10">
      <c r="A4371" s="8">
        <v>5846</v>
      </c>
      <c r="B4371" s="9">
        <v>77623104785612</v>
      </c>
      <c r="C4371" s="9">
        <v>77623104785612</v>
      </c>
      <c r="D4371" s="10" t="s">
        <v>6649</v>
      </c>
      <c r="E4371" s="9" t="s">
        <v>71</v>
      </c>
      <c r="F4371" s="8" t="s">
        <v>6458</v>
      </c>
      <c r="G4371" s="11">
        <v>44627.6252893519</v>
      </c>
      <c r="H4371" s="13" t="s">
        <v>36</v>
      </c>
      <c r="I4371" s="8" t="s">
        <v>73</v>
      </c>
      <c r="J4371" s="13" t="s">
        <v>23</v>
      </c>
    </row>
    <row r="4372" spans="1:10">
      <c r="A4372" s="8">
        <v>5847</v>
      </c>
      <c r="B4372" s="9">
        <v>77623103982331</v>
      </c>
      <c r="C4372" s="9">
        <v>77623103982331</v>
      </c>
      <c r="D4372" s="10" t="s">
        <v>6650</v>
      </c>
      <c r="E4372" s="9" t="s">
        <v>71</v>
      </c>
      <c r="F4372" s="8" t="s">
        <v>6458</v>
      </c>
      <c r="G4372" s="11">
        <v>44627.627349537</v>
      </c>
      <c r="H4372" s="13" t="s">
        <v>36</v>
      </c>
      <c r="I4372" s="8" t="s">
        <v>73</v>
      </c>
      <c r="J4372" s="13" t="s">
        <v>23</v>
      </c>
    </row>
    <row r="4373" spans="1:10">
      <c r="A4373" s="8">
        <v>5848</v>
      </c>
      <c r="B4373" s="9">
        <v>77412843392872</v>
      </c>
      <c r="C4373" s="9">
        <v>77412843392872</v>
      </c>
      <c r="D4373" s="10" t="s">
        <v>6651</v>
      </c>
      <c r="E4373" s="9" t="s">
        <v>71</v>
      </c>
      <c r="F4373" s="8" t="s">
        <v>6537</v>
      </c>
      <c r="G4373" s="11">
        <v>44636.4834375</v>
      </c>
      <c r="H4373" s="13" t="s">
        <v>36</v>
      </c>
      <c r="I4373" s="8" t="s">
        <v>73</v>
      </c>
      <c r="J4373" s="13" t="s">
        <v>23</v>
      </c>
    </row>
    <row r="4374" spans="1:10">
      <c r="A4374" s="8">
        <v>5849</v>
      </c>
      <c r="B4374" s="9">
        <v>77412843392868</v>
      </c>
      <c r="C4374" s="9">
        <v>77412843392868</v>
      </c>
      <c r="D4374" s="10" t="s">
        <v>6652</v>
      </c>
      <c r="E4374" s="9" t="s">
        <v>71</v>
      </c>
      <c r="F4374" s="8" t="s">
        <v>6537</v>
      </c>
      <c r="G4374" s="11">
        <v>44636.4834953704</v>
      </c>
      <c r="H4374" s="13" t="s">
        <v>36</v>
      </c>
      <c r="I4374" s="8" t="s">
        <v>73</v>
      </c>
      <c r="J4374" s="13" t="s">
        <v>23</v>
      </c>
    </row>
    <row r="4375" spans="1:10">
      <c r="A4375" s="8">
        <v>5850</v>
      </c>
      <c r="B4375" s="9">
        <v>77412847796856</v>
      </c>
      <c r="C4375" s="9">
        <v>77412847796856</v>
      </c>
      <c r="D4375" s="10" t="s">
        <v>6653</v>
      </c>
      <c r="E4375" s="9" t="s">
        <v>71</v>
      </c>
      <c r="F4375" s="8" t="s">
        <v>6537</v>
      </c>
      <c r="G4375" s="11">
        <v>44643.697650463</v>
      </c>
      <c r="H4375" s="13" t="s">
        <v>36</v>
      </c>
      <c r="I4375" s="8" t="s">
        <v>73</v>
      </c>
      <c r="J4375" s="13" t="s">
        <v>23</v>
      </c>
    </row>
    <row r="4376" spans="1:10">
      <c r="A4376" s="8">
        <v>5851</v>
      </c>
      <c r="B4376" s="9">
        <v>77821599873053</v>
      </c>
      <c r="C4376" s="9">
        <v>77821599873053</v>
      </c>
      <c r="D4376" s="10" t="s">
        <v>6654</v>
      </c>
      <c r="E4376" s="9" t="s">
        <v>71</v>
      </c>
      <c r="F4376" s="8" t="s">
        <v>6633</v>
      </c>
      <c r="G4376" s="11">
        <v>43629.6739930556</v>
      </c>
      <c r="H4376" s="13" t="s">
        <v>36</v>
      </c>
      <c r="I4376" s="8" t="s">
        <v>73</v>
      </c>
      <c r="J4376" s="13" t="s">
        <v>18</v>
      </c>
    </row>
    <row r="4377" spans="1:10">
      <c r="A4377" s="8">
        <v>5852</v>
      </c>
      <c r="B4377" s="9">
        <v>77821599669795</v>
      </c>
      <c r="C4377" s="9">
        <v>77821599669795</v>
      </c>
      <c r="D4377" s="10" t="s">
        <v>6655</v>
      </c>
      <c r="E4377" s="9" t="s">
        <v>71</v>
      </c>
      <c r="F4377" s="8" t="s">
        <v>6633</v>
      </c>
      <c r="G4377" s="11">
        <v>43629.6813657407</v>
      </c>
      <c r="H4377" s="13" t="s">
        <v>36</v>
      </c>
      <c r="I4377" s="8" t="s">
        <v>73</v>
      </c>
      <c r="J4377" s="13" t="s">
        <v>18</v>
      </c>
    </row>
    <row r="4378" spans="1:10">
      <c r="A4378" s="8">
        <v>5853</v>
      </c>
      <c r="B4378" s="9">
        <v>77821599873050</v>
      </c>
      <c r="C4378" s="9">
        <v>77821599873050</v>
      </c>
      <c r="D4378" s="10" t="s">
        <v>6656</v>
      </c>
      <c r="E4378" s="9" t="s">
        <v>71</v>
      </c>
      <c r="F4378" s="8" t="s">
        <v>6633</v>
      </c>
      <c r="G4378" s="11">
        <v>43629.6821875</v>
      </c>
      <c r="H4378" s="13" t="s">
        <v>36</v>
      </c>
      <c r="I4378" s="8" t="s">
        <v>73</v>
      </c>
      <c r="J4378" s="13" t="s">
        <v>18</v>
      </c>
    </row>
    <row r="4379" spans="1:10">
      <c r="A4379" s="8">
        <v>5854</v>
      </c>
      <c r="B4379" s="9">
        <v>77412847796854</v>
      </c>
      <c r="C4379" s="9">
        <v>77412847796854</v>
      </c>
      <c r="D4379" s="10" t="s">
        <v>6657</v>
      </c>
      <c r="E4379" s="9" t="s">
        <v>71</v>
      </c>
      <c r="F4379" s="8" t="s">
        <v>6537</v>
      </c>
      <c r="G4379" s="11">
        <v>44643.6978587963</v>
      </c>
      <c r="H4379" s="13" t="s">
        <v>36</v>
      </c>
      <c r="I4379" s="8" t="s">
        <v>73</v>
      </c>
      <c r="J4379" s="13" t="s">
        <v>23</v>
      </c>
    </row>
    <row r="4380" spans="1:10">
      <c r="A4380" s="8">
        <v>5855</v>
      </c>
      <c r="B4380" s="9">
        <v>77412847796855</v>
      </c>
      <c r="C4380" s="9">
        <v>77412847796855</v>
      </c>
      <c r="D4380" s="10" t="s">
        <v>6658</v>
      </c>
      <c r="E4380" s="9" t="s">
        <v>71</v>
      </c>
      <c r="F4380" s="8" t="s">
        <v>6537</v>
      </c>
      <c r="G4380" s="11">
        <v>44643.6977893518</v>
      </c>
      <c r="H4380" s="13" t="s">
        <v>36</v>
      </c>
      <c r="I4380" s="8" t="s">
        <v>73</v>
      </c>
      <c r="J4380" s="13" t="s">
        <v>23</v>
      </c>
    </row>
    <row r="4381" spans="1:10">
      <c r="A4381" s="8">
        <v>5856</v>
      </c>
      <c r="B4381" s="9">
        <v>77212857352451</v>
      </c>
      <c r="C4381" s="9">
        <v>77212857352451</v>
      </c>
      <c r="D4381" s="10" t="s">
        <v>6659</v>
      </c>
      <c r="E4381" s="9" t="s">
        <v>71</v>
      </c>
      <c r="F4381" s="8" t="s">
        <v>6660</v>
      </c>
      <c r="G4381" s="11">
        <v>44644.7116203704</v>
      </c>
      <c r="H4381" s="13" t="s">
        <v>36</v>
      </c>
      <c r="I4381" s="8" t="s">
        <v>73</v>
      </c>
      <c r="J4381" s="13" t="s">
        <v>26</v>
      </c>
    </row>
    <row r="4382" spans="1:10">
      <c r="A4382" s="8">
        <v>5857</v>
      </c>
      <c r="B4382" s="9">
        <v>77821599669791</v>
      </c>
      <c r="C4382" s="9">
        <v>77821599669791</v>
      </c>
      <c r="D4382" s="10" t="s">
        <v>6661</v>
      </c>
      <c r="E4382" s="9" t="s">
        <v>71</v>
      </c>
      <c r="F4382" s="8" t="s">
        <v>6633</v>
      </c>
      <c r="G4382" s="11">
        <v>43629.682037037</v>
      </c>
      <c r="H4382" s="13" t="s">
        <v>36</v>
      </c>
      <c r="I4382" s="8" t="s">
        <v>73</v>
      </c>
      <c r="J4382" s="13" t="s">
        <v>18</v>
      </c>
    </row>
    <row r="4383" spans="1:10">
      <c r="A4383" s="8">
        <v>5858</v>
      </c>
      <c r="B4383" s="9">
        <v>77821599873057</v>
      </c>
      <c r="C4383" s="9">
        <v>77821599873057</v>
      </c>
      <c r="D4383" s="10" t="s">
        <v>6662</v>
      </c>
      <c r="E4383" s="9" t="s">
        <v>71</v>
      </c>
      <c r="F4383" s="8" t="s">
        <v>6633</v>
      </c>
      <c r="G4383" s="11">
        <v>43629.6847337963</v>
      </c>
      <c r="H4383" s="13" t="s">
        <v>36</v>
      </c>
      <c r="I4383" s="8" t="s">
        <v>73</v>
      </c>
      <c r="J4383" s="13" t="s">
        <v>18</v>
      </c>
    </row>
    <row r="4384" spans="1:10">
      <c r="A4384" s="8">
        <v>5859</v>
      </c>
      <c r="B4384" s="9">
        <v>77821599669798</v>
      </c>
      <c r="C4384" s="9">
        <v>77821599669798</v>
      </c>
      <c r="D4384" s="10" t="s">
        <v>6663</v>
      </c>
      <c r="E4384" s="9" t="s">
        <v>71</v>
      </c>
      <c r="F4384" s="8" t="s">
        <v>6633</v>
      </c>
      <c r="G4384" s="11">
        <v>43629.6817708333</v>
      </c>
      <c r="H4384" s="13" t="s">
        <v>36</v>
      </c>
      <c r="I4384" s="8" t="s">
        <v>73</v>
      </c>
      <c r="J4384" s="13" t="s">
        <v>18</v>
      </c>
    </row>
    <row r="4385" spans="1:10">
      <c r="A4385" s="8">
        <v>5860</v>
      </c>
      <c r="B4385" s="9">
        <v>78112861613381</v>
      </c>
      <c r="C4385" s="9">
        <v>78112861613381</v>
      </c>
      <c r="D4385" s="10" t="s">
        <v>6664</v>
      </c>
      <c r="E4385" s="9" t="s">
        <v>71</v>
      </c>
      <c r="F4385" s="8" t="s">
        <v>6665</v>
      </c>
      <c r="G4385" s="11">
        <v>44649.6929976852</v>
      </c>
      <c r="H4385" s="13" t="s">
        <v>36</v>
      </c>
      <c r="I4385" s="8" t="s">
        <v>73</v>
      </c>
      <c r="J4385" s="13" t="s">
        <v>23</v>
      </c>
    </row>
    <row r="4386" spans="1:10">
      <c r="A4386" s="8">
        <v>5861</v>
      </c>
      <c r="B4386" s="9">
        <v>77623196601800</v>
      </c>
      <c r="C4386" s="9">
        <v>77623196601800</v>
      </c>
      <c r="D4386" s="10" t="s">
        <v>6666</v>
      </c>
      <c r="E4386" s="9" t="s">
        <v>71</v>
      </c>
      <c r="F4386" s="8" t="s">
        <v>6458</v>
      </c>
      <c r="G4386" s="11">
        <v>44644.394224537</v>
      </c>
      <c r="H4386" s="13" t="s">
        <v>36</v>
      </c>
      <c r="I4386" s="8" t="s">
        <v>73</v>
      </c>
      <c r="J4386" s="13" t="s">
        <v>23</v>
      </c>
    </row>
    <row r="4387" spans="1:10">
      <c r="A4387" s="8">
        <v>5862</v>
      </c>
      <c r="B4387" s="9">
        <v>77412843392867</v>
      </c>
      <c r="C4387" s="9">
        <v>77412843392867</v>
      </c>
      <c r="D4387" s="10" t="s">
        <v>6667</v>
      </c>
      <c r="E4387" s="9" t="s">
        <v>71</v>
      </c>
      <c r="F4387" s="8" t="s">
        <v>6537</v>
      </c>
      <c r="G4387" s="11">
        <v>44643.6975810185</v>
      </c>
      <c r="H4387" s="13" t="s">
        <v>36</v>
      </c>
      <c r="I4387" s="8" t="s">
        <v>73</v>
      </c>
      <c r="J4387" s="13" t="s">
        <v>23</v>
      </c>
    </row>
    <row r="4388" spans="1:10">
      <c r="A4388" s="8">
        <v>5863</v>
      </c>
      <c r="B4388" s="9">
        <v>77412847796852</v>
      </c>
      <c r="C4388" s="9">
        <v>77412847796852</v>
      </c>
      <c r="D4388" s="10" t="s">
        <v>6668</v>
      </c>
      <c r="E4388" s="9" t="s">
        <v>71</v>
      </c>
      <c r="F4388" s="8" t="s">
        <v>6537</v>
      </c>
      <c r="G4388" s="11">
        <v>44643.6973148148</v>
      </c>
      <c r="H4388" s="13" t="s">
        <v>36</v>
      </c>
      <c r="I4388" s="8" t="s">
        <v>73</v>
      </c>
      <c r="J4388" s="13" t="s">
        <v>23</v>
      </c>
    </row>
    <row r="4389" spans="1:10">
      <c r="A4389" s="8">
        <v>5864</v>
      </c>
      <c r="B4389" s="9">
        <v>77212978332919</v>
      </c>
      <c r="C4389" s="9">
        <v>77212978332919</v>
      </c>
      <c r="D4389" s="10" t="s">
        <v>6669</v>
      </c>
      <c r="E4389" s="9" t="s">
        <v>71</v>
      </c>
      <c r="F4389" s="8" t="s">
        <v>6670</v>
      </c>
      <c r="G4389" s="11">
        <v>44740.458587963</v>
      </c>
      <c r="H4389" s="13" t="s">
        <v>36</v>
      </c>
      <c r="I4389" s="8" t="s">
        <v>73</v>
      </c>
      <c r="J4389" s="13" t="s">
        <v>26</v>
      </c>
    </row>
    <row r="4390" spans="1:10">
      <c r="A4390" s="8">
        <v>5865</v>
      </c>
      <c r="B4390" s="9">
        <v>77821599873051</v>
      </c>
      <c r="C4390" s="9">
        <v>77821599873051</v>
      </c>
      <c r="D4390" s="10" t="s">
        <v>6671</v>
      </c>
      <c r="E4390" s="9" t="s">
        <v>71</v>
      </c>
      <c r="F4390" s="8" t="s">
        <v>6633</v>
      </c>
      <c r="G4390" s="11">
        <v>43629.6746296296</v>
      </c>
      <c r="H4390" s="13" t="s">
        <v>36</v>
      </c>
      <c r="I4390" s="8" t="s">
        <v>73</v>
      </c>
      <c r="J4390" s="13" t="s">
        <v>18</v>
      </c>
    </row>
    <row r="4391" spans="1:10">
      <c r="A4391" s="8">
        <v>5866</v>
      </c>
      <c r="B4391" s="9">
        <v>77623196601801</v>
      </c>
      <c r="C4391" s="9">
        <v>77623196601801</v>
      </c>
      <c r="D4391" s="10" t="s">
        <v>6672</v>
      </c>
      <c r="E4391" s="9" t="s">
        <v>71</v>
      </c>
      <c r="F4391" s="8" t="s">
        <v>6458</v>
      </c>
      <c r="G4391" s="11">
        <v>44644.3968634259</v>
      </c>
      <c r="H4391" s="13" t="s">
        <v>36</v>
      </c>
      <c r="I4391" s="8" t="s">
        <v>73</v>
      </c>
      <c r="J4391" s="13" t="s">
        <v>23</v>
      </c>
    </row>
    <row r="4392" spans="1:10">
      <c r="A4392" s="8">
        <v>5867</v>
      </c>
      <c r="B4392" s="9">
        <v>77821599669793</v>
      </c>
      <c r="C4392" s="9">
        <v>77821599669793</v>
      </c>
      <c r="D4392" s="10" t="s">
        <v>6673</v>
      </c>
      <c r="E4392" s="9" t="s">
        <v>71</v>
      </c>
      <c r="F4392" s="8" t="s">
        <v>6633</v>
      </c>
      <c r="G4392" s="11">
        <v>43629.6812615741</v>
      </c>
      <c r="H4392" s="13" t="s">
        <v>36</v>
      </c>
      <c r="I4392" s="8" t="s">
        <v>73</v>
      </c>
      <c r="J4392" s="13" t="s">
        <v>18</v>
      </c>
    </row>
    <row r="4393" spans="1:10">
      <c r="A4393" s="8">
        <v>5868</v>
      </c>
      <c r="B4393" s="9">
        <v>77821599669796</v>
      </c>
      <c r="C4393" s="9">
        <v>77821599669796</v>
      </c>
      <c r="D4393" s="10" t="s">
        <v>6674</v>
      </c>
      <c r="E4393" s="9" t="s">
        <v>71</v>
      </c>
      <c r="F4393" s="8" t="s">
        <v>6633</v>
      </c>
      <c r="G4393" s="11">
        <v>43629.6818287037</v>
      </c>
      <c r="H4393" s="13" t="s">
        <v>36</v>
      </c>
      <c r="I4393" s="8" t="s">
        <v>73</v>
      </c>
      <c r="J4393" s="13" t="s">
        <v>18</v>
      </c>
    </row>
    <row r="4394" spans="1:10">
      <c r="A4394" s="8">
        <v>5869</v>
      </c>
      <c r="B4394" s="9">
        <v>77821599669794</v>
      </c>
      <c r="C4394" s="9">
        <v>77821599669794</v>
      </c>
      <c r="D4394" s="10" t="s">
        <v>6675</v>
      </c>
      <c r="E4394" s="9" t="s">
        <v>71</v>
      </c>
      <c r="F4394" s="8" t="s">
        <v>6633</v>
      </c>
      <c r="G4394" s="11">
        <v>43629.6818981481</v>
      </c>
      <c r="H4394" s="13" t="s">
        <v>36</v>
      </c>
      <c r="I4394" s="8" t="s">
        <v>73</v>
      </c>
      <c r="J4394" s="13" t="s">
        <v>18</v>
      </c>
    </row>
    <row r="4395" spans="1:10">
      <c r="A4395" s="8">
        <v>5871</v>
      </c>
      <c r="B4395" s="9">
        <v>77413013998456</v>
      </c>
      <c r="C4395" s="9">
        <v>77413013998456</v>
      </c>
      <c r="D4395" s="10" t="s">
        <v>2160</v>
      </c>
      <c r="E4395" s="9" t="s">
        <v>71</v>
      </c>
      <c r="F4395" s="8" t="s">
        <v>6676</v>
      </c>
      <c r="G4395" s="11">
        <v>44762.4584490741</v>
      </c>
      <c r="H4395" s="13" t="s">
        <v>36</v>
      </c>
      <c r="I4395" s="8" t="s">
        <v>73</v>
      </c>
      <c r="J4395" s="13" t="s">
        <v>23</v>
      </c>
    </row>
    <row r="4396" spans="1:10">
      <c r="A4396" s="8">
        <v>5872</v>
      </c>
      <c r="B4396" s="9">
        <v>77123381025891</v>
      </c>
      <c r="C4396" s="9">
        <v>77123381025891</v>
      </c>
      <c r="D4396" s="10" t="s">
        <v>6677</v>
      </c>
      <c r="E4396" s="9" t="s">
        <v>71</v>
      </c>
      <c r="F4396" s="8" t="s">
        <v>6678</v>
      </c>
      <c r="G4396" s="11">
        <v>44768.458275463</v>
      </c>
      <c r="H4396" s="13" t="s">
        <v>36</v>
      </c>
      <c r="I4396" s="8" t="s">
        <v>73</v>
      </c>
      <c r="J4396" s="13" t="s">
        <v>23</v>
      </c>
    </row>
    <row r="4397" spans="1:10">
      <c r="A4397" s="8">
        <v>5873</v>
      </c>
      <c r="B4397" s="9">
        <v>77123375489454</v>
      </c>
      <c r="C4397" s="9">
        <v>77123375489454</v>
      </c>
      <c r="D4397" s="10" t="s">
        <v>6679</v>
      </c>
      <c r="E4397" s="9" t="s">
        <v>71</v>
      </c>
      <c r="F4397" s="8" t="s">
        <v>6680</v>
      </c>
      <c r="G4397" s="11">
        <v>44764.7858564815</v>
      </c>
      <c r="H4397" s="13" t="s">
        <v>36</v>
      </c>
      <c r="I4397" s="8" t="s">
        <v>73</v>
      </c>
      <c r="J4397" s="13" t="s">
        <v>26</v>
      </c>
    </row>
    <row r="4398" spans="1:10">
      <c r="A4398" s="8">
        <v>5874</v>
      </c>
      <c r="B4398" s="9">
        <v>78112994250123</v>
      </c>
      <c r="C4398" s="9">
        <v>78112994250123</v>
      </c>
      <c r="D4398" s="10" t="s">
        <v>6681</v>
      </c>
      <c r="E4398" s="9" t="s">
        <v>71</v>
      </c>
      <c r="F4398" s="8" t="s">
        <v>6682</v>
      </c>
      <c r="G4398" s="11">
        <v>44748.6236921296</v>
      </c>
      <c r="H4398" s="13" t="s">
        <v>36</v>
      </c>
      <c r="I4398" s="8" t="s">
        <v>73</v>
      </c>
      <c r="J4398" s="13" t="s">
        <v>23</v>
      </c>
    </row>
    <row r="4399" spans="1:10">
      <c r="A4399" s="8">
        <v>5876</v>
      </c>
      <c r="B4399" s="9">
        <v>77212711104156</v>
      </c>
      <c r="C4399" s="9">
        <v>77212711104156</v>
      </c>
      <c r="D4399" s="10" t="s">
        <v>6683</v>
      </c>
      <c r="E4399" s="9" t="s">
        <v>71</v>
      </c>
      <c r="F4399" s="8" t="s">
        <v>6684</v>
      </c>
      <c r="G4399" s="11">
        <v>44529.7078009259</v>
      </c>
      <c r="H4399" s="13" t="s">
        <v>36</v>
      </c>
      <c r="I4399" s="8" t="s">
        <v>73</v>
      </c>
      <c r="J4399" s="13" t="s">
        <v>23</v>
      </c>
    </row>
    <row r="4400" spans="1:10">
      <c r="A4400" s="8">
        <v>5877</v>
      </c>
      <c r="B4400" s="9">
        <v>77623027452451</v>
      </c>
      <c r="C4400" s="9">
        <v>77623027452451</v>
      </c>
      <c r="D4400" s="10" t="s">
        <v>6685</v>
      </c>
      <c r="E4400" s="9" t="s">
        <v>71</v>
      </c>
      <c r="F4400" s="8" t="s">
        <v>6686</v>
      </c>
      <c r="G4400" s="11">
        <v>44530.7126736111</v>
      </c>
      <c r="H4400" s="13" t="s">
        <v>36</v>
      </c>
      <c r="I4400" s="8" t="s">
        <v>73</v>
      </c>
      <c r="J4400" s="13" t="s">
        <v>23</v>
      </c>
    </row>
    <row r="4401" spans="1:10">
      <c r="A4401" s="8">
        <v>5878</v>
      </c>
      <c r="B4401" s="9">
        <v>77212711686639</v>
      </c>
      <c r="C4401" s="9">
        <v>77212711686639</v>
      </c>
      <c r="D4401" s="10" t="s">
        <v>6687</v>
      </c>
      <c r="E4401" s="9" t="s">
        <v>71</v>
      </c>
      <c r="F4401" s="8" t="s">
        <v>6688</v>
      </c>
      <c r="G4401" s="11">
        <v>44532.4613310185</v>
      </c>
      <c r="H4401" s="13" t="s">
        <v>36</v>
      </c>
      <c r="I4401" s="8" t="s">
        <v>73</v>
      </c>
      <c r="J4401" s="13" t="s">
        <v>23</v>
      </c>
    </row>
    <row r="4402" spans="1:10">
      <c r="A4402" s="8">
        <v>5879</v>
      </c>
      <c r="B4402" s="9">
        <v>77123372881767</v>
      </c>
      <c r="C4402" s="9">
        <v>77123372881767</v>
      </c>
      <c r="D4402" s="10" t="s">
        <v>6689</v>
      </c>
      <c r="E4402" s="9" t="s">
        <v>71</v>
      </c>
      <c r="F4402" s="8" t="s">
        <v>6690</v>
      </c>
      <c r="G4402" s="11">
        <v>44763.7198263889</v>
      </c>
      <c r="H4402" s="13" t="s">
        <v>36</v>
      </c>
      <c r="I4402" s="8" t="s">
        <v>73</v>
      </c>
      <c r="J4402" s="13" t="s">
        <v>23</v>
      </c>
    </row>
    <row r="4403" spans="1:10">
      <c r="A4403" s="8">
        <v>5880</v>
      </c>
      <c r="B4403" s="9">
        <v>77212978332918</v>
      </c>
      <c r="C4403" s="9">
        <v>77212978332918</v>
      </c>
      <c r="D4403" s="10" t="s">
        <v>6691</v>
      </c>
      <c r="E4403" s="9" t="s">
        <v>71</v>
      </c>
      <c r="F4403" s="8" t="s">
        <v>6692</v>
      </c>
      <c r="G4403" s="11">
        <v>44740.4529513889</v>
      </c>
      <c r="H4403" s="13" t="s">
        <v>36</v>
      </c>
      <c r="I4403" s="8" t="s">
        <v>73</v>
      </c>
      <c r="J4403" s="13" t="s">
        <v>26</v>
      </c>
    </row>
    <row r="4404" spans="1:10">
      <c r="A4404" s="8">
        <v>5882</v>
      </c>
      <c r="B4404" s="9">
        <v>77123018260129</v>
      </c>
      <c r="C4404" s="9">
        <v>77123018260129</v>
      </c>
      <c r="D4404" s="10" t="s">
        <v>6693</v>
      </c>
      <c r="E4404" s="9" t="s">
        <v>71</v>
      </c>
      <c r="F4404" s="8" t="s">
        <v>6621</v>
      </c>
      <c r="G4404" s="11">
        <v>44524.6724189815</v>
      </c>
      <c r="H4404" s="13" t="s">
        <v>36</v>
      </c>
      <c r="I4404" s="8" t="s">
        <v>73</v>
      </c>
      <c r="J4404" s="13" t="s">
        <v>23</v>
      </c>
    </row>
    <row r="4405" spans="1:10">
      <c r="A4405" s="8">
        <v>5883</v>
      </c>
      <c r="B4405" s="9">
        <v>77123033581935</v>
      </c>
      <c r="C4405" s="9">
        <v>77123033581935</v>
      </c>
      <c r="D4405" s="10" t="s">
        <v>6694</v>
      </c>
      <c r="E4405" s="9" t="s">
        <v>485</v>
      </c>
      <c r="F4405" s="8" t="s">
        <v>6695</v>
      </c>
      <c r="G4405" s="11">
        <v>44537.6680439815</v>
      </c>
      <c r="H4405" s="13" t="s">
        <v>36</v>
      </c>
      <c r="I4405" s="8" t="s">
        <v>6696</v>
      </c>
      <c r="J4405" s="13" t="s">
        <v>21</v>
      </c>
    </row>
    <row r="4406" spans="1:10">
      <c r="A4406" s="8">
        <v>5884</v>
      </c>
      <c r="B4406" s="9">
        <v>77123033345496</v>
      </c>
      <c r="C4406" s="9">
        <v>77123033345496</v>
      </c>
      <c r="D4406" s="10" t="s">
        <v>6697</v>
      </c>
      <c r="E4406" s="9" t="s">
        <v>71</v>
      </c>
      <c r="F4406" s="8" t="s">
        <v>6695</v>
      </c>
      <c r="G4406" s="11">
        <v>44540.4681365741</v>
      </c>
      <c r="H4406" s="13" t="s">
        <v>36</v>
      </c>
      <c r="I4406" s="8" t="s">
        <v>73</v>
      </c>
      <c r="J4406" s="13" t="s">
        <v>21</v>
      </c>
    </row>
    <row r="4407" spans="1:10">
      <c r="A4407" s="8">
        <v>5885</v>
      </c>
      <c r="B4407" s="9">
        <v>77123033581932</v>
      </c>
      <c r="C4407" s="9">
        <v>77123033581932</v>
      </c>
      <c r="D4407" s="10" t="s">
        <v>6698</v>
      </c>
      <c r="E4407" s="9" t="s">
        <v>71</v>
      </c>
      <c r="F4407" s="8" t="s">
        <v>6695</v>
      </c>
      <c r="G4407" s="11">
        <v>44537.6679398148</v>
      </c>
      <c r="H4407" s="13" t="s">
        <v>36</v>
      </c>
      <c r="I4407" s="8" t="s">
        <v>73</v>
      </c>
      <c r="J4407" s="13" t="s">
        <v>21</v>
      </c>
    </row>
    <row r="4408" spans="1:10">
      <c r="A4408" s="8">
        <v>5886</v>
      </c>
      <c r="B4408" s="9">
        <v>77123033345488</v>
      </c>
      <c r="C4408" s="9">
        <v>77123033345488</v>
      </c>
      <c r="D4408" s="10" t="s">
        <v>6699</v>
      </c>
      <c r="E4408" s="9" t="s">
        <v>71</v>
      </c>
      <c r="F4408" s="8" t="s">
        <v>6695</v>
      </c>
      <c r="G4408" s="11">
        <v>44540.4671643519</v>
      </c>
      <c r="H4408" s="13" t="s">
        <v>36</v>
      </c>
      <c r="I4408" s="8" t="s">
        <v>73</v>
      </c>
      <c r="J4408" s="13" t="s">
        <v>21</v>
      </c>
    </row>
    <row r="4409" spans="1:10">
      <c r="A4409" s="8">
        <v>5887</v>
      </c>
      <c r="B4409" s="9">
        <v>77123033345489</v>
      </c>
      <c r="C4409" s="9">
        <v>77123033345489</v>
      </c>
      <c r="D4409" s="10" t="s">
        <v>6700</v>
      </c>
      <c r="E4409" s="9" t="s">
        <v>71</v>
      </c>
      <c r="F4409" s="8" t="s">
        <v>6695</v>
      </c>
      <c r="G4409" s="11">
        <v>44540.4662152778</v>
      </c>
      <c r="H4409" s="13" t="s">
        <v>36</v>
      </c>
      <c r="I4409" s="8" t="s">
        <v>73</v>
      </c>
      <c r="J4409" s="13" t="s">
        <v>21</v>
      </c>
    </row>
    <row r="4410" spans="1:10">
      <c r="A4410" s="8">
        <v>5888</v>
      </c>
      <c r="B4410" s="9">
        <v>77123033345487</v>
      </c>
      <c r="C4410" s="9">
        <v>77123033345487</v>
      </c>
      <c r="D4410" s="10" t="s">
        <v>6701</v>
      </c>
      <c r="E4410" s="9" t="s">
        <v>71</v>
      </c>
      <c r="F4410" s="8" t="s">
        <v>6695</v>
      </c>
      <c r="G4410" s="11">
        <v>44540.4686342593</v>
      </c>
      <c r="H4410" s="13" t="s">
        <v>36</v>
      </c>
      <c r="I4410" s="8" t="s">
        <v>73</v>
      </c>
      <c r="J4410" s="13" t="s">
        <v>21</v>
      </c>
    </row>
    <row r="4411" spans="1:10">
      <c r="A4411" s="8">
        <v>5889</v>
      </c>
      <c r="B4411" s="9">
        <v>77123033581913</v>
      </c>
      <c r="C4411" s="9">
        <v>77123033581913</v>
      </c>
      <c r="D4411" s="10" t="s">
        <v>6702</v>
      </c>
      <c r="E4411" s="9" t="s">
        <v>71</v>
      </c>
      <c r="F4411" s="8" t="s">
        <v>6695</v>
      </c>
      <c r="G4411" s="11">
        <v>44540.4689930556</v>
      </c>
      <c r="H4411" s="13" t="s">
        <v>36</v>
      </c>
      <c r="I4411" s="8" t="s">
        <v>73</v>
      </c>
      <c r="J4411" s="13" t="s">
        <v>21</v>
      </c>
    </row>
    <row r="4412" spans="1:10">
      <c r="A4412" s="8">
        <v>5890</v>
      </c>
      <c r="B4412" s="9">
        <v>77123033345486</v>
      </c>
      <c r="C4412" s="9">
        <v>77123033345486</v>
      </c>
      <c r="D4412" s="10" t="s">
        <v>6703</v>
      </c>
      <c r="E4412" s="9" t="s">
        <v>71</v>
      </c>
      <c r="F4412" s="8" t="s">
        <v>6695</v>
      </c>
      <c r="G4412" s="11">
        <v>44537.6671759259</v>
      </c>
      <c r="H4412" s="13" t="s">
        <v>36</v>
      </c>
      <c r="I4412" s="8" t="s">
        <v>73</v>
      </c>
      <c r="J4412" s="13" t="s">
        <v>21</v>
      </c>
    </row>
    <row r="4413" spans="1:10">
      <c r="A4413" s="8">
        <v>5891</v>
      </c>
      <c r="B4413" s="9">
        <v>77123033581926</v>
      </c>
      <c r="C4413" s="9">
        <v>77123033581926</v>
      </c>
      <c r="D4413" s="10" t="s">
        <v>6704</v>
      </c>
      <c r="E4413" s="9" t="s">
        <v>71</v>
      </c>
      <c r="F4413" s="8" t="s">
        <v>6695</v>
      </c>
      <c r="G4413" s="11">
        <v>44540.4692824074</v>
      </c>
      <c r="H4413" s="13" t="s">
        <v>36</v>
      </c>
      <c r="I4413" s="8" t="s">
        <v>73</v>
      </c>
      <c r="J4413" s="13" t="s">
        <v>21</v>
      </c>
    </row>
    <row r="4414" spans="1:10">
      <c r="A4414" s="8">
        <v>5892</v>
      </c>
      <c r="B4414" s="9">
        <v>77123033581928</v>
      </c>
      <c r="C4414" s="9">
        <v>77123033581928</v>
      </c>
      <c r="D4414" s="10" t="s">
        <v>6705</v>
      </c>
      <c r="E4414" s="9" t="s">
        <v>71</v>
      </c>
      <c r="F4414" s="8" t="s">
        <v>6695</v>
      </c>
      <c r="G4414" s="11">
        <v>44537.6678240741</v>
      </c>
      <c r="H4414" s="13" t="s">
        <v>36</v>
      </c>
      <c r="I4414" s="8" t="s">
        <v>73</v>
      </c>
      <c r="J4414" s="13" t="s">
        <v>21</v>
      </c>
    </row>
    <row r="4415" spans="1:10">
      <c r="A4415" s="8">
        <v>5893</v>
      </c>
      <c r="B4415" s="9">
        <v>77123033581937</v>
      </c>
      <c r="C4415" s="9">
        <v>77123033581937</v>
      </c>
      <c r="D4415" s="10" t="s">
        <v>6706</v>
      </c>
      <c r="E4415" s="9" t="s">
        <v>71</v>
      </c>
      <c r="F4415" s="8" t="s">
        <v>6695</v>
      </c>
      <c r="G4415" s="11">
        <v>44537.6681365741</v>
      </c>
      <c r="H4415" s="13" t="s">
        <v>36</v>
      </c>
      <c r="I4415" s="8" t="s">
        <v>73</v>
      </c>
      <c r="J4415" s="13" t="s">
        <v>26</v>
      </c>
    </row>
    <row r="4416" spans="1:10">
      <c r="A4416" s="8">
        <v>5897</v>
      </c>
      <c r="B4416" s="9">
        <v>77123033581916</v>
      </c>
      <c r="C4416" s="9">
        <v>77123033581916</v>
      </c>
      <c r="D4416" s="10" t="s">
        <v>6707</v>
      </c>
      <c r="E4416" s="9" t="s">
        <v>71</v>
      </c>
      <c r="F4416" s="8" t="s">
        <v>6695</v>
      </c>
      <c r="G4416" s="11">
        <v>44540.7891319444</v>
      </c>
      <c r="H4416" s="13" t="s">
        <v>36</v>
      </c>
      <c r="I4416" s="8" t="s">
        <v>73</v>
      </c>
      <c r="J4416" s="13" t="s">
        <v>26</v>
      </c>
    </row>
    <row r="4417" spans="1:10">
      <c r="A4417" s="8">
        <v>5898</v>
      </c>
      <c r="B4417" s="9">
        <v>77123033345491</v>
      </c>
      <c r="C4417" s="9">
        <v>77123033345491</v>
      </c>
      <c r="D4417" s="10" t="s">
        <v>6708</v>
      </c>
      <c r="E4417" s="9" t="s">
        <v>71</v>
      </c>
      <c r="F4417" s="8" t="s">
        <v>6695</v>
      </c>
      <c r="G4417" s="11">
        <v>44540.4676273148</v>
      </c>
      <c r="H4417" s="13" t="s">
        <v>36</v>
      </c>
      <c r="I4417" s="8" t="s">
        <v>73</v>
      </c>
      <c r="J4417" s="13" t="s">
        <v>21</v>
      </c>
    </row>
    <row r="4418" spans="1:10">
      <c r="A4418" s="8">
        <v>5900</v>
      </c>
      <c r="B4418" s="9">
        <v>78023050407151</v>
      </c>
      <c r="C4418" s="9">
        <v>78023050407151</v>
      </c>
      <c r="D4418" s="10" t="s">
        <v>6709</v>
      </c>
      <c r="E4418" s="9" t="s">
        <v>71</v>
      </c>
      <c r="F4418" s="8" t="s">
        <v>6351</v>
      </c>
      <c r="G4418" s="11">
        <v>44544.3746296296</v>
      </c>
      <c r="H4418" s="13" t="s">
        <v>36</v>
      </c>
      <c r="I4418" s="8" t="s">
        <v>73</v>
      </c>
      <c r="J4418" s="13" t="s">
        <v>23</v>
      </c>
    </row>
    <row r="4419" spans="1:10">
      <c r="A4419" s="8">
        <v>5901</v>
      </c>
      <c r="B4419" s="9">
        <v>78023050407150</v>
      </c>
      <c r="C4419" s="9">
        <v>78023050407150</v>
      </c>
      <c r="D4419" s="10" t="s">
        <v>6350</v>
      </c>
      <c r="E4419" s="9" t="s">
        <v>71</v>
      </c>
      <c r="F4419" s="8" t="s">
        <v>6351</v>
      </c>
      <c r="G4419" s="11">
        <v>44544.3746296296</v>
      </c>
      <c r="H4419" s="13" t="s">
        <v>36</v>
      </c>
      <c r="I4419" s="8" t="s">
        <v>73</v>
      </c>
      <c r="J4419" s="13" t="s">
        <v>23</v>
      </c>
    </row>
    <row r="4420" spans="1:10">
      <c r="A4420" s="8">
        <v>5902</v>
      </c>
      <c r="B4420" s="9">
        <v>77923411844811</v>
      </c>
      <c r="C4420" s="9">
        <v>77923411844811</v>
      </c>
      <c r="D4420" s="10" t="s">
        <v>6710</v>
      </c>
      <c r="E4420" s="9" t="s">
        <v>71</v>
      </c>
      <c r="F4420" s="8" t="s">
        <v>6711</v>
      </c>
      <c r="G4420" s="11">
        <v>44784.5653472222</v>
      </c>
      <c r="H4420" s="13" t="s">
        <v>36</v>
      </c>
      <c r="I4420" s="8" t="s">
        <v>73</v>
      </c>
      <c r="J4420" s="13" t="s">
        <v>23</v>
      </c>
    </row>
    <row r="4421" spans="1:10">
      <c r="A4421" s="8">
        <v>5903</v>
      </c>
      <c r="B4421" s="9">
        <v>77123134008657</v>
      </c>
      <c r="C4421" s="9">
        <v>77123134008657</v>
      </c>
      <c r="D4421" s="10" t="s">
        <v>6712</v>
      </c>
      <c r="E4421" s="9" t="s">
        <v>71</v>
      </c>
      <c r="F4421" s="8" t="s">
        <v>6713</v>
      </c>
      <c r="G4421" s="11">
        <v>44606.4303703704</v>
      </c>
      <c r="H4421" s="13" t="s">
        <v>36</v>
      </c>
      <c r="I4421" s="8" t="s">
        <v>73</v>
      </c>
      <c r="J4421" s="13" t="s">
        <v>23</v>
      </c>
    </row>
    <row r="4422" spans="1:10">
      <c r="A4422" s="8">
        <v>5904</v>
      </c>
      <c r="B4422" s="9">
        <v>77923411844808</v>
      </c>
      <c r="C4422" s="9">
        <v>77923411844808</v>
      </c>
      <c r="D4422" s="10" t="s">
        <v>6714</v>
      </c>
      <c r="E4422" s="9" t="s">
        <v>71</v>
      </c>
      <c r="F4422" s="8" t="s">
        <v>6715</v>
      </c>
      <c r="G4422" s="11">
        <v>44784.5655671296</v>
      </c>
      <c r="H4422" s="13" t="s">
        <v>36</v>
      </c>
      <c r="I4422" s="8" t="s">
        <v>73</v>
      </c>
      <c r="J4422" s="13" t="s">
        <v>23</v>
      </c>
    </row>
    <row r="4423" spans="1:10">
      <c r="A4423" s="8">
        <v>5905</v>
      </c>
      <c r="B4423" s="9">
        <v>77923412574700</v>
      </c>
      <c r="C4423" s="9">
        <v>77923412574700</v>
      </c>
      <c r="D4423" s="10" t="s">
        <v>6716</v>
      </c>
      <c r="E4423" s="9" t="s">
        <v>71</v>
      </c>
      <c r="F4423" s="8" t="s">
        <v>6717</v>
      </c>
      <c r="G4423" s="11">
        <v>44785.4445601852</v>
      </c>
      <c r="H4423" s="13" t="s">
        <v>36</v>
      </c>
      <c r="I4423" s="8" t="s">
        <v>73</v>
      </c>
      <c r="J4423" s="13" t="s">
        <v>23</v>
      </c>
    </row>
    <row r="4424" spans="1:10">
      <c r="A4424" s="8">
        <v>5906</v>
      </c>
      <c r="B4424" s="9">
        <v>78023410553103</v>
      </c>
      <c r="C4424" s="9">
        <v>78023410553103</v>
      </c>
      <c r="D4424" s="10" t="s">
        <v>6543</v>
      </c>
      <c r="E4424" s="9" t="s">
        <v>71</v>
      </c>
      <c r="F4424" s="8" t="s">
        <v>6544</v>
      </c>
      <c r="G4424" s="11">
        <v>44784.706099537</v>
      </c>
      <c r="H4424" s="13" t="s">
        <v>36</v>
      </c>
      <c r="I4424" s="8" t="s">
        <v>73</v>
      </c>
      <c r="J4424" s="13" t="s">
        <v>23</v>
      </c>
    </row>
    <row r="4425" spans="1:10">
      <c r="A4425" s="8">
        <v>5907</v>
      </c>
      <c r="B4425" s="9">
        <v>77923412574703</v>
      </c>
      <c r="C4425" s="9">
        <v>77923412574703</v>
      </c>
      <c r="D4425" s="10" t="s">
        <v>6718</v>
      </c>
      <c r="E4425" s="9" t="s">
        <v>71</v>
      </c>
      <c r="F4425" s="8" t="s">
        <v>6719</v>
      </c>
      <c r="G4425" s="11">
        <v>44785.4445949074</v>
      </c>
      <c r="H4425" s="13" t="s">
        <v>36</v>
      </c>
      <c r="I4425" s="8" t="s">
        <v>73</v>
      </c>
      <c r="J4425" s="13" t="s">
        <v>23</v>
      </c>
    </row>
    <row r="4426" spans="1:10">
      <c r="A4426" s="8">
        <v>5908</v>
      </c>
      <c r="B4426" s="9">
        <v>77923411844810</v>
      </c>
      <c r="C4426" s="9">
        <v>77923411844810</v>
      </c>
      <c r="D4426" s="10" t="s">
        <v>6720</v>
      </c>
      <c r="E4426" s="9" t="s">
        <v>71</v>
      </c>
      <c r="F4426" s="8" t="s">
        <v>6721</v>
      </c>
      <c r="G4426" s="11">
        <v>44784.5650925926</v>
      </c>
      <c r="H4426" s="13" t="s">
        <v>36</v>
      </c>
      <c r="I4426" s="8" t="s">
        <v>73</v>
      </c>
      <c r="J4426" s="13" t="s">
        <v>23</v>
      </c>
    </row>
    <row r="4427" spans="1:10">
      <c r="A4427" s="8">
        <v>5910</v>
      </c>
      <c r="B4427" s="9">
        <v>77923411844806</v>
      </c>
      <c r="C4427" s="9">
        <v>77923411844806</v>
      </c>
      <c r="D4427" s="10" t="s">
        <v>6722</v>
      </c>
      <c r="E4427" s="9" t="s">
        <v>71</v>
      </c>
      <c r="F4427" s="8" t="s">
        <v>6723</v>
      </c>
      <c r="G4427" s="11">
        <v>44784.5654513889</v>
      </c>
      <c r="H4427" s="13" t="s">
        <v>36</v>
      </c>
      <c r="I4427" s="8" t="s">
        <v>73</v>
      </c>
      <c r="J4427" s="13" t="s">
        <v>23</v>
      </c>
    </row>
    <row r="4428" spans="1:10">
      <c r="A4428" s="8">
        <v>5911</v>
      </c>
      <c r="B4428" s="9">
        <v>77923411844804</v>
      </c>
      <c r="C4428" s="9">
        <v>77923411844804</v>
      </c>
      <c r="D4428" s="10" t="s">
        <v>6724</v>
      </c>
      <c r="E4428" s="9" t="s">
        <v>71</v>
      </c>
      <c r="F4428" s="8" t="s">
        <v>6725</v>
      </c>
      <c r="G4428" s="11">
        <v>44784.4621064815</v>
      </c>
      <c r="H4428" s="13" t="s">
        <v>36</v>
      </c>
      <c r="I4428" s="8" t="s">
        <v>73</v>
      </c>
      <c r="J4428" s="13" t="s">
        <v>23</v>
      </c>
    </row>
    <row r="4429" spans="1:10">
      <c r="A4429" s="8">
        <v>5912</v>
      </c>
      <c r="B4429" s="9">
        <v>77923411844805</v>
      </c>
      <c r="C4429" s="9">
        <v>77923411844805</v>
      </c>
      <c r="D4429" s="10" t="s">
        <v>6726</v>
      </c>
      <c r="E4429" s="9" t="s">
        <v>71</v>
      </c>
      <c r="F4429" s="8" t="s">
        <v>6727</v>
      </c>
      <c r="G4429" s="11">
        <v>44784.5656365741</v>
      </c>
      <c r="H4429" s="13" t="s">
        <v>36</v>
      </c>
      <c r="I4429" s="8" t="s">
        <v>73</v>
      </c>
      <c r="J4429" s="13" t="s">
        <v>23</v>
      </c>
    </row>
    <row r="4430" spans="1:10">
      <c r="A4430" s="8">
        <v>5913</v>
      </c>
      <c r="B4430" s="9">
        <v>77923412000007</v>
      </c>
      <c r="C4430" s="9">
        <v>77923412000007</v>
      </c>
      <c r="D4430" s="10" t="s">
        <v>6728</v>
      </c>
      <c r="E4430" s="9" t="s">
        <v>71</v>
      </c>
      <c r="F4430" s="8" t="s">
        <v>6729</v>
      </c>
      <c r="G4430" s="11">
        <v>44784.750462963</v>
      </c>
      <c r="H4430" s="13" t="s">
        <v>36</v>
      </c>
      <c r="I4430" s="8" t="s">
        <v>73</v>
      </c>
      <c r="J4430" s="13" t="s">
        <v>23</v>
      </c>
    </row>
    <row r="4431" spans="1:10">
      <c r="A4431" s="8">
        <v>5914</v>
      </c>
      <c r="B4431" s="9">
        <v>77923411844816</v>
      </c>
      <c r="C4431" s="9">
        <v>77923411844816</v>
      </c>
      <c r="D4431" s="10" t="s">
        <v>6730</v>
      </c>
      <c r="E4431" s="9" t="s">
        <v>71</v>
      </c>
      <c r="F4431" s="8" t="s">
        <v>6731</v>
      </c>
      <c r="G4431" s="11">
        <v>44784.6458101852</v>
      </c>
      <c r="H4431" s="13" t="s">
        <v>36</v>
      </c>
      <c r="I4431" s="8" t="s">
        <v>73</v>
      </c>
      <c r="J4431" s="13" t="s">
        <v>23</v>
      </c>
    </row>
    <row r="4432" spans="1:10">
      <c r="A4432" s="8">
        <v>5915</v>
      </c>
      <c r="B4432" s="9">
        <v>77923227228420</v>
      </c>
      <c r="C4432" s="9">
        <v>77923227228420</v>
      </c>
      <c r="D4432" s="10" t="s">
        <v>6732</v>
      </c>
      <c r="E4432" s="9" t="s">
        <v>71</v>
      </c>
      <c r="F4432" s="8" t="s">
        <v>6733</v>
      </c>
      <c r="G4432" s="11">
        <v>44666.7393402778</v>
      </c>
      <c r="H4432" s="13" t="s">
        <v>36</v>
      </c>
      <c r="I4432" s="8" t="s">
        <v>73</v>
      </c>
      <c r="J4432" s="13" t="s">
        <v>23</v>
      </c>
    </row>
    <row r="4433" spans="1:10">
      <c r="A4433" s="8">
        <v>5916</v>
      </c>
      <c r="B4433" s="9">
        <v>77212746919669</v>
      </c>
      <c r="C4433" s="9">
        <v>77212746919669</v>
      </c>
      <c r="D4433" s="10" t="s">
        <v>6734</v>
      </c>
      <c r="E4433" s="9" t="s">
        <v>71</v>
      </c>
      <c r="F4433" s="8" t="s">
        <v>6735</v>
      </c>
      <c r="G4433" s="11">
        <v>44580.7303125</v>
      </c>
      <c r="H4433" s="13" t="s">
        <v>36</v>
      </c>
      <c r="I4433" s="8" t="s">
        <v>73</v>
      </c>
      <c r="J4433" s="13" t="s">
        <v>19</v>
      </c>
    </row>
    <row r="4434" spans="1:10">
      <c r="A4434" s="8">
        <v>5917</v>
      </c>
      <c r="B4434" s="9">
        <v>77312767085201</v>
      </c>
      <c r="C4434" s="9">
        <v>77312767085201</v>
      </c>
      <c r="D4434" s="10" t="s">
        <v>6736</v>
      </c>
      <c r="E4434" s="9" t="s">
        <v>71</v>
      </c>
      <c r="F4434" s="8" t="s">
        <v>6737</v>
      </c>
      <c r="G4434" s="11">
        <v>44573.8213078704</v>
      </c>
      <c r="H4434" s="13" t="s">
        <v>36</v>
      </c>
      <c r="I4434" s="8" t="s">
        <v>73</v>
      </c>
      <c r="J4434" s="13" t="s">
        <v>19</v>
      </c>
    </row>
    <row r="4435" spans="1:10">
      <c r="A4435" s="8">
        <v>5918</v>
      </c>
      <c r="B4435" s="9">
        <v>77212742404510</v>
      </c>
      <c r="C4435" s="9">
        <v>77212742404510</v>
      </c>
      <c r="D4435" s="10" t="s">
        <v>6738</v>
      </c>
      <c r="E4435" s="9" t="s">
        <v>71</v>
      </c>
      <c r="F4435" s="8" t="s">
        <v>6739</v>
      </c>
      <c r="G4435" s="11">
        <v>44554.7370138889</v>
      </c>
      <c r="H4435" s="13" t="s">
        <v>36</v>
      </c>
      <c r="I4435" s="8" t="s">
        <v>73</v>
      </c>
      <c r="J4435" s="13" t="s">
        <v>19</v>
      </c>
    </row>
    <row r="4436" spans="1:10">
      <c r="A4436" s="8">
        <v>5919</v>
      </c>
      <c r="B4436" s="9">
        <v>77212742404512</v>
      </c>
      <c r="C4436" s="9">
        <v>77212742404512</v>
      </c>
      <c r="D4436" s="10" t="s">
        <v>6740</v>
      </c>
      <c r="E4436" s="9" t="s">
        <v>71</v>
      </c>
      <c r="F4436" s="8" t="s">
        <v>6367</v>
      </c>
      <c r="G4436" s="11">
        <v>44554.7398611111</v>
      </c>
      <c r="H4436" s="13" t="s">
        <v>36</v>
      </c>
      <c r="I4436" s="8" t="s">
        <v>73</v>
      </c>
      <c r="J4436" s="13" t="s">
        <v>19</v>
      </c>
    </row>
    <row r="4437" spans="1:10">
      <c r="A4437" s="8">
        <v>5920</v>
      </c>
      <c r="B4437" s="9">
        <v>77923411844818</v>
      </c>
      <c r="C4437" s="9">
        <v>77923411844818</v>
      </c>
      <c r="D4437" s="10" t="s">
        <v>6741</v>
      </c>
      <c r="E4437" s="9" t="s">
        <v>71</v>
      </c>
      <c r="F4437" s="8" t="s">
        <v>6742</v>
      </c>
      <c r="G4437" s="11">
        <v>44784.6678472222</v>
      </c>
      <c r="H4437" s="13" t="s">
        <v>36</v>
      </c>
      <c r="I4437" s="8" t="s">
        <v>73</v>
      </c>
      <c r="J4437" s="13" t="s">
        <v>23</v>
      </c>
    </row>
    <row r="4438" spans="1:10">
      <c r="A4438" s="8">
        <v>5921</v>
      </c>
      <c r="B4438" s="9">
        <v>77923411844813</v>
      </c>
      <c r="C4438" s="9">
        <v>77923411844813</v>
      </c>
      <c r="D4438" s="10" t="s">
        <v>6743</v>
      </c>
      <c r="E4438" s="9" t="s">
        <v>71</v>
      </c>
      <c r="F4438" s="8" t="s">
        <v>6744</v>
      </c>
      <c r="G4438" s="11">
        <v>44784.6676967593</v>
      </c>
      <c r="H4438" s="13" t="s">
        <v>36</v>
      </c>
      <c r="I4438" s="8" t="s">
        <v>73</v>
      </c>
      <c r="J4438" s="13" t="s">
        <v>23</v>
      </c>
    </row>
    <row r="4439" spans="1:10">
      <c r="A4439" s="8">
        <v>5922</v>
      </c>
      <c r="B4439" s="9">
        <v>78023410553100</v>
      </c>
      <c r="C4439" s="9">
        <v>78023410553100</v>
      </c>
      <c r="D4439" s="10" t="s">
        <v>6543</v>
      </c>
      <c r="E4439" s="9" t="s">
        <v>71</v>
      </c>
      <c r="F4439" s="8" t="s">
        <v>6544</v>
      </c>
      <c r="G4439" s="11">
        <v>44784.4500347222</v>
      </c>
      <c r="H4439" s="13" t="s">
        <v>36</v>
      </c>
      <c r="I4439" s="8" t="s">
        <v>73</v>
      </c>
      <c r="J4439" s="13" t="s">
        <v>18</v>
      </c>
    </row>
    <row r="4440" spans="1:10">
      <c r="A4440" s="8">
        <v>5923</v>
      </c>
      <c r="B4440" s="9">
        <v>77923411844819</v>
      </c>
      <c r="C4440" s="9">
        <v>77923411844819</v>
      </c>
      <c r="D4440" s="10" t="s">
        <v>6745</v>
      </c>
      <c r="E4440" s="9" t="s">
        <v>71</v>
      </c>
      <c r="F4440" s="8" t="s">
        <v>6746</v>
      </c>
      <c r="G4440" s="11">
        <v>44784.6678009259</v>
      </c>
      <c r="H4440" s="13" t="s">
        <v>36</v>
      </c>
      <c r="I4440" s="8" t="s">
        <v>73</v>
      </c>
      <c r="J4440" s="13" t="s">
        <v>23</v>
      </c>
    </row>
    <row r="4441" spans="1:10">
      <c r="A4441" s="8">
        <v>5924</v>
      </c>
      <c r="B4441" s="9">
        <v>77722789979200</v>
      </c>
      <c r="C4441" s="9">
        <v>77722789979200</v>
      </c>
      <c r="D4441" s="10" t="s">
        <v>6747</v>
      </c>
      <c r="E4441" s="9" t="s">
        <v>71</v>
      </c>
      <c r="F4441" s="8" t="s">
        <v>6748</v>
      </c>
      <c r="G4441" s="11">
        <v>44509.7592592593</v>
      </c>
      <c r="H4441" s="13" t="s">
        <v>36</v>
      </c>
      <c r="I4441" s="8" t="s">
        <v>73</v>
      </c>
      <c r="J4441" s="13" t="s">
        <v>18</v>
      </c>
    </row>
    <row r="4442" spans="1:10">
      <c r="A4442" s="8">
        <v>5925</v>
      </c>
      <c r="B4442" s="9">
        <v>77312898291618</v>
      </c>
      <c r="C4442" s="9">
        <v>77312898291618</v>
      </c>
      <c r="D4442" s="10" t="s">
        <v>6749</v>
      </c>
      <c r="E4442" s="9" t="s">
        <v>71</v>
      </c>
      <c r="F4442" s="8" t="s">
        <v>6750</v>
      </c>
      <c r="G4442" s="11">
        <v>44679.693587963</v>
      </c>
      <c r="H4442" s="13" t="s">
        <v>36</v>
      </c>
      <c r="I4442" s="8" t="s">
        <v>73</v>
      </c>
      <c r="J4442" s="13" t="s">
        <v>23</v>
      </c>
    </row>
    <row r="4443" spans="1:10">
      <c r="A4443" s="8">
        <v>5926</v>
      </c>
      <c r="B4443" s="9">
        <v>77212665813927</v>
      </c>
      <c r="C4443" s="9">
        <v>77212665813927</v>
      </c>
      <c r="D4443" s="10" t="s">
        <v>6751</v>
      </c>
      <c r="E4443" s="9" t="s">
        <v>71</v>
      </c>
      <c r="F4443" s="8" t="s">
        <v>6752</v>
      </c>
      <c r="G4443" s="11">
        <v>44501.7044097222</v>
      </c>
      <c r="H4443" s="13" t="s">
        <v>36</v>
      </c>
      <c r="I4443" s="8" t="s">
        <v>73</v>
      </c>
      <c r="J4443" s="13" t="s">
        <v>18</v>
      </c>
    </row>
    <row r="4444" spans="1:10">
      <c r="A4444" s="8">
        <v>5928</v>
      </c>
      <c r="B4444" s="9">
        <v>77723328333755</v>
      </c>
      <c r="C4444" s="9">
        <v>77723328333755</v>
      </c>
      <c r="D4444" s="10" t="s">
        <v>6753</v>
      </c>
      <c r="E4444" s="9" t="s">
        <v>71</v>
      </c>
      <c r="F4444" s="8" t="s">
        <v>6754</v>
      </c>
      <c r="G4444" s="11">
        <v>44771.8177430556</v>
      </c>
      <c r="H4444" s="13" t="s">
        <v>36</v>
      </c>
      <c r="I4444" s="8" t="s">
        <v>73</v>
      </c>
      <c r="J4444" s="13" t="s">
        <v>26</v>
      </c>
    </row>
    <row r="4445" spans="1:10">
      <c r="A4445" s="8">
        <v>5929</v>
      </c>
      <c r="B4445" s="9">
        <v>77512897943302</v>
      </c>
      <c r="C4445" s="9">
        <v>77512897943302</v>
      </c>
      <c r="D4445" s="10" t="s">
        <v>6755</v>
      </c>
      <c r="E4445" s="9" t="s">
        <v>71</v>
      </c>
      <c r="F4445" s="8" t="s">
        <v>6756</v>
      </c>
      <c r="G4445" s="11">
        <v>44680.3933564815</v>
      </c>
      <c r="H4445" s="13" t="s">
        <v>36</v>
      </c>
      <c r="I4445" s="8" t="s">
        <v>73</v>
      </c>
      <c r="J4445" s="13" t="s">
        <v>23</v>
      </c>
    </row>
    <row r="4446" spans="1:10">
      <c r="A4446" s="8">
        <v>5930</v>
      </c>
      <c r="B4446" s="9">
        <v>77312898291613</v>
      </c>
      <c r="C4446" s="9">
        <v>77312898291613</v>
      </c>
      <c r="D4446" s="10" t="s">
        <v>6757</v>
      </c>
      <c r="E4446" s="9" t="s">
        <v>71</v>
      </c>
      <c r="F4446" s="8" t="s">
        <v>6750</v>
      </c>
      <c r="G4446" s="11">
        <v>44679.6932291667</v>
      </c>
      <c r="H4446" s="13" t="s">
        <v>36</v>
      </c>
      <c r="I4446" s="8" t="s">
        <v>73</v>
      </c>
      <c r="J4446" s="13" t="s">
        <v>23</v>
      </c>
    </row>
    <row r="4447" spans="1:10">
      <c r="A4447" s="8">
        <v>5931</v>
      </c>
      <c r="B4447" s="9">
        <v>77312898291617</v>
      </c>
      <c r="C4447" s="9">
        <v>77312898291617</v>
      </c>
      <c r="D4447" s="10" t="s">
        <v>6758</v>
      </c>
      <c r="E4447" s="9" t="s">
        <v>71</v>
      </c>
      <c r="F4447" s="8" t="s">
        <v>6750</v>
      </c>
      <c r="G4447" s="11">
        <v>44679.6431134259</v>
      </c>
      <c r="H4447" s="13" t="s">
        <v>36</v>
      </c>
      <c r="I4447" s="8" t="s">
        <v>73</v>
      </c>
      <c r="J4447" s="13" t="s">
        <v>23</v>
      </c>
    </row>
    <row r="4448" spans="1:10">
      <c r="A4448" s="8">
        <v>5932</v>
      </c>
      <c r="B4448" s="9">
        <v>77312898291612</v>
      </c>
      <c r="C4448" s="9">
        <v>77312898291612</v>
      </c>
      <c r="D4448" s="10" t="s">
        <v>6759</v>
      </c>
      <c r="E4448" s="9" t="s">
        <v>71</v>
      </c>
      <c r="F4448" s="8" t="s">
        <v>6750</v>
      </c>
      <c r="G4448" s="11">
        <v>44679.6932986111</v>
      </c>
      <c r="H4448" s="13" t="s">
        <v>36</v>
      </c>
      <c r="I4448" s="8" t="s">
        <v>73</v>
      </c>
      <c r="J4448" s="13" t="s">
        <v>23</v>
      </c>
    </row>
    <row r="4449" spans="1:10">
      <c r="A4449" s="8">
        <v>5933</v>
      </c>
      <c r="B4449" s="9">
        <v>77123242855197</v>
      </c>
      <c r="C4449" s="9">
        <v>77123242855197</v>
      </c>
      <c r="D4449" s="10" t="s">
        <v>6760</v>
      </c>
      <c r="E4449" s="9" t="s">
        <v>71</v>
      </c>
      <c r="F4449" s="8" t="s">
        <v>6456</v>
      </c>
      <c r="G4449" s="11">
        <v>44679.7246527778</v>
      </c>
      <c r="H4449" s="13" t="s">
        <v>36</v>
      </c>
      <c r="I4449" s="8" t="s">
        <v>73</v>
      </c>
      <c r="J4449" s="13" t="s">
        <v>23</v>
      </c>
    </row>
    <row r="4450" spans="1:10">
      <c r="A4450" s="8">
        <v>5934</v>
      </c>
      <c r="B4450" s="9">
        <v>77312898291611</v>
      </c>
      <c r="C4450" s="9">
        <v>77312898291611</v>
      </c>
      <c r="D4450" s="10" t="s">
        <v>6761</v>
      </c>
      <c r="E4450" s="9" t="s">
        <v>71</v>
      </c>
      <c r="F4450" s="8" t="s">
        <v>6750</v>
      </c>
      <c r="G4450" s="11">
        <v>44679.6934027778</v>
      </c>
      <c r="H4450" s="13" t="s">
        <v>36</v>
      </c>
      <c r="I4450" s="8" t="s">
        <v>73</v>
      </c>
      <c r="J4450" s="13" t="s">
        <v>23</v>
      </c>
    </row>
    <row r="4451" spans="1:10">
      <c r="A4451" s="8">
        <v>5935</v>
      </c>
      <c r="B4451" s="9">
        <v>77312898291616</v>
      </c>
      <c r="C4451" s="9">
        <v>77312898291616</v>
      </c>
      <c r="D4451" s="10" t="s">
        <v>6762</v>
      </c>
      <c r="E4451" s="9" t="s">
        <v>71</v>
      </c>
      <c r="F4451" s="8" t="s">
        <v>6750</v>
      </c>
      <c r="G4451" s="11">
        <v>44679.6432523148</v>
      </c>
      <c r="H4451" s="13" t="s">
        <v>36</v>
      </c>
      <c r="I4451" s="8" t="s">
        <v>73</v>
      </c>
      <c r="J4451" s="13" t="s">
        <v>23</v>
      </c>
    </row>
    <row r="4452" spans="1:10">
      <c r="A4452" s="8">
        <v>5936</v>
      </c>
      <c r="B4452" s="9">
        <v>77312898291614</v>
      </c>
      <c r="C4452" s="9">
        <v>77312898291614</v>
      </c>
      <c r="D4452" s="10" t="s">
        <v>6763</v>
      </c>
      <c r="E4452" s="9" t="s">
        <v>71</v>
      </c>
      <c r="F4452" s="8" t="s">
        <v>6750</v>
      </c>
      <c r="G4452" s="11">
        <v>44679.6434259259</v>
      </c>
      <c r="H4452" s="13" t="s">
        <v>36</v>
      </c>
      <c r="I4452" s="8" t="s">
        <v>73</v>
      </c>
      <c r="J4452" s="13" t="s">
        <v>23</v>
      </c>
    </row>
    <row r="4453" spans="1:10">
      <c r="A4453" s="8">
        <v>5937</v>
      </c>
      <c r="B4453" s="9">
        <v>77312621536565</v>
      </c>
      <c r="C4453" s="9">
        <v>77312621536565</v>
      </c>
      <c r="D4453" s="10" t="s">
        <v>6764</v>
      </c>
      <c r="E4453" s="9" t="s">
        <v>71</v>
      </c>
      <c r="F4453" s="8" t="s">
        <v>6765</v>
      </c>
      <c r="G4453" s="11">
        <v>44494.4097222222</v>
      </c>
      <c r="H4453" s="13" t="s">
        <v>36</v>
      </c>
      <c r="I4453" s="8" t="s">
        <v>73</v>
      </c>
      <c r="J4453" s="13" t="s">
        <v>19</v>
      </c>
    </row>
    <row r="4454" spans="1:10">
      <c r="A4454" s="8">
        <v>5938</v>
      </c>
      <c r="B4454" s="9">
        <v>77312504673929</v>
      </c>
      <c r="C4454" s="9">
        <v>77312504673929</v>
      </c>
      <c r="D4454" s="10" t="s">
        <v>6766</v>
      </c>
      <c r="E4454" s="9" t="s">
        <v>71</v>
      </c>
      <c r="F4454" s="8" t="s">
        <v>6767</v>
      </c>
      <c r="G4454" s="11">
        <v>44413.4016435185</v>
      </c>
      <c r="H4454" s="13" t="s">
        <v>36</v>
      </c>
      <c r="I4454" s="8" t="s">
        <v>73</v>
      </c>
      <c r="J4454" s="13" t="s">
        <v>23</v>
      </c>
    </row>
    <row r="4455" spans="1:10">
      <c r="A4455" s="8">
        <v>5939</v>
      </c>
      <c r="B4455" s="9">
        <v>78023278121185</v>
      </c>
      <c r="C4455" s="9">
        <v>78023278121185</v>
      </c>
      <c r="D4455" s="10" t="s">
        <v>6709</v>
      </c>
      <c r="E4455" s="9" t="s">
        <v>71</v>
      </c>
      <c r="F4455" s="8" t="s">
        <v>6351</v>
      </c>
      <c r="G4455" s="11">
        <v>44700.7301388889</v>
      </c>
      <c r="H4455" s="13" t="s">
        <v>36</v>
      </c>
      <c r="I4455" s="8" t="s">
        <v>73</v>
      </c>
      <c r="J4455" s="13" t="s">
        <v>23</v>
      </c>
    </row>
    <row r="4456" spans="1:10">
      <c r="A4456" s="8">
        <v>5940</v>
      </c>
      <c r="B4456" s="9">
        <v>77212924470451</v>
      </c>
      <c r="C4456" s="9">
        <v>77212924470451</v>
      </c>
      <c r="D4456" s="10" t="s">
        <v>6768</v>
      </c>
      <c r="E4456" s="9" t="s">
        <v>71</v>
      </c>
      <c r="F4456" s="8" t="s">
        <v>6769</v>
      </c>
      <c r="G4456" s="11">
        <v>44698.462337963</v>
      </c>
      <c r="H4456" s="13" t="s">
        <v>36</v>
      </c>
      <c r="I4456" s="8" t="s">
        <v>73</v>
      </c>
      <c r="J4456" s="13" t="s">
        <v>26</v>
      </c>
    </row>
    <row r="4457" spans="1:10">
      <c r="A4457" s="8">
        <v>5941</v>
      </c>
      <c r="B4457" s="9">
        <v>77123090434539</v>
      </c>
      <c r="C4457" s="9">
        <v>77123090434539</v>
      </c>
      <c r="D4457" s="10" t="s">
        <v>6770</v>
      </c>
      <c r="E4457" s="9" t="s">
        <v>71</v>
      </c>
      <c r="F4457" s="8" t="s">
        <v>6771</v>
      </c>
      <c r="G4457" s="11">
        <v>44574.705787037</v>
      </c>
      <c r="H4457" s="13" t="s">
        <v>36</v>
      </c>
      <c r="I4457" s="8" t="s">
        <v>73</v>
      </c>
      <c r="J4457" s="13" t="s">
        <v>23</v>
      </c>
    </row>
    <row r="4458" spans="1:10">
      <c r="A4458" s="8">
        <v>5942</v>
      </c>
      <c r="B4458" s="9">
        <v>77923099633100</v>
      </c>
      <c r="C4458" s="9">
        <v>77923099633100</v>
      </c>
      <c r="D4458" s="10" t="s">
        <v>6772</v>
      </c>
      <c r="E4458" s="9" t="s">
        <v>71</v>
      </c>
      <c r="F4458" s="8" t="s">
        <v>6773</v>
      </c>
      <c r="G4458" s="11">
        <v>44580.4262847222</v>
      </c>
      <c r="H4458" s="13" t="s">
        <v>36</v>
      </c>
      <c r="I4458" s="8" t="s">
        <v>73</v>
      </c>
      <c r="J4458" s="13" t="s">
        <v>23</v>
      </c>
    </row>
    <row r="4459" spans="1:10">
      <c r="A4459" s="8">
        <v>5943</v>
      </c>
      <c r="B4459" s="9">
        <v>77923099633102</v>
      </c>
      <c r="C4459" s="9">
        <v>77923099633102</v>
      </c>
      <c r="D4459" s="10" t="s">
        <v>6774</v>
      </c>
      <c r="E4459" s="9" t="s">
        <v>71</v>
      </c>
      <c r="F4459" s="8" t="s">
        <v>6773</v>
      </c>
      <c r="G4459" s="11">
        <v>44580.42625</v>
      </c>
      <c r="H4459" s="13" t="s">
        <v>36</v>
      </c>
      <c r="I4459" s="8" t="s">
        <v>73</v>
      </c>
      <c r="J4459" s="13" t="s">
        <v>23</v>
      </c>
    </row>
    <row r="4460" spans="1:10">
      <c r="A4460" s="8">
        <v>5944</v>
      </c>
      <c r="B4460" s="9">
        <v>77923099633101</v>
      </c>
      <c r="C4460" s="9">
        <v>77923099633101</v>
      </c>
      <c r="D4460" s="10" t="s">
        <v>6775</v>
      </c>
      <c r="E4460" s="9" t="s">
        <v>71</v>
      </c>
      <c r="F4460" s="8" t="s">
        <v>6773</v>
      </c>
      <c r="G4460" s="11">
        <v>44580.4262384259</v>
      </c>
      <c r="H4460" s="13" t="s">
        <v>36</v>
      </c>
      <c r="I4460" s="8" t="s">
        <v>73</v>
      </c>
      <c r="J4460" s="13" t="s">
        <v>23</v>
      </c>
    </row>
    <row r="4461" spans="1:10">
      <c r="A4461" s="8">
        <v>5945</v>
      </c>
      <c r="B4461" s="9">
        <v>77923099633103</v>
      </c>
      <c r="C4461" s="9">
        <v>77923099633103</v>
      </c>
      <c r="D4461" s="10" t="s">
        <v>6776</v>
      </c>
      <c r="E4461" s="9" t="s">
        <v>71</v>
      </c>
      <c r="F4461" s="8" t="s">
        <v>6773</v>
      </c>
      <c r="G4461" s="11">
        <v>44580.42625</v>
      </c>
      <c r="H4461" s="13" t="s">
        <v>36</v>
      </c>
      <c r="I4461" s="8" t="s">
        <v>73</v>
      </c>
      <c r="J4461" s="13" t="s">
        <v>23</v>
      </c>
    </row>
    <row r="4462" spans="1:10">
      <c r="A4462" s="8">
        <v>5946</v>
      </c>
      <c r="B4462" s="9">
        <v>77123084430030</v>
      </c>
      <c r="C4462" s="9">
        <v>77123084430030</v>
      </c>
      <c r="D4462" s="10" t="s">
        <v>6777</v>
      </c>
      <c r="E4462" s="9" t="s">
        <v>71</v>
      </c>
      <c r="F4462" s="8" t="s">
        <v>6778</v>
      </c>
      <c r="G4462" s="11">
        <v>44571.8361458333</v>
      </c>
      <c r="H4462" s="13" t="s">
        <v>36</v>
      </c>
      <c r="I4462" s="8" t="s">
        <v>73</v>
      </c>
      <c r="J4462" s="13" t="s">
        <v>23</v>
      </c>
    </row>
    <row r="4463" spans="1:10">
      <c r="A4463" s="8">
        <v>5947</v>
      </c>
      <c r="B4463" s="9">
        <v>77923097033304</v>
      </c>
      <c r="C4463" s="9">
        <v>77923097033304</v>
      </c>
      <c r="D4463" s="10" t="s">
        <v>6779</v>
      </c>
      <c r="E4463" s="9" t="s">
        <v>71</v>
      </c>
      <c r="F4463" s="8" t="s">
        <v>6780</v>
      </c>
      <c r="G4463" s="11">
        <v>44578.5083101852</v>
      </c>
      <c r="H4463" s="13" t="s">
        <v>36</v>
      </c>
      <c r="I4463" s="8" t="s">
        <v>73</v>
      </c>
      <c r="J4463" s="13" t="s">
        <v>23</v>
      </c>
    </row>
    <row r="4464" spans="1:10">
      <c r="A4464" s="8">
        <v>5948</v>
      </c>
      <c r="B4464" s="9">
        <v>78312625138762</v>
      </c>
      <c r="C4464" s="9">
        <v>78312625138762</v>
      </c>
      <c r="D4464" s="10" t="s">
        <v>6781</v>
      </c>
      <c r="E4464" s="9" t="s">
        <v>71</v>
      </c>
      <c r="F4464" s="8" t="s">
        <v>6782</v>
      </c>
      <c r="G4464" s="11">
        <v>44469.8830324074</v>
      </c>
      <c r="H4464" s="13" t="s">
        <v>36</v>
      </c>
      <c r="I4464" s="8" t="s">
        <v>73</v>
      </c>
      <c r="J4464" s="13" t="s">
        <v>19</v>
      </c>
    </row>
    <row r="4465" spans="1:10">
      <c r="A4465" s="8">
        <v>5949</v>
      </c>
      <c r="B4465" s="9">
        <v>77123205407253</v>
      </c>
      <c r="C4465" s="9">
        <v>77123205407253</v>
      </c>
      <c r="D4465" s="10" t="s">
        <v>6783</v>
      </c>
      <c r="E4465" s="9" t="s">
        <v>71</v>
      </c>
      <c r="F4465" s="8" t="s">
        <v>6784</v>
      </c>
      <c r="G4465" s="11">
        <v>44651.6125115741</v>
      </c>
      <c r="H4465" s="13" t="s">
        <v>36</v>
      </c>
      <c r="I4465" s="8" t="s">
        <v>73</v>
      </c>
      <c r="J4465" s="13" t="s">
        <v>23</v>
      </c>
    </row>
    <row r="4466" spans="1:10">
      <c r="A4466" s="8">
        <v>5950</v>
      </c>
      <c r="B4466" s="9">
        <v>77312790218814</v>
      </c>
      <c r="C4466" s="9">
        <v>77312790218814</v>
      </c>
      <c r="D4466" s="10" t="s">
        <v>6785</v>
      </c>
      <c r="E4466" s="9" t="s">
        <v>71</v>
      </c>
      <c r="F4466" s="8" t="s">
        <v>6786</v>
      </c>
      <c r="G4466" s="11">
        <v>44591.7191087963</v>
      </c>
      <c r="H4466" s="13" t="s">
        <v>36</v>
      </c>
      <c r="I4466" s="8" t="s">
        <v>73</v>
      </c>
      <c r="J4466" s="13" t="s">
        <v>23</v>
      </c>
    </row>
    <row r="4467" spans="1:10">
      <c r="A4467" s="8">
        <v>5951</v>
      </c>
      <c r="B4467" s="9">
        <v>77312781952626</v>
      </c>
      <c r="C4467" s="9">
        <v>77312781952626</v>
      </c>
      <c r="D4467" s="10" t="s">
        <v>6787</v>
      </c>
      <c r="E4467" s="9" t="s">
        <v>71</v>
      </c>
      <c r="F4467" s="8" t="s">
        <v>6788</v>
      </c>
      <c r="G4467" s="11">
        <v>44589.4208912037</v>
      </c>
      <c r="H4467" s="13" t="s">
        <v>36</v>
      </c>
      <c r="I4467" s="8" t="s">
        <v>73</v>
      </c>
      <c r="J4467" s="13" t="s">
        <v>23</v>
      </c>
    </row>
    <row r="4468" spans="1:10">
      <c r="A4468" s="8">
        <v>5952</v>
      </c>
      <c r="B4468" s="9">
        <v>78212591884878</v>
      </c>
      <c r="C4468" s="9">
        <v>78212591884878</v>
      </c>
      <c r="D4468" s="10" t="s">
        <v>6789</v>
      </c>
      <c r="E4468" s="9" t="s">
        <v>71</v>
      </c>
      <c r="F4468" s="8" t="s">
        <v>6790</v>
      </c>
      <c r="G4468" s="11">
        <v>44467.7087268519</v>
      </c>
      <c r="H4468" s="13" t="s">
        <v>36</v>
      </c>
      <c r="I4468" s="8" t="s">
        <v>73</v>
      </c>
      <c r="J4468" s="13" t="s">
        <v>21</v>
      </c>
    </row>
    <row r="4469" spans="1:10">
      <c r="A4469" s="8">
        <v>5953</v>
      </c>
      <c r="B4469" s="9">
        <v>77312551700802</v>
      </c>
      <c r="C4469" s="9">
        <v>77312551700802</v>
      </c>
      <c r="D4469" s="10" t="s">
        <v>6791</v>
      </c>
      <c r="E4469" s="9" t="s">
        <v>71</v>
      </c>
      <c r="F4469" s="8" t="s">
        <v>6792</v>
      </c>
      <c r="G4469" s="11">
        <v>44467.3675462963</v>
      </c>
      <c r="H4469" s="13" t="s">
        <v>36</v>
      </c>
      <c r="I4469" s="8" t="s">
        <v>73</v>
      </c>
      <c r="J4469" s="13" t="s">
        <v>19</v>
      </c>
    </row>
    <row r="4470" spans="1:10">
      <c r="A4470" s="8">
        <v>5954</v>
      </c>
      <c r="B4470" s="9">
        <v>78212591884882</v>
      </c>
      <c r="C4470" s="9">
        <v>78212591884882</v>
      </c>
      <c r="D4470" s="10" t="s">
        <v>6793</v>
      </c>
      <c r="E4470" s="9" t="s">
        <v>71</v>
      </c>
      <c r="F4470" s="8" t="s">
        <v>6790</v>
      </c>
      <c r="G4470" s="11">
        <v>44467.7085416667</v>
      </c>
      <c r="H4470" s="13" t="s">
        <v>36</v>
      </c>
      <c r="I4470" s="8" t="s">
        <v>73</v>
      </c>
      <c r="J4470" s="13" t="s">
        <v>26</v>
      </c>
    </row>
    <row r="4471" spans="1:10">
      <c r="A4471" s="8">
        <v>5955</v>
      </c>
      <c r="B4471" s="9">
        <v>78212591884879</v>
      </c>
      <c r="C4471" s="9">
        <v>78212591884879</v>
      </c>
      <c r="D4471" s="10" t="s">
        <v>6794</v>
      </c>
      <c r="E4471" s="9" t="s">
        <v>71</v>
      </c>
      <c r="F4471" s="8" t="s">
        <v>6790</v>
      </c>
      <c r="G4471" s="11">
        <v>44467.7087268519</v>
      </c>
      <c r="H4471" s="13" t="s">
        <v>36</v>
      </c>
      <c r="I4471" s="8" t="s">
        <v>73</v>
      </c>
      <c r="J4471" s="13" t="s">
        <v>26</v>
      </c>
    </row>
    <row r="4472" spans="1:10">
      <c r="A4472" s="8">
        <v>5956</v>
      </c>
      <c r="B4472" s="9">
        <v>78212591884881</v>
      </c>
      <c r="C4472" s="9">
        <v>78212591884881</v>
      </c>
      <c r="D4472" s="10" t="s">
        <v>6795</v>
      </c>
      <c r="E4472" s="9" t="s">
        <v>71</v>
      </c>
      <c r="F4472" s="8" t="s">
        <v>6790</v>
      </c>
      <c r="G4472" s="11">
        <v>44467.7085416667</v>
      </c>
      <c r="H4472" s="13" t="s">
        <v>36</v>
      </c>
      <c r="I4472" s="8" t="s">
        <v>73</v>
      </c>
      <c r="J4472" s="13" t="s">
        <v>26</v>
      </c>
    </row>
    <row r="4473" spans="1:10">
      <c r="A4473" s="8">
        <v>5957</v>
      </c>
      <c r="B4473" s="9">
        <v>78212591884880</v>
      </c>
      <c r="C4473" s="9">
        <v>78212591884880</v>
      </c>
      <c r="D4473" s="10" t="s">
        <v>6796</v>
      </c>
      <c r="E4473" s="9" t="s">
        <v>71</v>
      </c>
      <c r="F4473" s="8" t="s">
        <v>6790</v>
      </c>
      <c r="G4473" s="11">
        <v>44467.7086342593</v>
      </c>
      <c r="H4473" s="13" t="s">
        <v>36</v>
      </c>
      <c r="I4473" s="8" t="s">
        <v>73</v>
      </c>
      <c r="J4473" s="13" t="s">
        <v>26</v>
      </c>
    </row>
    <row r="4474" spans="1:10">
      <c r="A4474" s="8">
        <v>5958</v>
      </c>
      <c r="B4474" s="9">
        <v>77212742404513</v>
      </c>
      <c r="C4474" s="9">
        <v>77212742404513</v>
      </c>
      <c r="D4474" s="10" t="s">
        <v>6797</v>
      </c>
      <c r="E4474" s="9" t="s">
        <v>71</v>
      </c>
      <c r="F4474" s="8" t="s">
        <v>6367</v>
      </c>
      <c r="G4474" s="11">
        <v>44554.7378587963</v>
      </c>
      <c r="H4474" s="13" t="s">
        <v>36</v>
      </c>
      <c r="I4474" s="8" t="s">
        <v>73</v>
      </c>
      <c r="J4474" s="13" t="s">
        <v>26</v>
      </c>
    </row>
    <row r="4475" spans="1:10">
      <c r="A4475" s="8">
        <v>5960</v>
      </c>
      <c r="B4475" s="9">
        <v>77022705599216</v>
      </c>
      <c r="C4475" s="9">
        <v>77022705599216</v>
      </c>
      <c r="D4475" s="10" t="s">
        <v>6798</v>
      </c>
      <c r="E4475" s="9" t="s">
        <v>71</v>
      </c>
      <c r="F4475" s="8" t="s">
        <v>6799</v>
      </c>
      <c r="G4475" s="11">
        <v>44420.7345138889</v>
      </c>
      <c r="H4475" s="13" t="s">
        <v>36</v>
      </c>
      <c r="I4475" s="8" t="s">
        <v>73</v>
      </c>
      <c r="J4475" s="13" t="s">
        <v>23</v>
      </c>
    </row>
    <row r="4476" spans="1:10">
      <c r="A4476" s="8">
        <v>5961</v>
      </c>
      <c r="B4476" s="9">
        <v>77212507083156</v>
      </c>
      <c r="C4476" s="9">
        <v>77212507083156</v>
      </c>
      <c r="D4476" s="10" t="s">
        <v>6687</v>
      </c>
      <c r="E4476" s="9" t="s">
        <v>71</v>
      </c>
      <c r="F4476" s="8" t="s">
        <v>6688</v>
      </c>
      <c r="G4476" s="11">
        <v>44420.6205208333</v>
      </c>
      <c r="H4476" s="13" t="s">
        <v>36</v>
      </c>
      <c r="I4476" s="8" t="s">
        <v>73</v>
      </c>
      <c r="J4476" s="13" t="s">
        <v>18</v>
      </c>
    </row>
    <row r="4477" spans="1:10">
      <c r="A4477" s="8">
        <v>5962</v>
      </c>
      <c r="B4477" s="9">
        <v>77212504656962</v>
      </c>
      <c r="C4477" s="9">
        <v>77212504656962</v>
      </c>
      <c r="D4477" s="10" t="s">
        <v>6800</v>
      </c>
      <c r="E4477" s="9" t="s">
        <v>71</v>
      </c>
      <c r="F4477" s="8" t="s">
        <v>6801</v>
      </c>
      <c r="G4477" s="11">
        <v>44420.679537037</v>
      </c>
      <c r="H4477" s="13" t="s">
        <v>36</v>
      </c>
      <c r="I4477" s="8" t="s">
        <v>73</v>
      </c>
      <c r="J4477" s="13" t="s">
        <v>19</v>
      </c>
    </row>
    <row r="4478" spans="1:10">
      <c r="A4478" s="8">
        <v>5963</v>
      </c>
      <c r="B4478" s="9">
        <v>77022705599218</v>
      </c>
      <c r="C4478" s="9">
        <v>77022705599218</v>
      </c>
      <c r="D4478" s="10" t="s">
        <v>6802</v>
      </c>
      <c r="E4478" s="9" t="s">
        <v>71</v>
      </c>
      <c r="F4478" s="8" t="s">
        <v>6799</v>
      </c>
      <c r="G4478" s="11">
        <v>44420.7322222222</v>
      </c>
      <c r="H4478" s="13" t="s">
        <v>36</v>
      </c>
      <c r="I4478" s="8" t="s">
        <v>73</v>
      </c>
      <c r="J4478" s="13" t="s">
        <v>23</v>
      </c>
    </row>
    <row r="4479" spans="1:10">
      <c r="A4479" s="8">
        <v>5964</v>
      </c>
      <c r="B4479" s="9">
        <v>77312250603651</v>
      </c>
      <c r="C4479" s="9">
        <v>77312250603651</v>
      </c>
      <c r="D4479" s="10" t="s">
        <v>6803</v>
      </c>
      <c r="E4479" s="9" t="s">
        <v>71</v>
      </c>
      <c r="F4479" s="8" t="s">
        <v>6804</v>
      </c>
      <c r="G4479" s="11">
        <v>44195.4076736111</v>
      </c>
      <c r="H4479" s="13" t="s">
        <v>35</v>
      </c>
      <c r="I4479" s="8" t="s">
        <v>73</v>
      </c>
      <c r="J4479" s="13" t="s">
        <v>26</v>
      </c>
    </row>
    <row r="4480" spans="1:10">
      <c r="A4480" s="8">
        <v>5965</v>
      </c>
      <c r="B4480" s="9">
        <v>77412324436185</v>
      </c>
      <c r="C4480" s="9">
        <v>77412324436185</v>
      </c>
      <c r="D4480" s="10" t="s">
        <v>727</v>
      </c>
      <c r="E4480" s="9" t="s">
        <v>71</v>
      </c>
      <c r="F4480" s="8" t="s">
        <v>6805</v>
      </c>
      <c r="G4480" s="11">
        <v>44253.749224537</v>
      </c>
      <c r="H4480" s="13" t="s">
        <v>35</v>
      </c>
      <c r="I4480" s="8" t="s">
        <v>73</v>
      </c>
      <c r="J4480" s="13" t="s">
        <v>23</v>
      </c>
    </row>
    <row r="4481" spans="1:10">
      <c r="A4481" s="8">
        <v>5967</v>
      </c>
      <c r="B4481" s="9">
        <v>77212781945970</v>
      </c>
      <c r="C4481" s="9">
        <v>77212781945970</v>
      </c>
      <c r="D4481" s="10" t="s">
        <v>6806</v>
      </c>
      <c r="E4481" s="9" t="s">
        <v>71</v>
      </c>
      <c r="F4481" s="8" t="s">
        <v>6807</v>
      </c>
      <c r="G4481" s="11">
        <v>44585.6601273148</v>
      </c>
      <c r="H4481" s="13" t="s">
        <v>35</v>
      </c>
      <c r="I4481" s="8" t="s">
        <v>73</v>
      </c>
      <c r="J4481" s="13" t="s">
        <v>26</v>
      </c>
    </row>
    <row r="4482" spans="1:10">
      <c r="A4482" s="8">
        <v>5968</v>
      </c>
      <c r="B4482" s="9">
        <v>78112617164306</v>
      </c>
      <c r="C4482" s="9">
        <v>78112617164306</v>
      </c>
      <c r="D4482" s="10" t="s">
        <v>4789</v>
      </c>
      <c r="E4482" s="9" t="s">
        <v>71</v>
      </c>
      <c r="F4482" s="8" t="s">
        <v>6808</v>
      </c>
      <c r="G4482" s="11">
        <v>44463.4484375</v>
      </c>
      <c r="H4482" s="13" t="s">
        <v>35</v>
      </c>
      <c r="I4482" s="8" t="s">
        <v>73</v>
      </c>
      <c r="J4482" s="13" t="s">
        <v>18</v>
      </c>
    </row>
    <row r="4483" spans="1:10">
      <c r="A4483" s="8">
        <v>5969</v>
      </c>
      <c r="B4483" s="9">
        <v>78112619815748</v>
      </c>
      <c r="C4483" s="9">
        <v>78112619815748</v>
      </c>
      <c r="D4483" s="10" t="s">
        <v>4789</v>
      </c>
      <c r="E4483" s="9" t="s">
        <v>71</v>
      </c>
      <c r="F4483" s="8" t="s">
        <v>6808</v>
      </c>
      <c r="G4483" s="11">
        <v>44466.6417824074</v>
      </c>
      <c r="H4483" s="13" t="s">
        <v>35</v>
      </c>
      <c r="I4483" s="8" t="s">
        <v>73</v>
      </c>
      <c r="J4483" s="13" t="s">
        <v>18</v>
      </c>
    </row>
    <row r="4484" spans="1:10">
      <c r="A4484" s="8">
        <v>5970</v>
      </c>
      <c r="B4484" s="9">
        <v>77319066</v>
      </c>
      <c r="C4484" s="9">
        <v>77319066</v>
      </c>
      <c r="D4484" s="10" t="s">
        <v>6809</v>
      </c>
      <c r="E4484" s="9" t="s">
        <v>71</v>
      </c>
      <c r="F4484" s="8" t="s">
        <v>6810</v>
      </c>
      <c r="G4484" s="11">
        <v>43921.7158449074</v>
      </c>
      <c r="H4484" s="13" t="s">
        <v>43</v>
      </c>
      <c r="I4484" s="8" t="s">
        <v>73</v>
      </c>
      <c r="J4484" s="13" t="s">
        <v>44</v>
      </c>
    </row>
    <row r="4485" spans="1:10">
      <c r="A4485" s="8">
        <v>5972</v>
      </c>
      <c r="B4485" s="9">
        <v>77311457</v>
      </c>
      <c r="C4485" s="9">
        <v>77311457</v>
      </c>
      <c r="D4485" s="10" t="s">
        <v>6811</v>
      </c>
      <c r="E4485" s="9" t="s">
        <v>71</v>
      </c>
      <c r="F4485" s="8" t="s">
        <v>6812</v>
      </c>
      <c r="G4485" s="11">
        <v>43802.3933912037</v>
      </c>
      <c r="H4485" s="13" t="s">
        <v>43</v>
      </c>
      <c r="I4485" s="8" t="s">
        <v>73</v>
      </c>
      <c r="J4485" s="13" t="s">
        <v>44</v>
      </c>
    </row>
    <row r="4486" spans="1:10">
      <c r="A4486" s="8">
        <v>5973</v>
      </c>
      <c r="B4486" s="9">
        <v>77163482</v>
      </c>
      <c r="C4486" s="9">
        <v>77163482</v>
      </c>
      <c r="D4486" s="10" t="s">
        <v>6813</v>
      </c>
      <c r="E4486" s="9" t="s">
        <v>71</v>
      </c>
      <c r="F4486" s="8" t="s">
        <v>6814</v>
      </c>
      <c r="G4486" s="11">
        <v>44734.4934953704</v>
      </c>
      <c r="H4486" s="13" t="s">
        <v>43</v>
      </c>
      <c r="I4486" s="8" t="s">
        <v>73</v>
      </c>
      <c r="J4486" s="13" t="s">
        <v>45</v>
      </c>
    </row>
    <row r="4487" spans="1:10">
      <c r="A4487" s="8">
        <v>5975</v>
      </c>
      <c r="B4487" s="9">
        <v>7718908</v>
      </c>
      <c r="C4487" s="9">
        <v>7718908</v>
      </c>
      <c r="D4487" s="10" t="s">
        <v>6815</v>
      </c>
      <c r="E4487" s="9" t="s">
        <v>71</v>
      </c>
      <c r="F4487" s="8" t="s">
        <v>6816</v>
      </c>
      <c r="G4487" s="11">
        <v>43761.7757407407</v>
      </c>
      <c r="H4487" s="13" t="s">
        <v>43</v>
      </c>
      <c r="I4487" s="8" t="s">
        <v>73</v>
      </c>
      <c r="J4487" s="13" t="s">
        <v>44</v>
      </c>
    </row>
    <row r="4488" spans="1:10">
      <c r="A4488" s="8">
        <v>5978</v>
      </c>
      <c r="B4488" s="9">
        <v>77311473</v>
      </c>
      <c r="C4488" s="9">
        <v>77311473</v>
      </c>
      <c r="D4488" s="10" t="s">
        <v>6817</v>
      </c>
      <c r="E4488" s="9" t="s">
        <v>71</v>
      </c>
      <c r="F4488" s="8" t="s">
        <v>6812</v>
      </c>
      <c r="G4488" s="11">
        <v>43802.4075925926</v>
      </c>
      <c r="H4488" s="13" t="s">
        <v>43</v>
      </c>
      <c r="I4488" s="8" t="s">
        <v>73</v>
      </c>
      <c r="J4488" s="13" t="s">
        <v>44</v>
      </c>
    </row>
    <row r="4489" spans="1:10">
      <c r="A4489" s="8">
        <v>5979</v>
      </c>
      <c r="B4489" s="9">
        <v>77323839</v>
      </c>
      <c r="C4489" s="9">
        <v>77323839</v>
      </c>
      <c r="D4489" s="10" t="s">
        <v>6818</v>
      </c>
      <c r="E4489" s="9" t="s">
        <v>71</v>
      </c>
      <c r="F4489" s="8" t="s">
        <v>6819</v>
      </c>
      <c r="G4489" s="11">
        <v>43987.5651967593</v>
      </c>
      <c r="H4489" s="13" t="s">
        <v>43</v>
      </c>
      <c r="I4489" s="8" t="s">
        <v>73</v>
      </c>
      <c r="J4489" s="13" t="s">
        <v>44</v>
      </c>
    </row>
    <row r="4490" spans="1:10">
      <c r="A4490" s="8">
        <v>5980</v>
      </c>
      <c r="B4490" s="9">
        <v>77328154</v>
      </c>
      <c r="C4490" s="9">
        <v>77328154</v>
      </c>
      <c r="D4490" s="10" t="s">
        <v>6820</v>
      </c>
      <c r="E4490" s="9" t="s">
        <v>71</v>
      </c>
      <c r="F4490" s="8" t="s">
        <v>6821</v>
      </c>
      <c r="G4490" s="11">
        <v>44063.4761111111</v>
      </c>
      <c r="H4490" s="13" t="s">
        <v>43</v>
      </c>
      <c r="I4490" s="8" t="s">
        <v>73</v>
      </c>
      <c r="J4490" s="13" t="s">
        <v>44</v>
      </c>
    </row>
    <row r="4491" spans="1:10">
      <c r="A4491" s="8">
        <v>5982</v>
      </c>
      <c r="B4491" s="9">
        <v>7728917</v>
      </c>
      <c r="C4491" s="9">
        <v>7728917</v>
      </c>
      <c r="D4491" s="10" t="s">
        <v>6822</v>
      </c>
      <c r="E4491" s="9" t="s">
        <v>71</v>
      </c>
      <c r="F4491" s="8" t="s">
        <v>6816</v>
      </c>
      <c r="G4491" s="11">
        <v>43761.7758564815</v>
      </c>
      <c r="H4491" s="13" t="s">
        <v>43</v>
      </c>
      <c r="I4491" s="8" t="s">
        <v>73</v>
      </c>
      <c r="J4491" s="13" t="s">
        <v>44</v>
      </c>
    </row>
    <row r="4492" spans="1:10">
      <c r="A4492" s="8">
        <v>5989</v>
      </c>
      <c r="B4492" s="9">
        <v>77163164</v>
      </c>
      <c r="C4492" s="9">
        <v>77163164</v>
      </c>
      <c r="D4492" s="10" t="s">
        <v>6823</v>
      </c>
      <c r="E4492" s="9" t="s">
        <v>71</v>
      </c>
      <c r="F4492" s="8" t="s">
        <v>6824</v>
      </c>
      <c r="G4492" s="11">
        <v>44727.6488194444</v>
      </c>
      <c r="H4492" s="13" t="s">
        <v>43</v>
      </c>
      <c r="I4492" s="8" t="s">
        <v>73</v>
      </c>
      <c r="J4492" s="13" t="s">
        <v>45</v>
      </c>
    </row>
    <row r="4493" spans="1:10">
      <c r="A4493" s="8">
        <v>5990</v>
      </c>
      <c r="B4493" s="9">
        <v>77311454</v>
      </c>
      <c r="C4493" s="9">
        <v>77311454</v>
      </c>
      <c r="D4493" s="10" t="s">
        <v>6825</v>
      </c>
      <c r="E4493" s="9" t="s">
        <v>71</v>
      </c>
      <c r="F4493" s="8" t="s">
        <v>6826</v>
      </c>
      <c r="G4493" s="11">
        <v>43802.3768518519</v>
      </c>
      <c r="H4493" s="13" t="s">
        <v>43</v>
      </c>
      <c r="I4493" s="8" t="s">
        <v>73</v>
      </c>
      <c r="J4493" s="13" t="s">
        <v>44</v>
      </c>
    </row>
    <row r="4494" spans="1:10">
      <c r="A4494" s="8">
        <v>5991</v>
      </c>
      <c r="B4494" s="9">
        <v>77311455</v>
      </c>
      <c r="C4494" s="9">
        <v>77311455</v>
      </c>
      <c r="D4494" s="10" t="s">
        <v>6827</v>
      </c>
      <c r="E4494" s="9" t="s">
        <v>71</v>
      </c>
      <c r="F4494" s="8" t="s">
        <v>6826</v>
      </c>
      <c r="G4494" s="11">
        <v>43802.3782407407</v>
      </c>
      <c r="H4494" s="13" t="s">
        <v>43</v>
      </c>
      <c r="I4494" s="8" t="s">
        <v>73</v>
      </c>
      <c r="J4494" s="13" t="s">
        <v>44</v>
      </c>
    </row>
    <row r="4495" spans="1:10">
      <c r="A4495" s="8">
        <v>5996</v>
      </c>
      <c r="B4495" s="9">
        <v>77162775</v>
      </c>
      <c r="C4495" s="9">
        <v>77162775</v>
      </c>
      <c r="D4495" s="10" t="s">
        <v>6828</v>
      </c>
      <c r="E4495" s="9" t="s">
        <v>71</v>
      </c>
      <c r="F4495" s="8" t="s">
        <v>6829</v>
      </c>
      <c r="G4495" s="11">
        <v>44720.7340509259</v>
      </c>
      <c r="H4495" s="13" t="s">
        <v>43</v>
      </c>
      <c r="I4495" s="8" t="s">
        <v>73</v>
      </c>
      <c r="J4495" s="13" t="s">
        <v>45</v>
      </c>
    </row>
    <row r="4496" spans="1:10">
      <c r="A4496" s="8">
        <v>6002</v>
      </c>
      <c r="B4496" s="9">
        <v>77311468</v>
      </c>
      <c r="C4496" s="9">
        <v>77311468</v>
      </c>
      <c r="D4496" s="10" t="s">
        <v>6830</v>
      </c>
      <c r="E4496" s="9" t="s">
        <v>71</v>
      </c>
      <c r="F4496" s="8" t="s">
        <v>6812</v>
      </c>
      <c r="G4496" s="11">
        <v>43802.4031134259</v>
      </c>
      <c r="H4496" s="13" t="s">
        <v>43</v>
      </c>
      <c r="I4496" s="8" t="s">
        <v>73</v>
      </c>
      <c r="J4496" s="13" t="s">
        <v>44</v>
      </c>
    </row>
    <row r="4497" spans="1:10">
      <c r="A4497" s="8">
        <v>6006</v>
      </c>
      <c r="B4497" s="9">
        <v>77311460</v>
      </c>
      <c r="C4497" s="9">
        <v>77311460</v>
      </c>
      <c r="D4497" s="10" t="s">
        <v>6831</v>
      </c>
      <c r="E4497" s="9" t="s">
        <v>71</v>
      </c>
      <c r="F4497" s="8" t="s">
        <v>6812</v>
      </c>
      <c r="G4497" s="11">
        <v>43802.3955902778</v>
      </c>
      <c r="H4497" s="13" t="s">
        <v>43</v>
      </c>
      <c r="I4497" s="8" t="s">
        <v>73</v>
      </c>
      <c r="J4497" s="13" t="s">
        <v>44</v>
      </c>
    </row>
    <row r="4498" spans="1:10">
      <c r="A4498" s="8">
        <v>6010</v>
      </c>
      <c r="B4498" s="9">
        <v>77311453</v>
      </c>
      <c r="C4498" s="9">
        <v>77311453</v>
      </c>
      <c r="D4498" s="10" t="s">
        <v>6832</v>
      </c>
      <c r="E4498" s="9" t="s">
        <v>71</v>
      </c>
      <c r="F4498" s="8" t="s">
        <v>6826</v>
      </c>
      <c r="G4498" s="11">
        <v>43802.3757175926</v>
      </c>
      <c r="H4498" s="13" t="s">
        <v>43</v>
      </c>
      <c r="I4498" s="8" t="s">
        <v>73</v>
      </c>
      <c r="J4498" s="13" t="s">
        <v>44</v>
      </c>
    </row>
    <row r="4499" spans="1:10">
      <c r="A4499" s="8">
        <v>6011</v>
      </c>
      <c r="B4499" s="9">
        <v>77212533</v>
      </c>
      <c r="C4499" s="9">
        <v>77212533</v>
      </c>
      <c r="D4499" s="10" t="s">
        <v>6833</v>
      </c>
      <c r="E4499" s="9" t="s">
        <v>71</v>
      </c>
      <c r="F4499" s="8" t="s">
        <v>6834</v>
      </c>
      <c r="G4499" s="11">
        <v>43813.8986111111</v>
      </c>
      <c r="H4499" s="13" t="s">
        <v>43</v>
      </c>
      <c r="I4499" s="8" t="s">
        <v>73</v>
      </c>
      <c r="J4499" s="13" t="s">
        <v>44</v>
      </c>
    </row>
    <row r="4500" spans="1:10">
      <c r="A4500" s="8">
        <v>6013</v>
      </c>
      <c r="B4500" s="9">
        <v>77313210</v>
      </c>
      <c r="C4500" s="9">
        <v>77313210</v>
      </c>
      <c r="D4500" s="10" t="s">
        <v>6835</v>
      </c>
      <c r="E4500" s="9" t="s">
        <v>71</v>
      </c>
      <c r="F4500" s="8" t="s">
        <v>6836</v>
      </c>
      <c r="G4500" s="11">
        <v>43820.7452546296</v>
      </c>
      <c r="H4500" s="13" t="s">
        <v>43</v>
      </c>
      <c r="I4500" s="8" t="s">
        <v>73</v>
      </c>
      <c r="J4500" s="13" t="s">
        <v>44</v>
      </c>
    </row>
    <row r="4501" spans="1:10">
      <c r="A4501" s="8">
        <v>6014</v>
      </c>
      <c r="B4501" s="9">
        <v>77313209</v>
      </c>
      <c r="C4501" s="9">
        <v>77313209</v>
      </c>
      <c r="D4501" s="10" t="s">
        <v>6837</v>
      </c>
      <c r="E4501" s="9" t="s">
        <v>71</v>
      </c>
      <c r="F4501" s="8" t="s">
        <v>6836</v>
      </c>
      <c r="G4501" s="11">
        <v>43820.7432986111</v>
      </c>
      <c r="H4501" s="13" t="s">
        <v>43</v>
      </c>
      <c r="I4501" s="8" t="s">
        <v>73</v>
      </c>
      <c r="J4501" s="13" t="s">
        <v>44</v>
      </c>
    </row>
    <row r="4502" spans="1:10">
      <c r="A4502" s="8">
        <v>6015</v>
      </c>
      <c r="B4502" s="9">
        <v>77313211</v>
      </c>
      <c r="C4502" s="9">
        <v>77313211</v>
      </c>
      <c r="D4502" s="10" t="s">
        <v>6838</v>
      </c>
      <c r="E4502" s="9" t="s">
        <v>71</v>
      </c>
      <c r="F4502" s="8" t="s">
        <v>6836</v>
      </c>
      <c r="G4502" s="11">
        <v>43820.7465162037</v>
      </c>
      <c r="H4502" s="13" t="s">
        <v>43</v>
      </c>
      <c r="I4502" s="8" t="s">
        <v>73</v>
      </c>
      <c r="J4502" s="13" t="s">
        <v>44</v>
      </c>
    </row>
    <row r="4503" spans="1:10">
      <c r="A4503" s="8">
        <v>6016</v>
      </c>
      <c r="B4503" s="9">
        <v>77218705</v>
      </c>
      <c r="C4503" s="9">
        <v>77218705</v>
      </c>
      <c r="D4503" s="10" t="s">
        <v>6839</v>
      </c>
      <c r="E4503" s="9" t="s">
        <v>71</v>
      </c>
      <c r="F4503" s="8" t="s">
        <v>6840</v>
      </c>
      <c r="G4503" s="11">
        <v>43917.5120601852</v>
      </c>
      <c r="H4503" s="13" t="s">
        <v>43</v>
      </c>
      <c r="I4503" s="8" t="s">
        <v>73</v>
      </c>
      <c r="J4503" s="13" t="s">
        <v>44</v>
      </c>
    </row>
    <row r="4504" spans="1:10">
      <c r="A4504" s="8">
        <v>6018</v>
      </c>
      <c r="B4504" s="9">
        <v>77927432</v>
      </c>
      <c r="C4504" s="9">
        <v>77927432</v>
      </c>
      <c r="D4504" s="10" t="s">
        <v>6841</v>
      </c>
      <c r="E4504" s="9" t="s">
        <v>71</v>
      </c>
      <c r="F4504" s="8" t="s">
        <v>6842</v>
      </c>
      <c r="G4504" s="11">
        <v>44050.3733217593</v>
      </c>
      <c r="H4504" s="13" t="s">
        <v>43</v>
      </c>
      <c r="I4504" s="8" t="s">
        <v>73</v>
      </c>
      <c r="J4504" s="13" t="s">
        <v>44</v>
      </c>
    </row>
    <row r="4505" spans="1:10">
      <c r="A4505" s="8">
        <v>6025</v>
      </c>
      <c r="B4505" s="9">
        <v>7813065</v>
      </c>
      <c r="C4505" s="9">
        <v>7813065</v>
      </c>
      <c r="D4505" s="10" t="s">
        <v>6843</v>
      </c>
      <c r="E4505" s="9" t="s">
        <v>71</v>
      </c>
      <c r="F4505" s="8" t="s">
        <v>6844</v>
      </c>
      <c r="G4505" s="11">
        <v>43532.4154861111</v>
      </c>
      <c r="H4505" s="13" t="s">
        <v>43</v>
      </c>
      <c r="I4505" s="8" t="s">
        <v>73</v>
      </c>
      <c r="J4505" s="13" t="s">
        <v>41</v>
      </c>
    </row>
    <row r="4506" spans="1:10">
      <c r="A4506" s="8">
        <v>6026</v>
      </c>
      <c r="B4506" s="9">
        <v>77311443</v>
      </c>
      <c r="C4506" s="9">
        <v>77311443</v>
      </c>
      <c r="D4506" s="10" t="s">
        <v>6845</v>
      </c>
      <c r="E4506" s="9" t="s">
        <v>71</v>
      </c>
      <c r="F4506" s="8" t="s">
        <v>6826</v>
      </c>
      <c r="G4506" s="11">
        <v>43802.3610069444</v>
      </c>
      <c r="H4506" s="13" t="s">
        <v>43</v>
      </c>
      <c r="I4506" s="8" t="s">
        <v>73</v>
      </c>
      <c r="J4506" s="13" t="s">
        <v>44</v>
      </c>
    </row>
    <row r="4507" spans="1:10">
      <c r="A4507" s="8">
        <v>6030</v>
      </c>
      <c r="B4507" s="9">
        <v>77320264</v>
      </c>
      <c r="C4507" s="9">
        <v>77320264</v>
      </c>
      <c r="D4507" s="10" t="s">
        <v>6846</v>
      </c>
      <c r="E4507" s="9" t="s">
        <v>71</v>
      </c>
      <c r="F4507" s="8" t="s">
        <v>6847</v>
      </c>
      <c r="G4507" s="11">
        <v>43938.3818171296</v>
      </c>
      <c r="H4507" s="13" t="s">
        <v>43</v>
      </c>
      <c r="I4507" s="8" t="s">
        <v>73</v>
      </c>
      <c r="J4507" s="13" t="s">
        <v>44</v>
      </c>
    </row>
    <row r="4508" spans="1:10">
      <c r="A4508" s="8">
        <v>6031</v>
      </c>
      <c r="B4508" s="9">
        <v>77311446</v>
      </c>
      <c r="C4508" s="9">
        <v>77311446</v>
      </c>
      <c r="D4508" s="10" t="s">
        <v>6848</v>
      </c>
      <c r="E4508" s="9" t="s">
        <v>71</v>
      </c>
      <c r="F4508" s="8" t="s">
        <v>6826</v>
      </c>
      <c r="G4508" s="11">
        <v>43802.3668981481</v>
      </c>
      <c r="H4508" s="13" t="s">
        <v>43</v>
      </c>
      <c r="I4508" s="8" t="s">
        <v>73</v>
      </c>
      <c r="J4508" s="13" t="s">
        <v>44</v>
      </c>
    </row>
    <row r="4509" spans="1:10">
      <c r="A4509" s="8">
        <v>6036</v>
      </c>
      <c r="B4509" s="9">
        <v>77311444</v>
      </c>
      <c r="C4509" s="9">
        <v>77311444</v>
      </c>
      <c r="D4509" s="10" t="s">
        <v>6849</v>
      </c>
      <c r="E4509" s="9" t="s">
        <v>71</v>
      </c>
      <c r="F4509" s="8" t="s">
        <v>6826</v>
      </c>
      <c r="G4509" s="11">
        <v>43802.3636805556</v>
      </c>
      <c r="H4509" s="13" t="s">
        <v>43</v>
      </c>
      <c r="I4509" s="8" t="s">
        <v>73</v>
      </c>
      <c r="J4509" s="13" t="s">
        <v>44</v>
      </c>
    </row>
    <row r="4510" spans="1:10">
      <c r="A4510" s="8">
        <v>6037</v>
      </c>
      <c r="B4510" s="9">
        <v>77311448</v>
      </c>
      <c r="C4510" s="9">
        <v>77311448</v>
      </c>
      <c r="D4510" s="10" t="s">
        <v>6850</v>
      </c>
      <c r="E4510" s="9" t="s">
        <v>71</v>
      </c>
      <c r="F4510" s="8" t="s">
        <v>6826</v>
      </c>
      <c r="G4510" s="11">
        <v>43802.3701041667</v>
      </c>
      <c r="H4510" s="13" t="s">
        <v>43</v>
      </c>
      <c r="I4510" s="8" t="s">
        <v>73</v>
      </c>
      <c r="J4510" s="13" t="s">
        <v>44</v>
      </c>
    </row>
    <row r="4511" spans="1:10">
      <c r="A4511" s="8">
        <v>6039</v>
      </c>
      <c r="B4511" s="9">
        <v>7718665</v>
      </c>
      <c r="C4511" s="9">
        <v>7718665</v>
      </c>
      <c r="D4511" s="10" t="s">
        <v>6851</v>
      </c>
      <c r="E4511" s="9" t="s">
        <v>71</v>
      </c>
      <c r="F4511" s="8" t="s">
        <v>6816</v>
      </c>
      <c r="G4511" s="11">
        <v>43759.4084259259</v>
      </c>
      <c r="H4511" s="13" t="s">
        <v>43</v>
      </c>
      <c r="I4511" s="8" t="s">
        <v>73</v>
      </c>
      <c r="J4511" s="13" t="s">
        <v>44</v>
      </c>
    </row>
    <row r="4512" spans="1:10">
      <c r="A4512" s="8">
        <v>6040</v>
      </c>
      <c r="B4512" s="9">
        <v>77328326</v>
      </c>
      <c r="C4512" s="9">
        <v>77328326</v>
      </c>
      <c r="D4512" s="10" t="s">
        <v>6852</v>
      </c>
      <c r="E4512" s="9" t="s">
        <v>71</v>
      </c>
      <c r="F4512" s="8" t="s">
        <v>6853</v>
      </c>
      <c r="G4512" s="11">
        <v>44068.3685069444</v>
      </c>
      <c r="H4512" s="13" t="s">
        <v>43</v>
      </c>
      <c r="I4512" s="8" t="s">
        <v>73</v>
      </c>
      <c r="J4512" s="13" t="s">
        <v>44</v>
      </c>
    </row>
    <row r="4513" spans="1:10">
      <c r="A4513" s="8">
        <v>6042</v>
      </c>
      <c r="B4513" s="9">
        <v>7718666</v>
      </c>
      <c r="C4513" s="9">
        <v>7718666</v>
      </c>
      <c r="D4513" s="10" t="s">
        <v>6854</v>
      </c>
      <c r="E4513" s="9" t="s">
        <v>71</v>
      </c>
      <c r="F4513" s="8" t="s">
        <v>6816</v>
      </c>
      <c r="G4513" s="11">
        <v>43759.4105902778</v>
      </c>
      <c r="H4513" s="13" t="s">
        <v>43</v>
      </c>
      <c r="I4513" s="8" t="s">
        <v>73</v>
      </c>
      <c r="J4513" s="13" t="s">
        <v>44</v>
      </c>
    </row>
    <row r="4514" spans="1:10">
      <c r="A4514" s="8">
        <v>6044</v>
      </c>
      <c r="B4514" s="9">
        <v>7718667</v>
      </c>
      <c r="C4514" s="9">
        <v>7718667</v>
      </c>
      <c r="D4514" s="10" t="s">
        <v>6855</v>
      </c>
      <c r="E4514" s="9" t="s">
        <v>71</v>
      </c>
      <c r="F4514" s="8" t="s">
        <v>6816</v>
      </c>
      <c r="G4514" s="11">
        <v>43759.4123958333</v>
      </c>
      <c r="H4514" s="13" t="s">
        <v>43</v>
      </c>
      <c r="I4514" s="8" t="s">
        <v>73</v>
      </c>
      <c r="J4514" s="13" t="s">
        <v>44</v>
      </c>
    </row>
    <row r="4515" spans="1:10">
      <c r="A4515" s="8">
        <v>6046</v>
      </c>
      <c r="B4515" s="9">
        <v>77311452</v>
      </c>
      <c r="C4515" s="9">
        <v>77311452</v>
      </c>
      <c r="D4515" s="10" t="s">
        <v>6856</v>
      </c>
      <c r="E4515" s="9" t="s">
        <v>71</v>
      </c>
      <c r="F4515" s="8" t="s">
        <v>6826</v>
      </c>
      <c r="G4515" s="11">
        <v>43802.3742476852</v>
      </c>
      <c r="H4515" s="13" t="s">
        <v>43</v>
      </c>
      <c r="I4515" s="8" t="s">
        <v>73</v>
      </c>
      <c r="J4515" s="13" t="s">
        <v>44</v>
      </c>
    </row>
    <row r="4516" spans="1:10">
      <c r="A4516" s="8">
        <v>6048</v>
      </c>
      <c r="B4516" s="9">
        <v>7718669</v>
      </c>
      <c r="C4516" s="9">
        <v>7718669</v>
      </c>
      <c r="D4516" s="10" t="s">
        <v>6857</v>
      </c>
      <c r="E4516" s="9" t="s">
        <v>71</v>
      </c>
      <c r="F4516" s="8" t="s">
        <v>6816</v>
      </c>
      <c r="G4516" s="11">
        <v>43759.4161226852</v>
      </c>
      <c r="H4516" s="13" t="s">
        <v>43</v>
      </c>
      <c r="I4516" s="8" t="s">
        <v>73</v>
      </c>
      <c r="J4516" s="13" t="s">
        <v>44</v>
      </c>
    </row>
    <row r="4517" spans="1:10">
      <c r="A4517" s="8">
        <v>6049</v>
      </c>
      <c r="B4517" s="9">
        <v>7718675</v>
      </c>
      <c r="C4517" s="9">
        <v>7718675</v>
      </c>
      <c r="D4517" s="10" t="s">
        <v>6858</v>
      </c>
      <c r="E4517" s="9" t="s">
        <v>71</v>
      </c>
      <c r="F4517" s="8" t="s">
        <v>6816</v>
      </c>
      <c r="G4517" s="11">
        <v>43759.4190972222</v>
      </c>
      <c r="H4517" s="13" t="s">
        <v>43</v>
      </c>
      <c r="I4517" s="8" t="s">
        <v>73</v>
      </c>
      <c r="J4517" s="13" t="s">
        <v>44</v>
      </c>
    </row>
    <row r="4518" spans="1:10">
      <c r="A4518" s="8">
        <v>6055</v>
      </c>
      <c r="B4518" s="9">
        <v>77127768</v>
      </c>
      <c r="C4518" s="9">
        <v>77127768</v>
      </c>
      <c r="D4518" s="10" t="s">
        <v>6859</v>
      </c>
      <c r="E4518" s="9" t="s">
        <v>71</v>
      </c>
      <c r="F4518" s="8" t="s">
        <v>6860</v>
      </c>
      <c r="G4518" s="11">
        <v>44055.4600578704</v>
      </c>
      <c r="H4518" s="13" t="s">
        <v>43</v>
      </c>
      <c r="I4518" s="8" t="s">
        <v>73</v>
      </c>
      <c r="J4518" s="13" t="s">
        <v>44</v>
      </c>
    </row>
    <row r="4519" spans="1:10">
      <c r="A4519" s="8">
        <v>6056</v>
      </c>
      <c r="B4519" s="9">
        <v>77311465</v>
      </c>
      <c r="C4519" s="9">
        <v>77311465</v>
      </c>
      <c r="D4519" s="10" t="s">
        <v>6861</v>
      </c>
      <c r="E4519" s="9" t="s">
        <v>71</v>
      </c>
      <c r="F4519" s="8" t="s">
        <v>6812</v>
      </c>
      <c r="G4519" s="11">
        <v>43802.4006597222</v>
      </c>
      <c r="H4519" s="13" t="s">
        <v>43</v>
      </c>
      <c r="I4519" s="8" t="s">
        <v>73</v>
      </c>
      <c r="J4519" s="13" t="s">
        <v>44</v>
      </c>
    </row>
    <row r="4520" spans="1:10">
      <c r="A4520" s="8">
        <v>6057</v>
      </c>
      <c r="B4520" s="9">
        <v>77311467</v>
      </c>
      <c r="C4520" s="9">
        <v>77311467</v>
      </c>
      <c r="D4520" s="10" t="s">
        <v>6862</v>
      </c>
      <c r="E4520" s="9" t="s">
        <v>71</v>
      </c>
      <c r="F4520" s="8" t="s">
        <v>6812</v>
      </c>
      <c r="G4520" s="11">
        <v>43802.4023842593</v>
      </c>
      <c r="H4520" s="13" t="s">
        <v>43</v>
      </c>
      <c r="I4520" s="8" t="s">
        <v>73</v>
      </c>
      <c r="J4520" s="13" t="s">
        <v>44</v>
      </c>
    </row>
    <row r="4521" spans="1:10">
      <c r="A4521" s="8">
        <v>6062</v>
      </c>
      <c r="B4521" s="9">
        <v>7718912</v>
      </c>
      <c r="C4521" s="9">
        <v>7718912</v>
      </c>
      <c r="D4521" s="10" t="s">
        <v>6863</v>
      </c>
      <c r="E4521" s="9" t="s">
        <v>71</v>
      </c>
      <c r="F4521" s="8" t="s">
        <v>6816</v>
      </c>
      <c r="G4521" s="11">
        <v>43761.775787037</v>
      </c>
      <c r="H4521" s="13" t="s">
        <v>43</v>
      </c>
      <c r="I4521" s="8" t="s">
        <v>73</v>
      </c>
      <c r="J4521" s="13" t="s">
        <v>44</v>
      </c>
    </row>
    <row r="4522" spans="1:10">
      <c r="A4522" s="8">
        <v>6063</v>
      </c>
      <c r="B4522" s="9">
        <v>7728921</v>
      </c>
      <c r="C4522" s="9">
        <v>7728921</v>
      </c>
      <c r="D4522" s="10" t="s">
        <v>6864</v>
      </c>
      <c r="E4522" s="9" t="s">
        <v>71</v>
      </c>
      <c r="F4522" s="8" t="s">
        <v>6816</v>
      </c>
      <c r="G4522" s="11">
        <v>43761.7759259259</v>
      </c>
      <c r="H4522" s="13" t="s">
        <v>43</v>
      </c>
      <c r="I4522" s="8" t="s">
        <v>73</v>
      </c>
      <c r="J4522" s="13" t="s">
        <v>44</v>
      </c>
    </row>
    <row r="4523" spans="1:10">
      <c r="A4523" s="8">
        <v>6064</v>
      </c>
      <c r="B4523" s="9">
        <v>78352432</v>
      </c>
      <c r="C4523" s="9">
        <v>78352432</v>
      </c>
      <c r="D4523" s="10" t="s">
        <v>6865</v>
      </c>
      <c r="E4523" s="9" t="s">
        <v>71</v>
      </c>
      <c r="F4523" s="8" t="s">
        <v>6866</v>
      </c>
      <c r="G4523" s="11">
        <v>44515.5234259259</v>
      </c>
      <c r="H4523" s="13" t="s">
        <v>43</v>
      </c>
      <c r="I4523" s="8" t="s">
        <v>73</v>
      </c>
      <c r="J4523" s="13" t="s">
        <v>44</v>
      </c>
    </row>
    <row r="4524" spans="1:10">
      <c r="A4524" s="8">
        <v>6065</v>
      </c>
      <c r="B4524" s="9">
        <v>77127774</v>
      </c>
      <c r="C4524" s="9">
        <v>77127774</v>
      </c>
      <c r="D4524" s="10" t="s">
        <v>6867</v>
      </c>
      <c r="E4524" s="9" t="s">
        <v>71</v>
      </c>
      <c r="F4524" s="8" t="s">
        <v>6860</v>
      </c>
      <c r="G4524" s="11">
        <v>44055.465625</v>
      </c>
      <c r="H4524" s="13" t="s">
        <v>43</v>
      </c>
      <c r="I4524" s="8" t="s">
        <v>73</v>
      </c>
      <c r="J4524" s="13" t="s">
        <v>44</v>
      </c>
    </row>
    <row r="4525" spans="1:10">
      <c r="A4525" s="8">
        <v>6067</v>
      </c>
      <c r="B4525" s="9">
        <v>7768662</v>
      </c>
      <c r="C4525" s="9">
        <v>7768662</v>
      </c>
      <c r="D4525" s="10" t="s">
        <v>6868</v>
      </c>
      <c r="E4525" s="9" t="s">
        <v>71</v>
      </c>
      <c r="F4525" s="8" t="s">
        <v>6869</v>
      </c>
      <c r="G4525" s="11">
        <v>43758.4990509259</v>
      </c>
      <c r="H4525" s="13" t="s">
        <v>43</v>
      </c>
      <c r="I4525" s="8" t="s">
        <v>73</v>
      </c>
      <c r="J4525" s="13" t="s">
        <v>44</v>
      </c>
    </row>
    <row r="4526" spans="1:10">
      <c r="A4526" s="8">
        <v>6068</v>
      </c>
      <c r="B4526" s="9">
        <v>77311462</v>
      </c>
      <c r="C4526" s="9">
        <v>77311462</v>
      </c>
      <c r="D4526" s="10" t="s">
        <v>6870</v>
      </c>
      <c r="E4526" s="9" t="s">
        <v>71</v>
      </c>
      <c r="F4526" s="8" t="s">
        <v>6812</v>
      </c>
      <c r="G4526" s="11">
        <v>43802.3972337963</v>
      </c>
      <c r="H4526" s="13" t="s">
        <v>43</v>
      </c>
      <c r="I4526" s="8" t="s">
        <v>73</v>
      </c>
      <c r="J4526" s="13" t="s">
        <v>44</v>
      </c>
    </row>
    <row r="4527" spans="1:10">
      <c r="A4527" s="8">
        <v>6069</v>
      </c>
      <c r="B4527" s="9">
        <v>77311469</v>
      </c>
      <c r="C4527" s="9">
        <v>77311469</v>
      </c>
      <c r="D4527" s="10" t="s">
        <v>6871</v>
      </c>
      <c r="E4527" s="9" t="s">
        <v>71</v>
      </c>
      <c r="F4527" s="8" t="s">
        <v>6812</v>
      </c>
      <c r="G4527" s="11">
        <v>43802.4041898148</v>
      </c>
      <c r="H4527" s="13" t="s">
        <v>43</v>
      </c>
      <c r="I4527" s="8" t="s">
        <v>73</v>
      </c>
      <c r="J4527" s="13" t="s">
        <v>44</v>
      </c>
    </row>
    <row r="4528" spans="1:10">
      <c r="A4528" s="8">
        <v>6070</v>
      </c>
      <c r="B4528" s="9">
        <v>7809797</v>
      </c>
      <c r="C4528" s="9">
        <v>7809797</v>
      </c>
      <c r="D4528" s="10" t="s">
        <v>6872</v>
      </c>
      <c r="E4528" s="9" t="s">
        <v>71</v>
      </c>
      <c r="F4528" s="8" t="s">
        <v>6816</v>
      </c>
      <c r="G4528" s="11">
        <v>43776.7765856481</v>
      </c>
      <c r="H4528" s="13" t="s">
        <v>43</v>
      </c>
      <c r="I4528" s="8" t="s">
        <v>73</v>
      </c>
      <c r="J4528" s="13" t="s">
        <v>44</v>
      </c>
    </row>
    <row r="4529" spans="1:10">
      <c r="A4529" s="8">
        <v>6072</v>
      </c>
      <c r="B4529" s="9">
        <v>7738882</v>
      </c>
      <c r="C4529" s="9">
        <v>7738882</v>
      </c>
      <c r="D4529" s="10" t="s">
        <v>6873</v>
      </c>
      <c r="E4529" s="9" t="s">
        <v>71</v>
      </c>
      <c r="F4529" s="8" t="s">
        <v>6816</v>
      </c>
      <c r="G4529" s="11">
        <v>43761.7754050926</v>
      </c>
      <c r="H4529" s="13" t="s">
        <v>43</v>
      </c>
      <c r="I4529" s="8" t="s">
        <v>73</v>
      </c>
      <c r="J4529" s="13" t="s">
        <v>44</v>
      </c>
    </row>
    <row r="4530" spans="1:10">
      <c r="A4530" s="8">
        <v>6076</v>
      </c>
      <c r="B4530" s="9">
        <v>78162614</v>
      </c>
      <c r="C4530" s="9">
        <v>78162614</v>
      </c>
      <c r="D4530" s="10" t="s">
        <v>6874</v>
      </c>
      <c r="E4530" s="9" t="s">
        <v>71</v>
      </c>
      <c r="F4530" s="8" t="s">
        <v>6875</v>
      </c>
      <c r="G4530" s="11">
        <v>44719.4804282407</v>
      </c>
      <c r="H4530" s="13" t="s">
        <v>43</v>
      </c>
      <c r="I4530" s="8" t="s">
        <v>73</v>
      </c>
      <c r="J4530" s="13" t="s">
        <v>45</v>
      </c>
    </row>
    <row r="4531" spans="1:10">
      <c r="A4531" s="8">
        <v>6077</v>
      </c>
      <c r="B4531" s="9">
        <v>78044173</v>
      </c>
      <c r="C4531" s="9">
        <v>78044173</v>
      </c>
      <c r="D4531" s="10" t="s">
        <v>6876</v>
      </c>
      <c r="E4531" s="9" t="s">
        <v>71</v>
      </c>
      <c r="F4531" s="8" t="s">
        <v>6877</v>
      </c>
      <c r="G4531" s="11">
        <v>44324.6555324074</v>
      </c>
      <c r="H4531" s="13" t="s">
        <v>43</v>
      </c>
      <c r="I4531" s="8" t="s">
        <v>73</v>
      </c>
      <c r="J4531" s="13" t="s">
        <v>44</v>
      </c>
    </row>
    <row r="4532" spans="1:10">
      <c r="A4532" s="8">
        <v>6078</v>
      </c>
      <c r="B4532" s="9">
        <v>78044184</v>
      </c>
      <c r="C4532" s="9">
        <v>78044184</v>
      </c>
      <c r="D4532" s="10" t="s">
        <v>6878</v>
      </c>
      <c r="E4532" s="9" t="s">
        <v>71</v>
      </c>
      <c r="F4532" s="8" t="s">
        <v>6877</v>
      </c>
      <c r="G4532" s="11">
        <v>44324.6665393518</v>
      </c>
      <c r="H4532" s="13" t="s">
        <v>43</v>
      </c>
      <c r="I4532" s="8" t="s">
        <v>73</v>
      </c>
      <c r="J4532" s="13" t="s">
        <v>44</v>
      </c>
    </row>
    <row r="4533" spans="1:10">
      <c r="A4533" s="8">
        <v>6079</v>
      </c>
      <c r="B4533" s="9">
        <v>78044181</v>
      </c>
      <c r="C4533" s="9">
        <v>78044181</v>
      </c>
      <c r="D4533" s="10" t="s">
        <v>6879</v>
      </c>
      <c r="E4533" s="9" t="s">
        <v>71</v>
      </c>
      <c r="F4533" s="8" t="s">
        <v>6877</v>
      </c>
      <c r="G4533" s="11">
        <v>44324.6619560185</v>
      </c>
      <c r="H4533" s="13" t="s">
        <v>43</v>
      </c>
      <c r="I4533" s="8" t="s">
        <v>73</v>
      </c>
      <c r="J4533" s="13" t="s">
        <v>44</v>
      </c>
    </row>
    <row r="4534" spans="1:10">
      <c r="A4534" s="8">
        <v>6080</v>
      </c>
      <c r="B4534" s="9">
        <v>78044172</v>
      </c>
      <c r="C4534" s="9">
        <v>78044172</v>
      </c>
      <c r="D4534" s="10" t="s">
        <v>6880</v>
      </c>
      <c r="E4534" s="9" t="s">
        <v>71</v>
      </c>
      <c r="F4534" s="8" t="s">
        <v>6877</v>
      </c>
      <c r="G4534" s="11">
        <v>44324.6543865741</v>
      </c>
      <c r="H4534" s="13" t="s">
        <v>43</v>
      </c>
      <c r="I4534" s="8" t="s">
        <v>73</v>
      </c>
      <c r="J4534" s="13" t="s">
        <v>44</v>
      </c>
    </row>
    <row r="4535" spans="1:10">
      <c r="A4535" s="8">
        <v>6081</v>
      </c>
      <c r="B4535" s="9">
        <v>78044179</v>
      </c>
      <c r="C4535" s="9">
        <v>78044179</v>
      </c>
      <c r="D4535" s="10" t="s">
        <v>6881</v>
      </c>
      <c r="E4535" s="9" t="s">
        <v>71</v>
      </c>
      <c r="F4535" s="8" t="s">
        <v>6877</v>
      </c>
      <c r="G4535" s="11">
        <v>44324.6594328704</v>
      </c>
      <c r="H4535" s="13" t="s">
        <v>43</v>
      </c>
      <c r="I4535" s="8" t="s">
        <v>73</v>
      </c>
      <c r="J4535" s="13" t="s">
        <v>44</v>
      </c>
    </row>
    <row r="4536" spans="1:10">
      <c r="A4536" s="8">
        <v>6082</v>
      </c>
      <c r="B4536" s="9">
        <v>78044187</v>
      </c>
      <c r="C4536" s="9">
        <v>78044187</v>
      </c>
      <c r="D4536" s="10" t="s">
        <v>6882</v>
      </c>
      <c r="E4536" s="9" t="s">
        <v>71</v>
      </c>
      <c r="F4536" s="8" t="s">
        <v>6877</v>
      </c>
      <c r="G4536" s="11">
        <v>44324.6764814815</v>
      </c>
      <c r="H4536" s="13" t="s">
        <v>43</v>
      </c>
      <c r="I4536" s="8" t="s">
        <v>73</v>
      </c>
      <c r="J4536" s="13" t="s">
        <v>44</v>
      </c>
    </row>
    <row r="4537" spans="1:10">
      <c r="A4537" s="8">
        <v>6086</v>
      </c>
      <c r="B4537" s="9">
        <v>77127785</v>
      </c>
      <c r="C4537" s="9">
        <v>77127785</v>
      </c>
      <c r="D4537" s="10" t="s">
        <v>6883</v>
      </c>
      <c r="E4537" s="9" t="s">
        <v>71</v>
      </c>
      <c r="F4537" s="8" t="s">
        <v>6860</v>
      </c>
      <c r="G4537" s="11">
        <v>44055.4863541667</v>
      </c>
      <c r="H4537" s="13" t="s">
        <v>43</v>
      </c>
      <c r="I4537" s="8" t="s">
        <v>73</v>
      </c>
      <c r="J4537" s="13" t="s">
        <v>45</v>
      </c>
    </row>
    <row r="4538" spans="1:10">
      <c r="A4538" s="8">
        <v>6088</v>
      </c>
      <c r="B4538" s="9">
        <v>78044174</v>
      </c>
      <c r="C4538" s="9">
        <v>78044174</v>
      </c>
      <c r="D4538" s="10" t="s">
        <v>6884</v>
      </c>
      <c r="E4538" s="9" t="s">
        <v>71</v>
      </c>
      <c r="F4538" s="8" t="s">
        <v>6877</v>
      </c>
      <c r="G4538" s="11">
        <v>44324.6569212963</v>
      </c>
      <c r="H4538" s="13" t="s">
        <v>43</v>
      </c>
      <c r="I4538" s="8" t="s">
        <v>73</v>
      </c>
      <c r="J4538" s="13" t="s">
        <v>44</v>
      </c>
    </row>
    <row r="4539" spans="1:10">
      <c r="A4539" s="8">
        <v>6090</v>
      </c>
      <c r="B4539" s="9">
        <v>78044180</v>
      </c>
      <c r="C4539" s="9">
        <v>78044180</v>
      </c>
      <c r="D4539" s="10" t="s">
        <v>6885</v>
      </c>
      <c r="E4539" s="9" t="s">
        <v>71</v>
      </c>
      <c r="F4539" s="8" t="s">
        <v>6877</v>
      </c>
      <c r="G4539" s="11">
        <v>44324.6605208333</v>
      </c>
      <c r="H4539" s="13" t="s">
        <v>43</v>
      </c>
      <c r="I4539" s="8" t="s">
        <v>73</v>
      </c>
      <c r="J4539" s="13" t="s">
        <v>44</v>
      </c>
    </row>
    <row r="4540" spans="1:10">
      <c r="A4540" s="8">
        <v>6091</v>
      </c>
      <c r="B4540" s="9">
        <v>78044186</v>
      </c>
      <c r="C4540" s="9">
        <v>78044186</v>
      </c>
      <c r="D4540" s="10" t="s">
        <v>6886</v>
      </c>
      <c r="E4540" s="9" t="s">
        <v>71</v>
      </c>
      <c r="F4540" s="8" t="s">
        <v>6877</v>
      </c>
      <c r="G4540" s="11">
        <v>44324.6749537037</v>
      </c>
      <c r="H4540" s="13" t="s">
        <v>43</v>
      </c>
      <c r="I4540" s="8" t="s">
        <v>73</v>
      </c>
      <c r="J4540" s="13" t="s">
        <v>44</v>
      </c>
    </row>
    <row r="4541" spans="1:10">
      <c r="A4541" s="8">
        <v>6092</v>
      </c>
      <c r="B4541" s="9">
        <v>78044182</v>
      </c>
      <c r="C4541" s="9">
        <v>78044182</v>
      </c>
      <c r="D4541" s="10" t="s">
        <v>6887</v>
      </c>
      <c r="E4541" s="9" t="s">
        <v>71</v>
      </c>
      <c r="F4541" s="8" t="s">
        <v>6877</v>
      </c>
      <c r="G4541" s="11">
        <v>44324.663912037</v>
      </c>
      <c r="H4541" s="13" t="s">
        <v>43</v>
      </c>
      <c r="I4541" s="8" t="s">
        <v>73</v>
      </c>
      <c r="J4541" s="13" t="s">
        <v>44</v>
      </c>
    </row>
    <row r="4542" spans="1:10">
      <c r="A4542" s="8">
        <v>6094</v>
      </c>
      <c r="B4542" s="9">
        <v>78044171</v>
      </c>
      <c r="C4542" s="9">
        <v>78044171</v>
      </c>
      <c r="D4542" s="10" t="s">
        <v>6888</v>
      </c>
      <c r="E4542" s="9" t="s">
        <v>71</v>
      </c>
      <c r="F4542" s="8" t="s">
        <v>6877</v>
      </c>
      <c r="G4542" s="11">
        <v>44324.6531018519</v>
      </c>
      <c r="H4542" s="13" t="s">
        <v>43</v>
      </c>
      <c r="I4542" s="8" t="s">
        <v>73</v>
      </c>
      <c r="J4542" s="13" t="s">
        <v>44</v>
      </c>
    </row>
    <row r="4543" spans="1:10">
      <c r="A4543" s="8">
        <v>6099</v>
      </c>
      <c r="B4543" s="9">
        <v>78044183</v>
      </c>
      <c r="C4543" s="9">
        <v>78044183</v>
      </c>
      <c r="D4543" s="10" t="s">
        <v>6889</v>
      </c>
      <c r="E4543" s="9" t="s">
        <v>71</v>
      </c>
      <c r="F4543" s="8" t="s">
        <v>6877</v>
      </c>
      <c r="G4543" s="11">
        <v>44324.6652430556</v>
      </c>
      <c r="H4543" s="13" t="s">
        <v>43</v>
      </c>
      <c r="I4543" s="8" t="s">
        <v>73</v>
      </c>
      <c r="J4543" s="13" t="s">
        <v>44</v>
      </c>
    </row>
    <row r="4544" spans="1:10">
      <c r="A4544" s="8">
        <v>6104</v>
      </c>
      <c r="B4544" s="9">
        <v>78044185</v>
      </c>
      <c r="C4544" s="9">
        <v>78044185</v>
      </c>
      <c r="D4544" s="10" t="s">
        <v>6890</v>
      </c>
      <c r="E4544" s="9" t="s">
        <v>71</v>
      </c>
      <c r="F4544" s="8" t="s">
        <v>6877</v>
      </c>
      <c r="G4544" s="11">
        <v>44324.6721990741</v>
      </c>
      <c r="H4544" s="13" t="s">
        <v>43</v>
      </c>
      <c r="I4544" s="8" t="s">
        <v>73</v>
      </c>
      <c r="J4544" s="13" t="s">
        <v>44</v>
      </c>
    </row>
    <row r="4545" spans="1:10">
      <c r="A4545" s="8">
        <v>6105</v>
      </c>
      <c r="B4545" s="9">
        <v>77568125</v>
      </c>
      <c r="C4545" s="9">
        <v>77568125</v>
      </c>
      <c r="D4545" s="10" t="s">
        <v>6891</v>
      </c>
      <c r="E4545" s="9" t="s">
        <v>485</v>
      </c>
      <c r="F4545" s="8" t="s">
        <v>6892</v>
      </c>
      <c r="G4545" s="11">
        <v>44819.6435532407</v>
      </c>
      <c r="H4545" s="13" t="s">
        <v>43</v>
      </c>
      <c r="I4545" s="8" t="s">
        <v>73</v>
      </c>
      <c r="J4545" s="13" t="s">
        <v>45</v>
      </c>
    </row>
    <row r="4546" spans="1:10">
      <c r="A4546" s="8">
        <v>6106</v>
      </c>
      <c r="B4546" s="9">
        <v>77311445</v>
      </c>
      <c r="C4546" s="9">
        <v>77311445</v>
      </c>
      <c r="D4546" s="10" t="s">
        <v>6893</v>
      </c>
      <c r="E4546" s="9" t="s">
        <v>71</v>
      </c>
      <c r="F4546" s="8" t="s">
        <v>6826</v>
      </c>
      <c r="G4546" s="11">
        <v>43802.3648611111</v>
      </c>
      <c r="H4546" s="13" t="s">
        <v>43</v>
      </c>
      <c r="I4546" s="8" t="s">
        <v>73</v>
      </c>
      <c r="J4546" s="13" t="s">
        <v>44</v>
      </c>
    </row>
    <row r="4547" spans="1:10">
      <c r="A4547" s="8">
        <v>6114</v>
      </c>
      <c r="B4547" s="9">
        <v>77126112</v>
      </c>
      <c r="C4547" s="9">
        <v>77126112</v>
      </c>
      <c r="D4547" s="10" t="s">
        <v>6894</v>
      </c>
      <c r="E4547" s="9" t="s">
        <v>71</v>
      </c>
      <c r="F4547" s="8" t="s">
        <v>6895</v>
      </c>
      <c r="G4547" s="11">
        <v>44029.4202777778</v>
      </c>
      <c r="H4547" s="13" t="s">
        <v>43</v>
      </c>
      <c r="I4547" s="8" t="s">
        <v>73</v>
      </c>
      <c r="J4547" s="13" t="s">
        <v>41</v>
      </c>
    </row>
    <row r="4548" spans="1:10">
      <c r="A4548" s="8">
        <v>6116</v>
      </c>
      <c r="B4548" s="9">
        <v>77311447</v>
      </c>
      <c r="C4548" s="9">
        <v>77311447</v>
      </c>
      <c r="D4548" s="10" t="s">
        <v>6896</v>
      </c>
      <c r="E4548" s="9" t="s">
        <v>71</v>
      </c>
      <c r="F4548" s="8" t="s">
        <v>6826</v>
      </c>
      <c r="G4548" s="11">
        <v>43802.3686342593</v>
      </c>
      <c r="H4548" s="13" t="s">
        <v>43</v>
      </c>
      <c r="I4548" s="8" t="s">
        <v>73</v>
      </c>
      <c r="J4548" s="13" t="s">
        <v>44</v>
      </c>
    </row>
    <row r="4549" spans="1:10">
      <c r="A4549" s="8">
        <v>6120</v>
      </c>
      <c r="B4549" s="9">
        <v>78044298</v>
      </c>
      <c r="C4549" s="9">
        <v>78044298</v>
      </c>
      <c r="D4549" s="10" t="s">
        <v>6897</v>
      </c>
      <c r="E4549" s="9" t="s">
        <v>71</v>
      </c>
      <c r="F4549" s="8" t="s">
        <v>6877</v>
      </c>
      <c r="G4549" s="11">
        <v>44327.6448032407</v>
      </c>
      <c r="H4549" s="13" t="s">
        <v>43</v>
      </c>
      <c r="I4549" s="8" t="s">
        <v>73</v>
      </c>
      <c r="J4549" s="13" t="s">
        <v>44</v>
      </c>
    </row>
    <row r="4550" spans="1:10">
      <c r="A4550" s="8">
        <v>6121</v>
      </c>
      <c r="B4550" s="9">
        <v>7819804</v>
      </c>
      <c r="C4550" s="9">
        <v>7819804</v>
      </c>
      <c r="D4550" s="10" t="s">
        <v>6898</v>
      </c>
      <c r="E4550" s="9" t="s">
        <v>71</v>
      </c>
      <c r="F4550" s="8" t="s">
        <v>6816</v>
      </c>
      <c r="G4550" s="11">
        <v>43776.7767013889</v>
      </c>
      <c r="H4550" s="13" t="s">
        <v>43</v>
      </c>
      <c r="I4550" s="8" t="s">
        <v>73</v>
      </c>
      <c r="J4550" s="13" t="s">
        <v>44</v>
      </c>
    </row>
    <row r="4551" spans="1:10">
      <c r="A4551" s="8">
        <v>6124</v>
      </c>
      <c r="B4551" s="9">
        <v>77311463</v>
      </c>
      <c r="C4551" s="9">
        <v>77311463</v>
      </c>
      <c r="D4551" s="10" t="s">
        <v>6899</v>
      </c>
      <c r="E4551" s="9" t="s">
        <v>71</v>
      </c>
      <c r="F4551" s="8" t="s">
        <v>6812</v>
      </c>
      <c r="G4551" s="11">
        <v>43802.3990740741</v>
      </c>
      <c r="H4551" s="13" t="s">
        <v>43</v>
      </c>
      <c r="I4551" s="8" t="s">
        <v>73</v>
      </c>
      <c r="J4551" s="13" t="s">
        <v>44</v>
      </c>
    </row>
    <row r="4552" spans="1:10">
      <c r="A4552" s="8">
        <v>6126</v>
      </c>
      <c r="B4552" s="9">
        <v>77311464</v>
      </c>
      <c r="C4552" s="9">
        <v>77311464</v>
      </c>
      <c r="D4552" s="10" t="s">
        <v>6900</v>
      </c>
      <c r="E4552" s="9" t="s">
        <v>71</v>
      </c>
      <c r="F4552" s="8" t="s">
        <v>6812</v>
      </c>
      <c r="G4552" s="11">
        <v>43802.3999768519</v>
      </c>
      <c r="H4552" s="13" t="s">
        <v>43</v>
      </c>
      <c r="I4552" s="8" t="s">
        <v>73</v>
      </c>
      <c r="J4552" s="13" t="s">
        <v>44</v>
      </c>
    </row>
    <row r="4553" spans="1:10">
      <c r="A4553" s="8">
        <v>6127</v>
      </c>
      <c r="B4553" s="9">
        <v>77318664</v>
      </c>
      <c r="C4553" s="9">
        <v>77318664</v>
      </c>
      <c r="D4553" s="10" t="s">
        <v>6901</v>
      </c>
      <c r="E4553" s="9" t="s">
        <v>71</v>
      </c>
      <c r="F4553" s="8" t="s">
        <v>6902</v>
      </c>
      <c r="G4553" s="11">
        <v>43916.7102777778</v>
      </c>
      <c r="H4553" s="13" t="s">
        <v>43</v>
      </c>
      <c r="I4553" s="8" t="s">
        <v>73</v>
      </c>
      <c r="J4553" s="13" t="s">
        <v>44</v>
      </c>
    </row>
    <row r="4554" spans="1:10">
      <c r="A4554" s="8">
        <v>6132</v>
      </c>
      <c r="B4554" s="9">
        <v>77623032</v>
      </c>
      <c r="C4554" s="9">
        <v>77623032</v>
      </c>
      <c r="D4554" s="10" t="s">
        <v>6903</v>
      </c>
      <c r="E4554" s="9" t="s">
        <v>71</v>
      </c>
      <c r="F4554" s="8" t="s">
        <v>6904</v>
      </c>
      <c r="G4554" s="11">
        <v>43976.4759027778</v>
      </c>
      <c r="H4554" s="13" t="s">
        <v>43</v>
      </c>
      <c r="I4554" s="8" t="s">
        <v>73</v>
      </c>
      <c r="J4554" s="13" t="s">
        <v>44</v>
      </c>
    </row>
    <row r="4555" spans="1:10">
      <c r="A4555" s="8">
        <v>6133</v>
      </c>
      <c r="B4555" s="9">
        <v>7719856</v>
      </c>
      <c r="C4555" s="9">
        <v>7719856</v>
      </c>
      <c r="D4555" s="10" t="s">
        <v>6905</v>
      </c>
      <c r="E4555" s="9" t="s">
        <v>71</v>
      </c>
      <c r="F4555" s="8" t="s">
        <v>6906</v>
      </c>
      <c r="G4555" s="11">
        <v>43777.6902314815</v>
      </c>
      <c r="H4555" s="13" t="s">
        <v>43</v>
      </c>
      <c r="I4555" s="8" t="s">
        <v>73</v>
      </c>
      <c r="J4555" s="13" t="s">
        <v>44</v>
      </c>
    </row>
    <row r="4556" spans="1:10">
      <c r="A4556" s="8">
        <v>6134</v>
      </c>
      <c r="B4556" s="9">
        <v>77311459</v>
      </c>
      <c r="C4556" s="9">
        <v>77311459</v>
      </c>
      <c r="D4556" s="10" t="s">
        <v>6907</v>
      </c>
      <c r="E4556" s="9" t="s">
        <v>71</v>
      </c>
      <c r="F4556" s="8" t="s">
        <v>6812</v>
      </c>
      <c r="G4556" s="11">
        <v>43802.3948958333</v>
      </c>
      <c r="H4556" s="13" t="s">
        <v>43</v>
      </c>
      <c r="I4556" s="8" t="s">
        <v>73</v>
      </c>
      <c r="J4556" s="13" t="s">
        <v>44</v>
      </c>
    </row>
    <row r="4557" spans="1:10">
      <c r="A4557" s="8">
        <v>6138</v>
      </c>
      <c r="B4557" s="9">
        <v>77311461</v>
      </c>
      <c r="C4557" s="9">
        <v>77311461</v>
      </c>
      <c r="D4557" s="10" t="s">
        <v>6908</v>
      </c>
      <c r="E4557" s="9" t="s">
        <v>71</v>
      </c>
      <c r="F4557" s="8" t="s">
        <v>6812</v>
      </c>
      <c r="G4557" s="11">
        <v>43802.3963541667</v>
      </c>
      <c r="H4557" s="13" t="s">
        <v>43</v>
      </c>
      <c r="I4557" s="8" t="s">
        <v>73</v>
      </c>
      <c r="J4557" s="13" t="s">
        <v>44</v>
      </c>
    </row>
    <row r="4558" spans="1:10">
      <c r="A4558" s="8">
        <v>6139</v>
      </c>
      <c r="B4558" s="9">
        <v>78044299</v>
      </c>
      <c r="C4558" s="9">
        <v>78044299</v>
      </c>
      <c r="D4558" s="10" t="s">
        <v>6909</v>
      </c>
      <c r="E4558" s="9" t="s">
        <v>71</v>
      </c>
      <c r="F4558" s="8" t="s">
        <v>6877</v>
      </c>
      <c r="G4558" s="11">
        <v>44327.6458449074</v>
      </c>
      <c r="H4558" s="13" t="s">
        <v>43</v>
      </c>
      <c r="I4558" s="8" t="s">
        <v>73</v>
      </c>
      <c r="J4558" s="13" t="s">
        <v>44</v>
      </c>
    </row>
    <row r="4559" spans="1:10">
      <c r="A4559" s="8">
        <v>6140</v>
      </c>
      <c r="B4559" s="9">
        <v>77016489</v>
      </c>
      <c r="C4559" s="9">
        <v>77016489</v>
      </c>
      <c r="D4559" s="10" t="s">
        <v>6910</v>
      </c>
      <c r="E4559" s="9" t="s">
        <v>71</v>
      </c>
      <c r="F4559" s="8" t="s">
        <v>6911</v>
      </c>
      <c r="G4559" s="11">
        <v>43867.4430671296</v>
      </c>
      <c r="H4559" s="13" t="s">
        <v>43</v>
      </c>
      <c r="I4559" s="8" t="s">
        <v>73</v>
      </c>
      <c r="J4559" s="13" t="s">
        <v>44</v>
      </c>
    </row>
    <row r="4560" spans="1:10">
      <c r="A4560" s="8">
        <v>6141</v>
      </c>
      <c r="B4560" s="9">
        <v>77328293</v>
      </c>
      <c r="C4560" s="9">
        <v>77328293</v>
      </c>
      <c r="D4560" s="10" t="s">
        <v>6912</v>
      </c>
      <c r="E4560" s="9" t="s">
        <v>485</v>
      </c>
      <c r="F4560" s="8" t="s">
        <v>6913</v>
      </c>
      <c r="G4560" s="11">
        <v>44067.5053009259</v>
      </c>
      <c r="H4560" s="13" t="s">
        <v>43</v>
      </c>
      <c r="I4560" s="8" t="s">
        <v>487</v>
      </c>
      <c r="J4560" s="13" t="s">
        <v>44</v>
      </c>
    </row>
    <row r="4561" spans="1:10">
      <c r="A4561" s="8">
        <v>6143</v>
      </c>
      <c r="B4561" s="9">
        <v>77163292</v>
      </c>
      <c r="C4561" s="9">
        <v>77163292</v>
      </c>
      <c r="D4561" s="10" t="s">
        <v>6914</v>
      </c>
      <c r="E4561" s="9" t="s">
        <v>71</v>
      </c>
      <c r="F4561" s="8" t="s">
        <v>6915</v>
      </c>
      <c r="G4561" s="11">
        <v>44729.6765625</v>
      </c>
      <c r="H4561" s="13" t="s">
        <v>43</v>
      </c>
      <c r="I4561" s="8" t="s">
        <v>73</v>
      </c>
      <c r="J4561" s="13" t="s">
        <v>45</v>
      </c>
    </row>
    <row r="4562" spans="1:10">
      <c r="A4562" s="8">
        <v>6146</v>
      </c>
      <c r="B4562" s="9">
        <v>77617770</v>
      </c>
      <c r="C4562" s="9">
        <v>77617770</v>
      </c>
      <c r="D4562" s="10" t="s">
        <v>6916</v>
      </c>
      <c r="E4562" s="9" t="s">
        <v>71</v>
      </c>
      <c r="F4562" s="8" t="s">
        <v>6917</v>
      </c>
      <c r="G4562" s="11">
        <v>43903.4086689815</v>
      </c>
      <c r="H4562" s="13" t="s">
        <v>43</v>
      </c>
      <c r="I4562" s="8" t="s">
        <v>73</v>
      </c>
      <c r="J4562" s="13" t="s">
        <v>44</v>
      </c>
    </row>
    <row r="4563" spans="1:10">
      <c r="A4563" s="8">
        <v>6147</v>
      </c>
      <c r="B4563" s="9">
        <v>78023039</v>
      </c>
      <c r="C4563" s="9">
        <v>78023039</v>
      </c>
      <c r="D4563" s="10" t="s">
        <v>6918</v>
      </c>
      <c r="E4563" s="9" t="s">
        <v>71</v>
      </c>
      <c r="F4563" s="8" t="s">
        <v>6877</v>
      </c>
      <c r="G4563" s="11">
        <v>43976.5093055556</v>
      </c>
      <c r="H4563" s="13" t="s">
        <v>43</v>
      </c>
      <c r="I4563" s="8" t="s">
        <v>73</v>
      </c>
      <c r="J4563" s="13" t="s">
        <v>44</v>
      </c>
    </row>
    <row r="4564" spans="1:10">
      <c r="A4564" s="8">
        <v>6150</v>
      </c>
      <c r="B4564" s="9">
        <v>77311472</v>
      </c>
      <c r="C4564" s="9">
        <v>77311472</v>
      </c>
      <c r="D4564" s="10" t="s">
        <v>6919</v>
      </c>
      <c r="E4564" s="9" t="s">
        <v>71</v>
      </c>
      <c r="F4564" s="8" t="s">
        <v>6812</v>
      </c>
      <c r="G4564" s="11">
        <v>43802.4067939815</v>
      </c>
      <c r="H4564" s="13" t="s">
        <v>43</v>
      </c>
      <c r="I4564" s="8" t="s">
        <v>73</v>
      </c>
      <c r="J4564" s="13" t="s">
        <v>44</v>
      </c>
    </row>
    <row r="4565" spans="1:10">
      <c r="A4565" s="8">
        <v>6151</v>
      </c>
      <c r="B4565" s="9">
        <v>77311466</v>
      </c>
      <c r="C4565" s="9">
        <v>77311466</v>
      </c>
      <c r="D4565" s="10" t="s">
        <v>6920</v>
      </c>
      <c r="E4565" s="9" t="s">
        <v>71</v>
      </c>
      <c r="F4565" s="8" t="s">
        <v>6812</v>
      </c>
      <c r="G4565" s="11">
        <v>43802.401724537</v>
      </c>
      <c r="H4565" s="13" t="s">
        <v>43</v>
      </c>
      <c r="I4565" s="8" t="s">
        <v>73</v>
      </c>
      <c r="J4565" s="13" t="s">
        <v>44</v>
      </c>
    </row>
    <row r="4566" spans="1:10">
      <c r="A4566" s="8">
        <v>6152</v>
      </c>
      <c r="B4566" s="9">
        <v>77311470</v>
      </c>
      <c r="C4566" s="9">
        <v>77311470</v>
      </c>
      <c r="D4566" s="10" t="s">
        <v>6921</v>
      </c>
      <c r="E4566" s="9" t="s">
        <v>71</v>
      </c>
      <c r="F4566" s="8" t="s">
        <v>6812</v>
      </c>
      <c r="G4566" s="11">
        <v>43802.4053240741</v>
      </c>
      <c r="H4566" s="13" t="s">
        <v>43</v>
      </c>
      <c r="I4566" s="8" t="s">
        <v>73</v>
      </c>
      <c r="J4566" s="13" t="s">
        <v>44</v>
      </c>
    </row>
    <row r="4567" spans="1:10">
      <c r="A4567" s="8">
        <v>6157</v>
      </c>
      <c r="B4567" s="9">
        <v>78067485</v>
      </c>
      <c r="C4567" s="9">
        <v>78067485</v>
      </c>
      <c r="D4567" s="10" t="s">
        <v>6922</v>
      </c>
      <c r="E4567" s="9" t="s">
        <v>71</v>
      </c>
      <c r="F4567" s="8" t="s">
        <v>6923</v>
      </c>
      <c r="G4567" s="11">
        <v>44803.7068287037</v>
      </c>
      <c r="H4567" s="13" t="s">
        <v>43</v>
      </c>
      <c r="I4567" s="8" t="s">
        <v>73</v>
      </c>
      <c r="J4567" s="13" t="s">
        <v>45</v>
      </c>
    </row>
    <row r="4568" spans="1:10">
      <c r="A4568" s="8">
        <v>6161</v>
      </c>
      <c r="B4568" s="9">
        <v>77311471</v>
      </c>
      <c r="C4568" s="9">
        <v>77311471</v>
      </c>
      <c r="D4568" s="10" t="s">
        <v>6924</v>
      </c>
      <c r="E4568" s="9" t="s">
        <v>71</v>
      </c>
      <c r="F4568" s="8" t="s">
        <v>6812</v>
      </c>
      <c r="G4568" s="11">
        <v>43802.4059606481</v>
      </c>
      <c r="H4568" s="13" t="s">
        <v>43</v>
      </c>
      <c r="I4568" s="8" t="s">
        <v>73</v>
      </c>
      <c r="J4568" s="13" t="s">
        <v>44</v>
      </c>
    </row>
    <row r="4569" spans="1:10">
      <c r="A4569" s="8">
        <v>6168</v>
      </c>
      <c r="B4569" s="9">
        <v>7809796</v>
      </c>
      <c r="C4569" s="9">
        <v>7809796</v>
      </c>
      <c r="D4569" s="10" t="s">
        <v>6925</v>
      </c>
      <c r="E4569" s="9" t="s">
        <v>71</v>
      </c>
      <c r="F4569" s="8" t="s">
        <v>6816</v>
      </c>
      <c r="G4569" s="11">
        <v>43776.7765625</v>
      </c>
      <c r="H4569" s="13" t="s">
        <v>43</v>
      </c>
      <c r="I4569" s="8" t="s">
        <v>73</v>
      </c>
      <c r="J4569" s="13" t="s">
        <v>44</v>
      </c>
    </row>
    <row r="4570" spans="1:10">
      <c r="A4570" s="8">
        <v>6169</v>
      </c>
      <c r="B4570" s="9">
        <v>7809799</v>
      </c>
      <c r="C4570" s="9">
        <v>7809799</v>
      </c>
      <c r="D4570" s="10" t="s">
        <v>6926</v>
      </c>
      <c r="E4570" s="9" t="s">
        <v>71</v>
      </c>
      <c r="F4570" s="8" t="s">
        <v>6816</v>
      </c>
      <c r="G4570" s="11">
        <v>43776.7766203704</v>
      </c>
      <c r="H4570" s="13" t="s">
        <v>43</v>
      </c>
      <c r="I4570" s="8" t="s">
        <v>73</v>
      </c>
      <c r="J4570" s="13" t="s">
        <v>44</v>
      </c>
    </row>
    <row r="4571" spans="1:10">
      <c r="A4571" s="8">
        <v>6170</v>
      </c>
      <c r="B4571" s="9">
        <v>77222729</v>
      </c>
      <c r="C4571" s="9">
        <v>77222729</v>
      </c>
      <c r="D4571" s="10" t="s">
        <v>6927</v>
      </c>
      <c r="E4571" s="9" t="s">
        <v>71</v>
      </c>
      <c r="F4571" s="8" t="s">
        <v>6928</v>
      </c>
      <c r="G4571" s="11">
        <v>43969.7121990741</v>
      </c>
      <c r="H4571" s="13" t="s">
        <v>43</v>
      </c>
      <c r="I4571" s="8" t="s">
        <v>73</v>
      </c>
      <c r="J4571" s="13" t="s">
        <v>44</v>
      </c>
    </row>
    <row r="4572" spans="1:10">
      <c r="A4572" s="8">
        <v>6175</v>
      </c>
      <c r="B4572" s="9">
        <v>78162620</v>
      </c>
      <c r="C4572" s="9">
        <v>78162620</v>
      </c>
      <c r="D4572" s="10" t="s">
        <v>6929</v>
      </c>
      <c r="E4572" s="9" t="s">
        <v>71</v>
      </c>
      <c r="F4572" s="8" t="s">
        <v>6875</v>
      </c>
      <c r="G4572" s="11">
        <v>44719.4884722222</v>
      </c>
      <c r="H4572" s="13" t="s">
        <v>43</v>
      </c>
      <c r="I4572" s="8" t="s">
        <v>73</v>
      </c>
      <c r="J4572" s="13" t="s">
        <v>45</v>
      </c>
    </row>
    <row r="4573" spans="1:10">
      <c r="A4573" s="8">
        <v>6179</v>
      </c>
      <c r="B4573" s="9">
        <v>78162600</v>
      </c>
      <c r="C4573" s="9">
        <v>78162600</v>
      </c>
      <c r="D4573" s="10" t="s">
        <v>6930</v>
      </c>
      <c r="E4573" s="9" t="s">
        <v>71</v>
      </c>
      <c r="F4573" s="8" t="s">
        <v>6875</v>
      </c>
      <c r="G4573" s="11">
        <v>44719.4510763889</v>
      </c>
      <c r="H4573" s="13" t="s">
        <v>43</v>
      </c>
      <c r="I4573" s="8" t="s">
        <v>73</v>
      </c>
      <c r="J4573" s="13" t="s">
        <v>45</v>
      </c>
    </row>
    <row r="4574" spans="1:10">
      <c r="A4574" s="8">
        <v>6180</v>
      </c>
      <c r="B4574" s="9">
        <v>77623033</v>
      </c>
      <c r="C4574" s="9">
        <v>77623033</v>
      </c>
      <c r="D4574" s="10" t="s">
        <v>6931</v>
      </c>
      <c r="E4574" s="9" t="s">
        <v>71</v>
      </c>
      <c r="F4574" s="8" t="s">
        <v>6904</v>
      </c>
      <c r="G4574" s="11">
        <v>43976.4784143519</v>
      </c>
      <c r="H4574" s="13" t="s">
        <v>43</v>
      </c>
      <c r="I4574" s="8" t="s">
        <v>73</v>
      </c>
      <c r="J4574" s="13" t="s">
        <v>44</v>
      </c>
    </row>
    <row r="4575" spans="1:10">
      <c r="A4575" s="8">
        <v>6183</v>
      </c>
      <c r="B4575" s="9">
        <v>77311458</v>
      </c>
      <c r="C4575" s="9">
        <v>77311458</v>
      </c>
      <c r="D4575" s="10" t="s">
        <v>6932</v>
      </c>
      <c r="E4575" s="9" t="s">
        <v>71</v>
      </c>
      <c r="F4575" s="8" t="s">
        <v>6812</v>
      </c>
      <c r="G4575" s="11">
        <v>43802.3940856481</v>
      </c>
      <c r="H4575" s="13" t="s">
        <v>43</v>
      </c>
      <c r="I4575" s="8" t="s">
        <v>73</v>
      </c>
      <c r="J4575" s="13" t="s">
        <v>44</v>
      </c>
    </row>
    <row r="4576" spans="1:10">
      <c r="A4576" s="8">
        <v>6186</v>
      </c>
      <c r="B4576" s="9">
        <v>78021944</v>
      </c>
      <c r="C4576" s="9">
        <v>78021944</v>
      </c>
      <c r="D4576" s="10" t="s">
        <v>6933</v>
      </c>
      <c r="E4576" s="9" t="s">
        <v>71</v>
      </c>
      <c r="F4576" s="8" t="s">
        <v>6934</v>
      </c>
      <c r="G4576" s="11">
        <v>43959.4870138889</v>
      </c>
      <c r="H4576" s="13" t="s">
        <v>43</v>
      </c>
      <c r="I4576" s="8" t="s">
        <v>73</v>
      </c>
      <c r="J4576" s="13" t="s">
        <v>44</v>
      </c>
    </row>
    <row r="4577" spans="1:10">
      <c r="A4577" s="8">
        <v>6187</v>
      </c>
      <c r="B4577" s="9">
        <v>78021951</v>
      </c>
      <c r="C4577" s="9">
        <v>78021951</v>
      </c>
      <c r="D4577" s="10" t="s">
        <v>6935</v>
      </c>
      <c r="E4577" s="9" t="s">
        <v>71</v>
      </c>
      <c r="F4577" s="8" t="s">
        <v>6934</v>
      </c>
      <c r="G4577" s="11">
        <v>43959.4991203704</v>
      </c>
      <c r="H4577" s="13" t="s">
        <v>43</v>
      </c>
      <c r="I4577" s="8" t="s">
        <v>73</v>
      </c>
      <c r="J4577" s="13" t="s">
        <v>44</v>
      </c>
    </row>
    <row r="4578" spans="1:10">
      <c r="A4578" s="8">
        <v>6188</v>
      </c>
      <c r="B4578" s="9">
        <v>7738881</v>
      </c>
      <c r="C4578" s="9">
        <v>7738881</v>
      </c>
      <c r="D4578" s="10" t="s">
        <v>6936</v>
      </c>
      <c r="E4578" s="9" t="s">
        <v>71</v>
      </c>
      <c r="F4578" s="8" t="s">
        <v>6816</v>
      </c>
      <c r="G4578" s="11">
        <v>43761.7753935185</v>
      </c>
      <c r="H4578" s="13" t="s">
        <v>43</v>
      </c>
      <c r="I4578" s="8" t="s">
        <v>73</v>
      </c>
      <c r="J4578" s="13" t="s">
        <v>44</v>
      </c>
    </row>
    <row r="4579" spans="1:10">
      <c r="A4579" s="8">
        <v>6189</v>
      </c>
      <c r="B4579" s="9">
        <v>77312183</v>
      </c>
      <c r="C4579" s="9">
        <v>77312183</v>
      </c>
      <c r="D4579" s="10" t="s">
        <v>6937</v>
      </c>
      <c r="E4579" s="9" t="s">
        <v>71</v>
      </c>
      <c r="F4579" s="8" t="s">
        <v>6938</v>
      </c>
      <c r="G4579" s="11">
        <v>43810.6672106481</v>
      </c>
      <c r="H4579" s="13" t="s">
        <v>43</v>
      </c>
      <c r="I4579" s="8" t="s">
        <v>73</v>
      </c>
      <c r="J4579" s="13" t="s">
        <v>44</v>
      </c>
    </row>
    <row r="4580" spans="1:10">
      <c r="A4580" s="8">
        <v>6191</v>
      </c>
      <c r="B4580" s="9">
        <v>78162612</v>
      </c>
      <c r="C4580" s="9">
        <v>78162612</v>
      </c>
      <c r="D4580" s="10" t="s">
        <v>6939</v>
      </c>
      <c r="E4580" s="9" t="s">
        <v>71</v>
      </c>
      <c r="F4580" s="8" t="s">
        <v>6875</v>
      </c>
      <c r="G4580" s="11">
        <v>44719.4785416667</v>
      </c>
      <c r="H4580" s="13" t="s">
        <v>43</v>
      </c>
      <c r="I4580" s="8" t="s">
        <v>73</v>
      </c>
      <c r="J4580" s="13" t="s">
        <v>45</v>
      </c>
    </row>
    <row r="4581" spans="1:10">
      <c r="A4581" s="8">
        <v>6193</v>
      </c>
      <c r="B4581" s="9">
        <v>77163502</v>
      </c>
      <c r="C4581" s="9">
        <v>77163502</v>
      </c>
      <c r="D4581" s="10" t="s">
        <v>6940</v>
      </c>
      <c r="E4581" s="9" t="s">
        <v>71</v>
      </c>
      <c r="F4581" s="8" t="s">
        <v>6941</v>
      </c>
      <c r="G4581" s="11">
        <v>44734.6710763889</v>
      </c>
      <c r="H4581" s="13" t="s">
        <v>43</v>
      </c>
      <c r="I4581" s="8" t="s">
        <v>73</v>
      </c>
      <c r="J4581" s="13" t="s">
        <v>44</v>
      </c>
    </row>
    <row r="4582" spans="1:10">
      <c r="A4582" s="8">
        <v>6198</v>
      </c>
      <c r="B4582" s="9">
        <v>77312184</v>
      </c>
      <c r="C4582" s="9">
        <v>77312184</v>
      </c>
      <c r="D4582" s="10" t="s">
        <v>6942</v>
      </c>
      <c r="E4582" s="9" t="s">
        <v>71</v>
      </c>
      <c r="F4582" s="8" t="s">
        <v>6938</v>
      </c>
      <c r="G4582" s="11">
        <v>43810.6683449074</v>
      </c>
      <c r="H4582" s="13" t="s">
        <v>43</v>
      </c>
      <c r="I4582" s="8" t="s">
        <v>73</v>
      </c>
      <c r="J4582" s="13" t="s">
        <v>44</v>
      </c>
    </row>
    <row r="4583" spans="1:10">
      <c r="A4583" s="8">
        <v>6204</v>
      </c>
      <c r="B4583" s="9">
        <v>77328290</v>
      </c>
      <c r="C4583" s="9">
        <v>77328290</v>
      </c>
      <c r="D4583" s="10" t="s">
        <v>6943</v>
      </c>
      <c r="E4583" s="9" t="s">
        <v>71</v>
      </c>
      <c r="F4583" s="8" t="s">
        <v>6944</v>
      </c>
      <c r="G4583" s="11">
        <v>44067.5005671296</v>
      </c>
      <c r="H4583" s="13" t="s">
        <v>43</v>
      </c>
      <c r="I4583" s="8" t="s">
        <v>73</v>
      </c>
      <c r="J4583" s="13" t="s">
        <v>44</v>
      </c>
    </row>
    <row r="4584" spans="1:10">
      <c r="A4584" s="8">
        <v>6206</v>
      </c>
      <c r="B4584" s="9">
        <v>77127772</v>
      </c>
      <c r="C4584" s="9">
        <v>77127772</v>
      </c>
      <c r="D4584" s="10" t="s">
        <v>6945</v>
      </c>
      <c r="E4584" s="9" t="s">
        <v>485</v>
      </c>
      <c r="F4584" s="8" t="s">
        <v>6860</v>
      </c>
      <c r="G4584" s="11">
        <v>44055.4632291667</v>
      </c>
      <c r="H4584" s="13" t="s">
        <v>43</v>
      </c>
      <c r="I4584" s="8" t="s">
        <v>487</v>
      </c>
      <c r="J4584" s="13" t="s">
        <v>44</v>
      </c>
    </row>
    <row r="4585" spans="1:10">
      <c r="A4585" s="8">
        <v>6207</v>
      </c>
      <c r="B4585" s="9">
        <v>77124205</v>
      </c>
      <c r="C4585" s="9">
        <v>77124205</v>
      </c>
      <c r="D4585" s="10" t="s">
        <v>6946</v>
      </c>
      <c r="E4585" s="9" t="s">
        <v>71</v>
      </c>
      <c r="F4585" s="8" t="s">
        <v>6947</v>
      </c>
      <c r="G4585" s="11">
        <v>43997.5074421296</v>
      </c>
      <c r="H4585" s="13" t="s">
        <v>43</v>
      </c>
      <c r="I4585" s="8" t="s">
        <v>73</v>
      </c>
      <c r="J4585" s="13" t="s">
        <v>41</v>
      </c>
    </row>
    <row r="4586" spans="1:10">
      <c r="A4586" s="8">
        <v>6209</v>
      </c>
      <c r="B4586" s="9">
        <v>77163290</v>
      </c>
      <c r="C4586" s="9">
        <v>77163290</v>
      </c>
      <c r="D4586" s="10" t="s">
        <v>6948</v>
      </c>
      <c r="E4586" s="9" t="s">
        <v>71</v>
      </c>
      <c r="F4586" s="8" t="s">
        <v>6915</v>
      </c>
      <c r="G4586" s="11">
        <v>44729.6749189815</v>
      </c>
      <c r="H4586" s="13" t="s">
        <v>43</v>
      </c>
      <c r="I4586" s="8" t="s">
        <v>73</v>
      </c>
      <c r="J4586" s="13" t="s">
        <v>45</v>
      </c>
    </row>
    <row r="4587" spans="1:10">
      <c r="A4587" s="8">
        <v>6210</v>
      </c>
      <c r="B4587" s="9">
        <v>77158463</v>
      </c>
      <c r="C4587" s="9">
        <v>77158463</v>
      </c>
      <c r="D4587" s="10" t="s">
        <v>6949</v>
      </c>
      <c r="E4587" s="9" t="s">
        <v>71</v>
      </c>
      <c r="F4587" s="8" t="s">
        <v>6950</v>
      </c>
      <c r="G4587" s="11">
        <v>44635.5330208333</v>
      </c>
      <c r="H4587" s="13" t="s">
        <v>43</v>
      </c>
      <c r="I4587" s="8" t="s">
        <v>73</v>
      </c>
      <c r="J4587" s="13" t="s">
        <v>44</v>
      </c>
    </row>
    <row r="4588" spans="1:10">
      <c r="A4588" s="8">
        <v>6213</v>
      </c>
      <c r="B4588" s="9">
        <v>77311408</v>
      </c>
      <c r="C4588" s="9">
        <v>77311408</v>
      </c>
      <c r="D4588" s="10" t="s">
        <v>6951</v>
      </c>
      <c r="E4588" s="9" t="s">
        <v>71</v>
      </c>
      <c r="F4588" s="8" t="s">
        <v>6826</v>
      </c>
      <c r="G4588" s="11">
        <v>43801.6419907407</v>
      </c>
      <c r="H4588" s="13" t="s">
        <v>43</v>
      </c>
      <c r="I4588" s="8" t="s">
        <v>73</v>
      </c>
      <c r="J4588" s="13" t="s">
        <v>44</v>
      </c>
    </row>
    <row r="4589" spans="1:10">
      <c r="A4589" s="8">
        <v>6215</v>
      </c>
      <c r="B4589" s="9">
        <v>77312182</v>
      </c>
      <c r="C4589" s="9">
        <v>77312182</v>
      </c>
      <c r="D4589" s="10" t="s">
        <v>6952</v>
      </c>
      <c r="E4589" s="9" t="s">
        <v>71</v>
      </c>
      <c r="F4589" s="8" t="s">
        <v>6938</v>
      </c>
      <c r="G4589" s="11">
        <v>43810.6661226852</v>
      </c>
      <c r="H4589" s="13" t="s">
        <v>43</v>
      </c>
      <c r="I4589" s="8" t="s">
        <v>73</v>
      </c>
      <c r="J4589" s="13" t="s">
        <v>44</v>
      </c>
    </row>
    <row r="4590" spans="1:10">
      <c r="A4590" s="8">
        <v>6216</v>
      </c>
      <c r="B4590" s="9">
        <v>78022932</v>
      </c>
      <c r="C4590" s="9">
        <v>78022932</v>
      </c>
      <c r="D4590" s="10" t="s">
        <v>6953</v>
      </c>
      <c r="E4590" s="9" t="s">
        <v>71</v>
      </c>
      <c r="F4590" s="8" t="s">
        <v>6934</v>
      </c>
      <c r="G4590" s="11">
        <v>43972.7743171296</v>
      </c>
      <c r="H4590" s="13" t="s">
        <v>43</v>
      </c>
      <c r="I4590" s="8" t="s">
        <v>73</v>
      </c>
      <c r="J4590" s="13" t="s">
        <v>44</v>
      </c>
    </row>
    <row r="4591" spans="1:10">
      <c r="A4591" s="8">
        <v>6217</v>
      </c>
      <c r="B4591" s="9">
        <v>7719860</v>
      </c>
      <c r="C4591" s="9">
        <v>7719860</v>
      </c>
      <c r="D4591" s="10" t="s">
        <v>6954</v>
      </c>
      <c r="E4591" s="9" t="s">
        <v>71</v>
      </c>
      <c r="F4591" s="8" t="s">
        <v>6906</v>
      </c>
      <c r="G4591" s="11">
        <v>43777.6920486111</v>
      </c>
      <c r="H4591" s="13" t="s">
        <v>43</v>
      </c>
      <c r="I4591" s="8" t="s">
        <v>73</v>
      </c>
      <c r="J4591" s="13" t="s">
        <v>44</v>
      </c>
    </row>
    <row r="4592" spans="1:10">
      <c r="A4592" s="8">
        <v>6218</v>
      </c>
      <c r="B4592" s="9">
        <v>78021976</v>
      </c>
      <c r="C4592" s="9">
        <v>78021976</v>
      </c>
      <c r="D4592" s="10" t="s">
        <v>6955</v>
      </c>
      <c r="E4592" s="9" t="s">
        <v>71</v>
      </c>
      <c r="F4592" s="8" t="s">
        <v>6956</v>
      </c>
      <c r="G4592" s="11">
        <v>43959.6539699074</v>
      </c>
      <c r="H4592" s="13" t="s">
        <v>43</v>
      </c>
      <c r="I4592" s="8" t="s">
        <v>73</v>
      </c>
      <c r="J4592" s="13" t="s">
        <v>44</v>
      </c>
    </row>
    <row r="4593" spans="1:10">
      <c r="A4593" s="8">
        <v>6219</v>
      </c>
      <c r="B4593" s="9">
        <v>7738886</v>
      </c>
      <c r="C4593" s="9">
        <v>7738886</v>
      </c>
      <c r="D4593" s="10" t="s">
        <v>6957</v>
      </c>
      <c r="E4593" s="9" t="s">
        <v>71</v>
      </c>
      <c r="F4593" s="8" t="s">
        <v>6816</v>
      </c>
      <c r="G4593" s="11">
        <v>43761.775474537</v>
      </c>
      <c r="H4593" s="13" t="s">
        <v>43</v>
      </c>
      <c r="I4593" s="8" t="s">
        <v>73</v>
      </c>
      <c r="J4593" s="13" t="s">
        <v>44</v>
      </c>
    </row>
    <row r="4594" spans="1:10">
      <c r="A4594" s="8">
        <v>6221</v>
      </c>
      <c r="B4594" s="9">
        <v>77211724</v>
      </c>
      <c r="C4594" s="9">
        <v>77211724</v>
      </c>
      <c r="D4594" s="10" t="s">
        <v>6958</v>
      </c>
      <c r="E4594" s="9" t="s">
        <v>71</v>
      </c>
      <c r="F4594" s="8" t="s">
        <v>6834</v>
      </c>
      <c r="G4594" s="11">
        <v>43804.740162037</v>
      </c>
      <c r="H4594" s="13" t="s">
        <v>43</v>
      </c>
      <c r="I4594" s="8" t="s">
        <v>73</v>
      </c>
      <c r="J4594" s="13" t="s">
        <v>44</v>
      </c>
    </row>
    <row r="4595" spans="1:10">
      <c r="A4595" s="8">
        <v>6225</v>
      </c>
      <c r="B4595" s="9">
        <v>7719852</v>
      </c>
      <c r="C4595" s="9">
        <v>7719852</v>
      </c>
      <c r="D4595" s="10" t="s">
        <v>6959</v>
      </c>
      <c r="E4595" s="9" t="s">
        <v>71</v>
      </c>
      <c r="F4595" s="8" t="s">
        <v>6906</v>
      </c>
      <c r="G4595" s="11">
        <v>43777.6881481481</v>
      </c>
      <c r="H4595" s="13" t="s">
        <v>43</v>
      </c>
      <c r="I4595" s="8" t="s">
        <v>73</v>
      </c>
      <c r="J4595" s="13" t="s">
        <v>44</v>
      </c>
    </row>
    <row r="4596" spans="1:10">
      <c r="A4596" s="8">
        <v>6226</v>
      </c>
      <c r="B4596" s="9">
        <v>7719859</v>
      </c>
      <c r="C4596" s="9">
        <v>7719859</v>
      </c>
      <c r="D4596" s="10" t="s">
        <v>6960</v>
      </c>
      <c r="E4596" s="9" t="s">
        <v>71</v>
      </c>
      <c r="F4596" s="8" t="s">
        <v>6906</v>
      </c>
      <c r="G4596" s="11">
        <v>43777.6913541667</v>
      </c>
      <c r="H4596" s="13" t="s">
        <v>43</v>
      </c>
      <c r="I4596" s="8" t="s">
        <v>73</v>
      </c>
      <c r="J4596" s="13" t="s">
        <v>44</v>
      </c>
    </row>
    <row r="4597" spans="1:10">
      <c r="A4597" s="8">
        <v>6227</v>
      </c>
      <c r="B4597" s="9">
        <v>7718914</v>
      </c>
      <c r="C4597" s="9">
        <v>7718914</v>
      </c>
      <c r="D4597" s="10" t="s">
        <v>6961</v>
      </c>
      <c r="E4597" s="9" t="s">
        <v>71</v>
      </c>
      <c r="F4597" s="8" t="s">
        <v>6816</v>
      </c>
      <c r="G4597" s="11">
        <v>43761.7758217593</v>
      </c>
      <c r="H4597" s="13" t="s">
        <v>43</v>
      </c>
      <c r="I4597" s="8" t="s">
        <v>73</v>
      </c>
      <c r="J4597" s="13" t="s">
        <v>44</v>
      </c>
    </row>
    <row r="4598" spans="1:10">
      <c r="A4598" s="8">
        <v>6228</v>
      </c>
      <c r="B4598" s="9">
        <v>7728916</v>
      </c>
      <c r="C4598" s="9">
        <v>7728916</v>
      </c>
      <c r="D4598" s="10" t="s">
        <v>6962</v>
      </c>
      <c r="E4598" s="9" t="s">
        <v>71</v>
      </c>
      <c r="F4598" s="8" t="s">
        <v>6816</v>
      </c>
      <c r="G4598" s="11">
        <v>43761.7758449074</v>
      </c>
      <c r="H4598" s="13" t="s">
        <v>43</v>
      </c>
      <c r="I4598" s="8" t="s">
        <v>73</v>
      </c>
      <c r="J4598" s="13" t="s">
        <v>44</v>
      </c>
    </row>
    <row r="4599" spans="1:10">
      <c r="A4599" s="8">
        <v>6229</v>
      </c>
      <c r="B4599" s="9">
        <v>77211720</v>
      </c>
      <c r="C4599" s="9">
        <v>77211720</v>
      </c>
      <c r="D4599" s="10" t="s">
        <v>6963</v>
      </c>
      <c r="E4599" s="9" t="s">
        <v>71</v>
      </c>
      <c r="F4599" s="8" t="s">
        <v>6834</v>
      </c>
      <c r="G4599" s="11">
        <v>43804.7365856481</v>
      </c>
      <c r="H4599" s="13" t="s">
        <v>43</v>
      </c>
      <c r="I4599" s="8" t="s">
        <v>73</v>
      </c>
      <c r="J4599" s="13" t="s">
        <v>44</v>
      </c>
    </row>
    <row r="4600" spans="1:10">
      <c r="A4600" s="8">
        <v>6231</v>
      </c>
      <c r="B4600" s="9">
        <v>78021970</v>
      </c>
      <c r="C4600" s="9">
        <v>78021970</v>
      </c>
      <c r="D4600" s="10" t="s">
        <v>6964</v>
      </c>
      <c r="E4600" s="9" t="s">
        <v>71</v>
      </c>
      <c r="F4600" s="8" t="s">
        <v>6934</v>
      </c>
      <c r="G4600" s="11">
        <v>43959.6196875</v>
      </c>
      <c r="H4600" s="13" t="s">
        <v>43</v>
      </c>
      <c r="I4600" s="8" t="s">
        <v>73</v>
      </c>
      <c r="J4600" s="13" t="s">
        <v>44</v>
      </c>
    </row>
    <row r="4601" spans="1:10">
      <c r="A4601" s="8">
        <v>6232</v>
      </c>
      <c r="B4601" s="9">
        <v>77137682</v>
      </c>
      <c r="C4601" s="9">
        <v>77137682</v>
      </c>
      <c r="D4601" s="10" t="s">
        <v>6965</v>
      </c>
      <c r="E4601" s="9" t="s">
        <v>71</v>
      </c>
      <c r="F4601" s="8" t="s">
        <v>6966</v>
      </c>
      <c r="G4601" s="11">
        <v>44203.4056134259</v>
      </c>
      <c r="H4601" s="13" t="s">
        <v>43</v>
      </c>
      <c r="I4601" s="8" t="s">
        <v>73</v>
      </c>
      <c r="J4601" s="13" t="s">
        <v>44</v>
      </c>
    </row>
    <row r="4602" spans="1:10">
      <c r="A4602" s="8">
        <v>6234</v>
      </c>
      <c r="B4602" s="9">
        <v>78021982</v>
      </c>
      <c r="C4602" s="9">
        <v>78021982</v>
      </c>
      <c r="D4602" s="10" t="s">
        <v>6967</v>
      </c>
      <c r="E4602" s="9" t="s">
        <v>71</v>
      </c>
      <c r="F4602" s="8" t="s">
        <v>6956</v>
      </c>
      <c r="G4602" s="11">
        <v>43959.6739351852</v>
      </c>
      <c r="H4602" s="13" t="s">
        <v>43</v>
      </c>
      <c r="I4602" s="8" t="s">
        <v>73</v>
      </c>
      <c r="J4602" s="13" t="s">
        <v>44</v>
      </c>
    </row>
    <row r="4603" spans="1:10">
      <c r="A4603" s="8">
        <v>6237</v>
      </c>
      <c r="B4603" s="9">
        <v>78044296</v>
      </c>
      <c r="C4603" s="9">
        <v>78044296</v>
      </c>
      <c r="D4603" s="10" t="s">
        <v>6968</v>
      </c>
      <c r="E4603" s="9" t="s">
        <v>71</v>
      </c>
      <c r="F4603" s="8" t="s">
        <v>6877</v>
      </c>
      <c r="G4603" s="11">
        <v>44327.6422569444</v>
      </c>
      <c r="H4603" s="13" t="s">
        <v>43</v>
      </c>
      <c r="I4603" s="8" t="s">
        <v>73</v>
      </c>
      <c r="J4603" s="13" t="s">
        <v>44</v>
      </c>
    </row>
    <row r="4604" spans="1:10">
      <c r="A4604" s="8">
        <v>6238</v>
      </c>
      <c r="B4604" s="9">
        <v>7728918</v>
      </c>
      <c r="C4604" s="9">
        <v>7728918</v>
      </c>
      <c r="D4604" s="10" t="s">
        <v>6969</v>
      </c>
      <c r="E4604" s="9" t="s">
        <v>71</v>
      </c>
      <c r="F4604" s="8" t="s">
        <v>6816</v>
      </c>
      <c r="G4604" s="11">
        <v>43761.7758796296</v>
      </c>
      <c r="H4604" s="13" t="s">
        <v>43</v>
      </c>
      <c r="I4604" s="8" t="s">
        <v>73</v>
      </c>
      <c r="J4604" s="13" t="s">
        <v>44</v>
      </c>
    </row>
    <row r="4605" spans="1:10">
      <c r="A4605" s="8">
        <v>6239</v>
      </c>
      <c r="B4605" s="9">
        <v>7728915</v>
      </c>
      <c r="C4605" s="9">
        <v>7728915</v>
      </c>
      <c r="D4605" s="10" t="s">
        <v>6970</v>
      </c>
      <c r="E4605" s="9" t="s">
        <v>71</v>
      </c>
      <c r="F4605" s="8" t="s">
        <v>6816</v>
      </c>
      <c r="G4605" s="11">
        <v>43761.7758333333</v>
      </c>
      <c r="H4605" s="13" t="s">
        <v>43</v>
      </c>
      <c r="I4605" s="8" t="s">
        <v>73</v>
      </c>
      <c r="J4605" s="13" t="s">
        <v>44</v>
      </c>
    </row>
    <row r="4606" spans="1:10">
      <c r="A4606" s="8">
        <v>6240</v>
      </c>
      <c r="B4606" s="9">
        <v>77211723</v>
      </c>
      <c r="C4606" s="9">
        <v>77211723</v>
      </c>
      <c r="D4606" s="10" t="s">
        <v>6971</v>
      </c>
      <c r="E4606" s="9" t="s">
        <v>71</v>
      </c>
      <c r="F4606" s="8" t="s">
        <v>6834</v>
      </c>
      <c r="G4606" s="11">
        <v>43804.7395717593</v>
      </c>
      <c r="H4606" s="13" t="s">
        <v>43</v>
      </c>
      <c r="I4606" s="8" t="s">
        <v>73</v>
      </c>
      <c r="J4606" s="13" t="s">
        <v>44</v>
      </c>
    </row>
    <row r="4607" spans="1:10">
      <c r="A4607" s="8">
        <v>6243</v>
      </c>
      <c r="B4607" s="9">
        <v>7718909</v>
      </c>
      <c r="C4607" s="9">
        <v>7718909</v>
      </c>
      <c r="D4607" s="10" t="s">
        <v>6972</v>
      </c>
      <c r="E4607" s="9" t="s">
        <v>71</v>
      </c>
      <c r="F4607" s="8" t="s">
        <v>6816</v>
      </c>
      <c r="G4607" s="11">
        <v>43761.7757523148</v>
      </c>
      <c r="H4607" s="13" t="s">
        <v>43</v>
      </c>
      <c r="I4607" s="8" t="s">
        <v>73</v>
      </c>
      <c r="J4607" s="13" t="s">
        <v>44</v>
      </c>
    </row>
    <row r="4608" spans="1:10">
      <c r="A4608" s="8">
        <v>6244</v>
      </c>
      <c r="B4608" s="9">
        <v>7718910</v>
      </c>
      <c r="C4608" s="9">
        <v>7718910</v>
      </c>
      <c r="D4608" s="10" t="s">
        <v>6973</v>
      </c>
      <c r="E4608" s="9" t="s">
        <v>71</v>
      </c>
      <c r="F4608" s="8" t="s">
        <v>6816</v>
      </c>
      <c r="G4608" s="11">
        <v>43761.7757638889</v>
      </c>
      <c r="H4608" s="13" t="s">
        <v>43</v>
      </c>
      <c r="I4608" s="8" t="s">
        <v>73</v>
      </c>
      <c r="J4608" s="13" t="s">
        <v>44</v>
      </c>
    </row>
    <row r="4609" spans="1:10">
      <c r="A4609" s="8">
        <v>6245</v>
      </c>
      <c r="B4609" s="9">
        <v>7718911</v>
      </c>
      <c r="C4609" s="9">
        <v>7718911</v>
      </c>
      <c r="D4609" s="10" t="s">
        <v>6974</v>
      </c>
      <c r="E4609" s="9" t="s">
        <v>71</v>
      </c>
      <c r="F4609" s="8" t="s">
        <v>6816</v>
      </c>
      <c r="G4609" s="11">
        <v>43761.775775463</v>
      </c>
      <c r="H4609" s="13" t="s">
        <v>43</v>
      </c>
      <c r="I4609" s="8" t="s">
        <v>73</v>
      </c>
      <c r="J4609" s="13" t="s">
        <v>44</v>
      </c>
    </row>
    <row r="4610" spans="1:10">
      <c r="A4610" s="8">
        <v>6247</v>
      </c>
      <c r="B4610" s="9">
        <v>78023052</v>
      </c>
      <c r="C4610" s="9">
        <v>78023052</v>
      </c>
      <c r="D4610" s="10" t="s">
        <v>6975</v>
      </c>
      <c r="E4610" s="9" t="s">
        <v>71</v>
      </c>
      <c r="F4610" s="8" t="s">
        <v>6877</v>
      </c>
      <c r="G4610" s="11">
        <v>43976.535474537</v>
      </c>
      <c r="H4610" s="13" t="s">
        <v>43</v>
      </c>
      <c r="I4610" s="8" t="s">
        <v>73</v>
      </c>
      <c r="J4610" s="13" t="s">
        <v>44</v>
      </c>
    </row>
    <row r="4611" spans="1:10">
      <c r="A4611" s="8">
        <v>6248</v>
      </c>
      <c r="B4611" s="9">
        <v>7738885</v>
      </c>
      <c r="C4611" s="9">
        <v>7738885</v>
      </c>
      <c r="D4611" s="10" t="s">
        <v>6976</v>
      </c>
      <c r="E4611" s="9" t="s">
        <v>71</v>
      </c>
      <c r="F4611" s="8" t="s">
        <v>6816</v>
      </c>
      <c r="G4611" s="11">
        <v>43761.775462963</v>
      </c>
      <c r="H4611" s="13" t="s">
        <v>43</v>
      </c>
      <c r="I4611" s="8" t="s">
        <v>73</v>
      </c>
      <c r="J4611" s="13" t="s">
        <v>44</v>
      </c>
    </row>
    <row r="4612" spans="1:10">
      <c r="A4612" s="8">
        <v>6250</v>
      </c>
      <c r="B4612" s="9">
        <v>78325009</v>
      </c>
      <c r="C4612" s="9">
        <v>78325009</v>
      </c>
      <c r="D4612" s="10" t="s">
        <v>6977</v>
      </c>
      <c r="E4612" s="9" t="s">
        <v>71</v>
      </c>
      <c r="F4612" s="8" t="s">
        <v>6978</v>
      </c>
      <c r="G4612" s="11">
        <v>44013.7802083333</v>
      </c>
      <c r="H4612" s="13" t="s">
        <v>43</v>
      </c>
      <c r="I4612" s="8" t="s">
        <v>73</v>
      </c>
      <c r="J4612" s="13" t="s">
        <v>44</v>
      </c>
    </row>
    <row r="4613" spans="1:10">
      <c r="A4613" s="8">
        <v>6251</v>
      </c>
      <c r="B4613" s="9">
        <v>78325012</v>
      </c>
      <c r="C4613" s="9">
        <v>78325012</v>
      </c>
      <c r="D4613" s="10" t="s">
        <v>6979</v>
      </c>
      <c r="E4613" s="9" t="s">
        <v>71</v>
      </c>
      <c r="F4613" s="8" t="s">
        <v>6978</v>
      </c>
      <c r="G4613" s="11">
        <v>44013.7812615741</v>
      </c>
      <c r="H4613" s="13" t="s">
        <v>43</v>
      </c>
      <c r="I4613" s="8" t="s">
        <v>73</v>
      </c>
      <c r="J4613" s="13" t="s">
        <v>44</v>
      </c>
    </row>
    <row r="4614" spans="1:10">
      <c r="A4614" s="8">
        <v>6252</v>
      </c>
      <c r="B4614" s="9">
        <v>78325008</v>
      </c>
      <c r="C4614" s="9">
        <v>78325008</v>
      </c>
      <c r="D4614" s="10" t="s">
        <v>6980</v>
      </c>
      <c r="E4614" s="9" t="s">
        <v>71</v>
      </c>
      <c r="F4614" s="8" t="s">
        <v>6978</v>
      </c>
      <c r="G4614" s="11">
        <v>44013.7790509259</v>
      </c>
      <c r="H4614" s="13" t="s">
        <v>43</v>
      </c>
      <c r="I4614" s="8" t="s">
        <v>73</v>
      </c>
      <c r="J4614" s="13" t="s">
        <v>44</v>
      </c>
    </row>
    <row r="4615" spans="1:10">
      <c r="A4615" s="8">
        <v>6253</v>
      </c>
      <c r="B4615" s="9">
        <v>78325013</v>
      </c>
      <c r="C4615" s="9">
        <v>78325013</v>
      </c>
      <c r="D4615" s="10" t="s">
        <v>6981</v>
      </c>
      <c r="E4615" s="9" t="s">
        <v>71</v>
      </c>
      <c r="F4615" s="8" t="s">
        <v>6978</v>
      </c>
      <c r="G4615" s="11">
        <v>44013.7823842593</v>
      </c>
      <c r="H4615" s="13" t="s">
        <v>43</v>
      </c>
      <c r="I4615" s="8" t="s">
        <v>73</v>
      </c>
      <c r="J4615" s="13" t="s">
        <v>44</v>
      </c>
    </row>
    <row r="4616" spans="1:10">
      <c r="A4616" s="8">
        <v>6254</v>
      </c>
      <c r="B4616" s="9">
        <v>78324749</v>
      </c>
      <c r="C4616" s="9">
        <v>78324749</v>
      </c>
      <c r="D4616" s="10" t="s">
        <v>6982</v>
      </c>
      <c r="E4616" s="9" t="s">
        <v>71</v>
      </c>
      <c r="F4616" s="8" t="s">
        <v>6978</v>
      </c>
      <c r="G4616" s="11">
        <v>44010.8135532407</v>
      </c>
      <c r="H4616" s="13" t="s">
        <v>43</v>
      </c>
      <c r="I4616" s="8" t="s">
        <v>73</v>
      </c>
      <c r="J4616" s="13" t="s">
        <v>44</v>
      </c>
    </row>
    <row r="4617" spans="1:10">
      <c r="A4617" s="8">
        <v>6255</v>
      </c>
      <c r="B4617" s="9">
        <v>78324997</v>
      </c>
      <c r="C4617" s="9">
        <v>78324997</v>
      </c>
      <c r="D4617" s="10" t="s">
        <v>6983</v>
      </c>
      <c r="E4617" s="9" t="s">
        <v>71</v>
      </c>
      <c r="F4617" s="8" t="s">
        <v>6978</v>
      </c>
      <c r="G4617" s="11">
        <v>44013.7548611111</v>
      </c>
      <c r="H4617" s="13" t="s">
        <v>43</v>
      </c>
      <c r="I4617" s="8" t="s">
        <v>73</v>
      </c>
      <c r="J4617" s="13" t="s">
        <v>44</v>
      </c>
    </row>
    <row r="4618" spans="1:10">
      <c r="A4618" s="8">
        <v>6257</v>
      </c>
      <c r="B4618" s="9">
        <v>77163295</v>
      </c>
      <c r="C4618" s="9">
        <v>77163295</v>
      </c>
      <c r="D4618" s="10" t="s">
        <v>6984</v>
      </c>
      <c r="E4618" s="9" t="s">
        <v>71</v>
      </c>
      <c r="F4618" s="8" t="s">
        <v>6915</v>
      </c>
      <c r="G4618" s="11">
        <v>44729.6807407407</v>
      </c>
      <c r="H4618" s="13" t="s">
        <v>43</v>
      </c>
      <c r="I4618" s="8" t="s">
        <v>73</v>
      </c>
      <c r="J4618" s="13" t="s">
        <v>45</v>
      </c>
    </row>
    <row r="4619" spans="1:10">
      <c r="A4619" s="8">
        <v>6263</v>
      </c>
      <c r="B4619" s="9">
        <v>77163477</v>
      </c>
      <c r="C4619" s="9">
        <v>77163477</v>
      </c>
      <c r="D4619" s="10" t="s">
        <v>6985</v>
      </c>
      <c r="E4619" s="9" t="s">
        <v>71</v>
      </c>
      <c r="F4619" s="8" t="s">
        <v>6814</v>
      </c>
      <c r="G4619" s="11">
        <v>44734.4864814815</v>
      </c>
      <c r="H4619" s="13" t="s">
        <v>43</v>
      </c>
      <c r="I4619" s="8" t="s">
        <v>73</v>
      </c>
      <c r="J4619" s="13" t="s">
        <v>45</v>
      </c>
    </row>
    <row r="4620" spans="1:10">
      <c r="A4620" s="8">
        <v>6268</v>
      </c>
      <c r="B4620" s="9">
        <v>7716046</v>
      </c>
      <c r="C4620" s="9">
        <v>7716046</v>
      </c>
      <c r="D4620" s="10" t="s">
        <v>6986</v>
      </c>
      <c r="E4620" s="9" t="s">
        <v>71</v>
      </c>
      <c r="F4620" s="8" t="s">
        <v>6987</v>
      </c>
      <c r="G4620" s="11">
        <v>43683.4527083333</v>
      </c>
      <c r="H4620" s="13" t="s">
        <v>43</v>
      </c>
      <c r="I4620" s="8" t="s">
        <v>73</v>
      </c>
      <c r="J4620" s="13" t="s">
        <v>41</v>
      </c>
    </row>
    <row r="4621" spans="1:10">
      <c r="A4621" s="8">
        <v>6269</v>
      </c>
      <c r="B4621" s="9">
        <v>7716082</v>
      </c>
      <c r="C4621" s="9">
        <v>7716082</v>
      </c>
      <c r="D4621" s="10" t="s">
        <v>6988</v>
      </c>
      <c r="E4621" s="9" t="s">
        <v>71</v>
      </c>
      <c r="F4621" s="8" t="s">
        <v>6987</v>
      </c>
      <c r="G4621" s="11">
        <v>43685.6777662037</v>
      </c>
      <c r="H4621" s="13" t="s">
        <v>43</v>
      </c>
      <c r="I4621" s="8" t="s">
        <v>73</v>
      </c>
      <c r="J4621" s="13" t="s">
        <v>41</v>
      </c>
    </row>
    <row r="4622" spans="1:10">
      <c r="A4622" s="8">
        <v>6270</v>
      </c>
      <c r="B4622" s="9">
        <v>7716028</v>
      </c>
      <c r="C4622" s="9">
        <v>7716028</v>
      </c>
      <c r="D4622" s="10" t="s">
        <v>6989</v>
      </c>
      <c r="E4622" s="9" t="s">
        <v>71</v>
      </c>
      <c r="F4622" s="8" t="s">
        <v>6987</v>
      </c>
      <c r="G4622" s="11">
        <v>43682.4477199074</v>
      </c>
      <c r="H4622" s="13" t="s">
        <v>43</v>
      </c>
      <c r="I4622" s="8" t="s">
        <v>73</v>
      </c>
      <c r="J4622" s="13" t="s">
        <v>41</v>
      </c>
    </row>
    <row r="4623" spans="1:10">
      <c r="A4623" s="8">
        <v>6271</v>
      </c>
      <c r="B4623" s="9">
        <v>7716021</v>
      </c>
      <c r="C4623" s="9">
        <v>7716021</v>
      </c>
      <c r="D4623" s="10" t="s">
        <v>6990</v>
      </c>
      <c r="E4623" s="9" t="s">
        <v>71</v>
      </c>
      <c r="F4623" s="8" t="s">
        <v>6987</v>
      </c>
      <c r="G4623" s="11">
        <v>43682.4043634259</v>
      </c>
      <c r="H4623" s="13" t="s">
        <v>43</v>
      </c>
      <c r="I4623" s="8" t="s">
        <v>73</v>
      </c>
      <c r="J4623" s="13" t="s">
        <v>41</v>
      </c>
    </row>
    <row r="4624" spans="1:10">
      <c r="A4624" s="8">
        <v>6272</v>
      </c>
      <c r="B4624" s="9">
        <v>7716020</v>
      </c>
      <c r="C4624" s="9">
        <v>7716020</v>
      </c>
      <c r="D4624" s="10" t="s">
        <v>6991</v>
      </c>
      <c r="E4624" s="9" t="s">
        <v>71</v>
      </c>
      <c r="F4624" s="8" t="s">
        <v>6987</v>
      </c>
      <c r="G4624" s="11">
        <v>43682.4036111111</v>
      </c>
      <c r="H4624" s="13" t="s">
        <v>43</v>
      </c>
      <c r="I4624" s="8" t="s">
        <v>73</v>
      </c>
      <c r="J4624" s="13" t="s">
        <v>41</v>
      </c>
    </row>
    <row r="4625" spans="1:10">
      <c r="A4625" s="8">
        <v>6274</v>
      </c>
      <c r="B4625" s="9">
        <v>7716019</v>
      </c>
      <c r="C4625" s="9">
        <v>7716019</v>
      </c>
      <c r="D4625" s="10" t="s">
        <v>6992</v>
      </c>
      <c r="E4625" s="9" t="s">
        <v>71</v>
      </c>
      <c r="F4625" s="8" t="s">
        <v>6987</v>
      </c>
      <c r="G4625" s="11">
        <v>43682.4028587963</v>
      </c>
      <c r="H4625" s="13" t="s">
        <v>43</v>
      </c>
      <c r="I4625" s="8" t="s">
        <v>73</v>
      </c>
      <c r="J4625" s="13" t="s">
        <v>41</v>
      </c>
    </row>
    <row r="4626" spans="1:10">
      <c r="A4626" s="8">
        <v>6276</v>
      </c>
      <c r="B4626" s="9">
        <v>7716068</v>
      </c>
      <c r="C4626" s="9">
        <v>7716068</v>
      </c>
      <c r="D4626" s="10" t="s">
        <v>6993</v>
      </c>
      <c r="E4626" s="9" t="s">
        <v>71</v>
      </c>
      <c r="F4626" s="8" t="s">
        <v>6987</v>
      </c>
      <c r="G4626" s="11">
        <v>43684.720462963</v>
      </c>
      <c r="H4626" s="13" t="s">
        <v>43</v>
      </c>
      <c r="I4626" s="8" t="s">
        <v>73</v>
      </c>
      <c r="J4626" s="13" t="s">
        <v>41</v>
      </c>
    </row>
    <row r="4627" spans="1:10">
      <c r="A4627" s="8">
        <v>6277</v>
      </c>
      <c r="B4627" s="9">
        <v>7716047</v>
      </c>
      <c r="C4627" s="9">
        <v>7716047</v>
      </c>
      <c r="D4627" s="10" t="s">
        <v>6994</v>
      </c>
      <c r="E4627" s="9" t="s">
        <v>71</v>
      </c>
      <c r="F4627" s="8" t="s">
        <v>6987</v>
      </c>
      <c r="G4627" s="11">
        <v>43683.45375</v>
      </c>
      <c r="H4627" s="13" t="s">
        <v>43</v>
      </c>
      <c r="I4627" s="8" t="s">
        <v>73</v>
      </c>
      <c r="J4627" s="13" t="s">
        <v>41</v>
      </c>
    </row>
    <row r="4628" spans="1:10">
      <c r="A4628" s="8">
        <v>6278</v>
      </c>
      <c r="B4628" s="9">
        <v>7716025</v>
      </c>
      <c r="C4628" s="9">
        <v>7716025</v>
      </c>
      <c r="D4628" s="10" t="s">
        <v>6995</v>
      </c>
      <c r="E4628" s="9" t="s">
        <v>71</v>
      </c>
      <c r="F4628" s="8" t="s">
        <v>6987</v>
      </c>
      <c r="G4628" s="11">
        <v>43682.4173611111</v>
      </c>
      <c r="H4628" s="13" t="s">
        <v>43</v>
      </c>
      <c r="I4628" s="8" t="s">
        <v>73</v>
      </c>
      <c r="J4628" s="13" t="s">
        <v>41</v>
      </c>
    </row>
    <row r="4629" spans="1:10">
      <c r="A4629" s="8">
        <v>6279</v>
      </c>
      <c r="B4629" s="9">
        <v>7716048</v>
      </c>
      <c r="C4629" s="9">
        <v>7716048</v>
      </c>
      <c r="D4629" s="10" t="s">
        <v>6996</v>
      </c>
      <c r="E4629" s="9" t="s">
        <v>71</v>
      </c>
      <c r="F4629" s="8" t="s">
        <v>6987</v>
      </c>
      <c r="G4629" s="11">
        <v>43683.4558796296</v>
      </c>
      <c r="H4629" s="13" t="s">
        <v>43</v>
      </c>
      <c r="I4629" s="8" t="s">
        <v>73</v>
      </c>
      <c r="J4629" s="13" t="s">
        <v>41</v>
      </c>
    </row>
    <row r="4630" spans="1:10">
      <c r="A4630" s="8">
        <v>6280</v>
      </c>
      <c r="B4630" s="9">
        <v>7716022</v>
      </c>
      <c r="C4630" s="9">
        <v>7716022</v>
      </c>
      <c r="D4630" s="10" t="s">
        <v>6997</v>
      </c>
      <c r="E4630" s="9" t="s">
        <v>71</v>
      </c>
      <c r="F4630" s="8" t="s">
        <v>6987</v>
      </c>
      <c r="G4630" s="11">
        <v>43682.4058217593</v>
      </c>
      <c r="H4630" s="13" t="s">
        <v>43</v>
      </c>
      <c r="I4630" s="8" t="s">
        <v>73</v>
      </c>
      <c r="J4630" s="13" t="s">
        <v>41</v>
      </c>
    </row>
    <row r="4631" spans="1:10">
      <c r="A4631" s="8">
        <v>6281</v>
      </c>
      <c r="B4631" s="9">
        <v>7706067</v>
      </c>
      <c r="C4631" s="9">
        <v>7706067</v>
      </c>
      <c r="D4631" s="10" t="s">
        <v>6998</v>
      </c>
      <c r="E4631" s="9" t="s">
        <v>71</v>
      </c>
      <c r="F4631" s="8" t="s">
        <v>6987</v>
      </c>
      <c r="G4631" s="11">
        <v>43684.7194328704</v>
      </c>
      <c r="H4631" s="13" t="s">
        <v>43</v>
      </c>
      <c r="I4631" s="8" t="s">
        <v>73</v>
      </c>
      <c r="J4631" s="13" t="s">
        <v>41</v>
      </c>
    </row>
    <row r="4632" spans="1:10">
      <c r="A4632" s="8">
        <v>6282</v>
      </c>
      <c r="B4632" s="9">
        <v>7716062</v>
      </c>
      <c r="C4632" s="9">
        <v>7716062</v>
      </c>
      <c r="D4632" s="10" t="s">
        <v>6999</v>
      </c>
      <c r="E4632" s="9" t="s">
        <v>71</v>
      </c>
      <c r="F4632" s="8" t="s">
        <v>6987</v>
      </c>
      <c r="G4632" s="11">
        <v>43684.6057060185</v>
      </c>
      <c r="H4632" s="13" t="s">
        <v>43</v>
      </c>
      <c r="I4632" s="8" t="s">
        <v>73</v>
      </c>
      <c r="J4632" s="13" t="s">
        <v>41</v>
      </c>
    </row>
    <row r="4633" spans="1:10">
      <c r="A4633" s="8">
        <v>6283</v>
      </c>
      <c r="B4633" s="9">
        <v>7716050</v>
      </c>
      <c r="C4633" s="9">
        <v>7716050</v>
      </c>
      <c r="D4633" s="10" t="s">
        <v>7000</v>
      </c>
      <c r="E4633" s="9" t="s">
        <v>71</v>
      </c>
      <c r="F4633" s="8" t="s">
        <v>6987</v>
      </c>
      <c r="G4633" s="11">
        <v>43683.4778240741</v>
      </c>
      <c r="H4633" s="13" t="s">
        <v>43</v>
      </c>
      <c r="I4633" s="8" t="s">
        <v>73</v>
      </c>
      <c r="J4633" s="13" t="s">
        <v>41</v>
      </c>
    </row>
    <row r="4634" spans="1:10">
      <c r="A4634" s="8">
        <v>6284</v>
      </c>
      <c r="B4634" s="9">
        <v>7716182</v>
      </c>
      <c r="C4634" s="9">
        <v>7716182</v>
      </c>
      <c r="D4634" s="10" t="s">
        <v>7001</v>
      </c>
      <c r="E4634" s="9" t="s">
        <v>71</v>
      </c>
      <c r="F4634" s="8" t="s">
        <v>6987</v>
      </c>
      <c r="G4634" s="11">
        <v>43689.7364236111</v>
      </c>
      <c r="H4634" s="13" t="s">
        <v>43</v>
      </c>
      <c r="I4634" s="8" t="s">
        <v>73</v>
      </c>
      <c r="J4634" s="13" t="s">
        <v>41</v>
      </c>
    </row>
    <row r="4635" spans="1:10">
      <c r="A4635" s="8">
        <v>6285</v>
      </c>
      <c r="B4635" s="9">
        <v>7716066</v>
      </c>
      <c r="C4635" s="9">
        <v>7716066</v>
      </c>
      <c r="D4635" s="10" t="s">
        <v>7002</v>
      </c>
      <c r="E4635" s="9" t="s">
        <v>71</v>
      </c>
      <c r="F4635" s="8" t="s">
        <v>6987</v>
      </c>
      <c r="G4635" s="11">
        <v>43684.7124074074</v>
      </c>
      <c r="H4635" s="13" t="s">
        <v>43</v>
      </c>
      <c r="I4635" s="8" t="s">
        <v>73</v>
      </c>
      <c r="J4635" s="13" t="s">
        <v>41</v>
      </c>
    </row>
    <row r="4636" spans="1:10">
      <c r="A4636" s="8">
        <v>6286</v>
      </c>
      <c r="B4636" s="9">
        <v>7716174</v>
      </c>
      <c r="C4636" s="9">
        <v>7716174</v>
      </c>
      <c r="D4636" s="10" t="s">
        <v>7003</v>
      </c>
      <c r="E4636" s="9" t="s">
        <v>71</v>
      </c>
      <c r="F4636" s="8" t="s">
        <v>6987</v>
      </c>
      <c r="G4636" s="11">
        <v>43689.683275463</v>
      </c>
      <c r="H4636" s="13" t="s">
        <v>43</v>
      </c>
      <c r="I4636" s="8" t="s">
        <v>73</v>
      </c>
      <c r="J4636" s="13" t="s">
        <v>41</v>
      </c>
    </row>
    <row r="4637" spans="1:10">
      <c r="A4637" s="8">
        <v>6287</v>
      </c>
      <c r="B4637" s="9">
        <v>7716049</v>
      </c>
      <c r="C4637" s="9">
        <v>7716049</v>
      </c>
      <c r="D4637" s="10" t="s">
        <v>7004</v>
      </c>
      <c r="E4637" s="9" t="s">
        <v>71</v>
      </c>
      <c r="F4637" s="8" t="s">
        <v>6987</v>
      </c>
      <c r="G4637" s="11">
        <v>43683.4652546296</v>
      </c>
      <c r="H4637" s="13" t="s">
        <v>43</v>
      </c>
      <c r="I4637" s="8" t="s">
        <v>73</v>
      </c>
      <c r="J4637" s="13" t="s">
        <v>41</v>
      </c>
    </row>
    <row r="4638" spans="1:10">
      <c r="A4638" s="8">
        <v>6289</v>
      </c>
      <c r="B4638" s="9">
        <v>7716163</v>
      </c>
      <c r="C4638" s="9">
        <v>7716163</v>
      </c>
      <c r="D4638" s="10" t="s">
        <v>7005</v>
      </c>
      <c r="E4638" s="9" t="s">
        <v>71</v>
      </c>
      <c r="F4638" s="8" t="s">
        <v>6987</v>
      </c>
      <c r="G4638" s="11">
        <v>43689.6387847222</v>
      </c>
      <c r="H4638" s="13" t="s">
        <v>43</v>
      </c>
      <c r="I4638" s="8" t="s">
        <v>73</v>
      </c>
      <c r="J4638" s="13" t="s">
        <v>41</v>
      </c>
    </row>
    <row r="4639" spans="1:10">
      <c r="A4639" s="8">
        <v>6290</v>
      </c>
      <c r="B4639" s="9">
        <v>7716033</v>
      </c>
      <c r="C4639" s="9">
        <v>7716033</v>
      </c>
      <c r="D4639" s="10" t="s">
        <v>7006</v>
      </c>
      <c r="E4639" s="9" t="s">
        <v>71</v>
      </c>
      <c r="F4639" s="8" t="s">
        <v>6987</v>
      </c>
      <c r="G4639" s="11">
        <v>43682.472025463</v>
      </c>
      <c r="H4639" s="13" t="s">
        <v>43</v>
      </c>
      <c r="I4639" s="8" t="s">
        <v>73</v>
      </c>
      <c r="J4639" s="13" t="s">
        <v>41</v>
      </c>
    </row>
    <row r="4640" spans="1:10">
      <c r="A4640" s="8">
        <v>6291</v>
      </c>
      <c r="B4640" s="9">
        <v>7716167</v>
      </c>
      <c r="C4640" s="9">
        <v>7716167</v>
      </c>
      <c r="D4640" s="10" t="s">
        <v>7007</v>
      </c>
      <c r="E4640" s="9" t="s">
        <v>71</v>
      </c>
      <c r="F4640" s="8" t="s">
        <v>6987</v>
      </c>
      <c r="G4640" s="11">
        <v>43689.6766087963</v>
      </c>
      <c r="H4640" s="13" t="s">
        <v>43</v>
      </c>
      <c r="I4640" s="8" t="s">
        <v>73</v>
      </c>
      <c r="J4640" s="13" t="s">
        <v>41</v>
      </c>
    </row>
    <row r="4641" spans="1:10">
      <c r="A4641" s="8">
        <v>6292</v>
      </c>
      <c r="B4641" s="9">
        <v>7716170</v>
      </c>
      <c r="C4641" s="9">
        <v>7716170</v>
      </c>
      <c r="D4641" s="10" t="s">
        <v>7008</v>
      </c>
      <c r="E4641" s="9" t="s">
        <v>71</v>
      </c>
      <c r="F4641" s="8" t="s">
        <v>6987</v>
      </c>
      <c r="G4641" s="11">
        <v>43689.6800231481</v>
      </c>
      <c r="H4641" s="13" t="s">
        <v>43</v>
      </c>
      <c r="I4641" s="8" t="s">
        <v>73</v>
      </c>
      <c r="J4641" s="13" t="s">
        <v>41</v>
      </c>
    </row>
    <row r="4642" spans="1:10">
      <c r="A4642" s="8">
        <v>6293</v>
      </c>
      <c r="B4642" s="9">
        <v>7716160</v>
      </c>
      <c r="C4642" s="9">
        <v>7716160</v>
      </c>
      <c r="D4642" s="10" t="s">
        <v>7009</v>
      </c>
      <c r="E4642" s="9" t="s">
        <v>71</v>
      </c>
      <c r="F4642" s="8" t="s">
        <v>6987</v>
      </c>
      <c r="G4642" s="11">
        <v>43689.6325810185</v>
      </c>
      <c r="H4642" s="13" t="s">
        <v>43</v>
      </c>
      <c r="I4642" s="8" t="s">
        <v>73</v>
      </c>
      <c r="J4642" s="13" t="s">
        <v>41</v>
      </c>
    </row>
    <row r="4643" spans="1:10">
      <c r="A4643" s="8">
        <v>6294</v>
      </c>
      <c r="B4643" s="9">
        <v>7716171</v>
      </c>
      <c r="C4643" s="9">
        <v>7716171</v>
      </c>
      <c r="D4643" s="10" t="s">
        <v>7010</v>
      </c>
      <c r="E4643" s="9" t="s">
        <v>71</v>
      </c>
      <c r="F4643" s="8" t="s">
        <v>6987</v>
      </c>
      <c r="G4643" s="11">
        <v>43689.6822916667</v>
      </c>
      <c r="H4643" s="13" t="s">
        <v>43</v>
      </c>
      <c r="I4643" s="8" t="s">
        <v>73</v>
      </c>
      <c r="J4643" s="13" t="s">
        <v>41</v>
      </c>
    </row>
    <row r="4644" spans="1:10">
      <c r="A4644" s="8">
        <v>6295</v>
      </c>
      <c r="B4644" s="9">
        <v>7716065</v>
      </c>
      <c r="C4644" s="9">
        <v>7716065</v>
      </c>
      <c r="D4644" s="10" t="s">
        <v>7011</v>
      </c>
      <c r="E4644" s="9" t="s">
        <v>71</v>
      </c>
      <c r="F4644" s="8" t="s">
        <v>6987</v>
      </c>
      <c r="G4644" s="11">
        <v>43684.6484837963</v>
      </c>
      <c r="H4644" s="13" t="s">
        <v>43</v>
      </c>
      <c r="I4644" s="8" t="s">
        <v>73</v>
      </c>
      <c r="J4644" s="13" t="s">
        <v>41</v>
      </c>
    </row>
    <row r="4645" spans="1:10">
      <c r="A4645" s="8">
        <v>6296</v>
      </c>
      <c r="B4645" s="9">
        <v>7716081</v>
      </c>
      <c r="C4645" s="9">
        <v>7716081</v>
      </c>
      <c r="D4645" s="10" t="s">
        <v>7012</v>
      </c>
      <c r="E4645" s="9" t="s">
        <v>71</v>
      </c>
      <c r="F4645" s="8" t="s">
        <v>6987</v>
      </c>
      <c r="G4645" s="11">
        <v>43685.6770023148</v>
      </c>
      <c r="H4645" s="13" t="s">
        <v>43</v>
      </c>
      <c r="I4645" s="8" t="s">
        <v>73</v>
      </c>
      <c r="J4645" s="13" t="s">
        <v>41</v>
      </c>
    </row>
    <row r="4646" spans="1:10">
      <c r="A4646" s="8">
        <v>6297</v>
      </c>
      <c r="B4646" s="9">
        <v>7716164</v>
      </c>
      <c r="C4646" s="9">
        <v>7716164</v>
      </c>
      <c r="D4646" s="10" t="s">
        <v>7013</v>
      </c>
      <c r="E4646" s="9" t="s">
        <v>71</v>
      </c>
      <c r="F4646" s="8" t="s">
        <v>6987</v>
      </c>
      <c r="G4646" s="11">
        <v>43689.6480671296</v>
      </c>
      <c r="H4646" s="13" t="s">
        <v>43</v>
      </c>
      <c r="I4646" s="8" t="s">
        <v>73</v>
      </c>
      <c r="J4646" s="13" t="s">
        <v>41</v>
      </c>
    </row>
    <row r="4647" spans="1:10">
      <c r="A4647" s="8">
        <v>6300</v>
      </c>
      <c r="B4647" s="9">
        <v>78162740</v>
      </c>
      <c r="C4647" s="9">
        <v>78162740</v>
      </c>
      <c r="D4647" s="10" t="s">
        <v>7014</v>
      </c>
      <c r="E4647" s="9" t="s">
        <v>71</v>
      </c>
      <c r="F4647" s="8" t="s">
        <v>7015</v>
      </c>
      <c r="G4647" s="11">
        <v>44720.6311689815</v>
      </c>
      <c r="H4647" s="13" t="s">
        <v>43</v>
      </c>
      <c r="I4647" s="8" t="s">
        <v>73</v>
      </c>
      <c r="J4647" s="13" t="s">
        <v>45</v>
      </c>
    </row>
    <row r="4648" spans="1:10">
      <c r="A4648" s="8">
        <v>6304</v>
      </c>
      <c r="B4648" s="9">
        <v>77323841</v>
      </c>
      <c r="C4648" s="9">
        <v>77323841</v>
      </c>
      <c r="D4648" s="10" t="s">
        <v>7016</v>
      </c>
      <c r="E4648" s="9" t="s">
        <v>71</v>
      </c>
      <c r="F4648" s="8" t="s">
        <v>6819</v>
      </c>
      <c r="G4648" s="11">
        <v>43987.6146875</v>
      </c>
      <c r="H4648" s="13" t="s">
        <v>43</v>
      </c>
      <c r="I4648" s="8" t="s">
        <v>73</v>
      </c>
      <c r="J4648" s="13" t="s">
        <v>44</v>
      </c>
    </row>
    <row r="4649" spans="1:10">
      <c r="A4649" s="8">
        <v>6306</v>
      </c>
      <c r="B4649" s="9">
        <v>7715994</v>
      </c>
      <c r="C4649" s="9">
        <v>7715994</v>
      </c>
      <c r="D4649" s="10" t="s">
        <v>7017</v>
      </c>
      <c r="E4649" s="9" t="s">
        <v>71</v>
      </c>
      <c r="F4649" s="8" t="s">
        <v>6987</v>
      </c>
      <c r="G4649" s="11">
        <v>43679.4811921296</v>
      </c>
      <c r="H4649" s="13" t="s">
        <v>43</v>
      </c>
      <c r="I4649" s="8" t="s">
        <v>73</v>
      </c>
      <c r="J4649" s="13" t="s">
        <v>41</v>
      </c>
    </row>
    <row r="4650" spans="1:10">
      <c r="A4650" s="8">
        <v>6307</v>
      </c>
      <c r="B4650" s="9">
        <v>77162688</v>
      </c>
      <c r="C4650" s="9">
        <v>77162688</v>
      </c>
      <c r="D4650" s="10" t="s">
        <v>7018</v>
      </c>
      <c r="E4650" s="9" t="s">
        <v>71</v>
      </c>
      <c r="F4650" s="8" t="s">
        <v>7019</v>
      </c>
      <c r="G4650" s="11">
        <v>44719.8374074074</v>
      </c>
      <c r="H4650" s="13" t="s">
        <v>43</v>
      </c>
      <c r="I4650" s="8" t="s">
        <v>73</v>
      </c>
      <c r="J4650" s="13" t="s">
        <v>45</v>
      </c>
    </row>
    <row r="4651" spans="1:10">
      <c r="A4651" s="8">
        <v>6309</v>
      </c>
      <c r="B4651" s="9">
        <v>7715982</v>
      </c>
      <c r="C4651" s="9">
        <v>7715982</v>
      </c>
      <c r="D4651" s="10" t="s">
        <v>7020</v>
      </c>
      <c r="E4651" s="9" t="s">
        <v>71</v>
      </c>
      <c r="F4651" s="8" t="s">
        <v>6987</v>
      </c>
      <c r="G4651" s="11">
        <v>43679.4463657407</v>
      </c>
      <c r="H4651" s="13" t="s">
        <v>43</v>
      </c>
      <c r="I4651" s="8" t="s">
        <v>73</v>
      </c>
      <c r="J4651" s="13" t="s">
        <v>41</v>
      </c>
    </row>
    <row r="4652" spans="1:10">
      <c r="A4652" s="8">
        <v>6310</v>
      </c>
      <c r="B4652" s="9">
        <v>7715986</v>
      </c>
      <c r="C4652" s="9">
        <v>7715986</v>
      </c>
      <c r="D4652" s="10" t="s">
        <v>7021</v>
      </c>
      <c r="E4652" s="9" t="s">
        <v>71</v>
      </c>
      <c r="F4652" s="8" t="s">
        <v>6987</v>
      </c>
      <c r="G4652" s="11">
        <v>43679.4522800926</v>
      </c>
      <c r="H4652" s="13" t="s">
        <v>43</v>
      </c>
      <c r="I4652" s="8" t="s">
        <v>73</v>
      </c>
      <c r="J4652" s="13" t="s">
        <v>41</v>
      </c>
    </row>
    <row r="4653" spans="1:10">
      <c r="A4653" s="8">
        <v>6311</v>
      </c>
      <c r="B4653" s="9">
        <v>7715983</v>
      </c>
      <c r="C4653" s="9">
        <v>7715983</v>
      </c>
      <c r="D4653" s="10" t="s">
        <v>7022</v>
      </c>
      <c r="E4653" s="9" t="s">
        <v>71</v>
      </c>
      <c r="F4653" s="8" t="s">
        <v>6987</v>
      </c>
      <c r="G4653" s="11">
        <v>43679.4471296296</v>
      </c>
      <c r="H4653" s="13" t="s">
        <v>43</v>
      </c>
      <c r="I4653" s="8" t="s">
        <v>73</v>
      </c>
      <c r="J4653" s="13" t="s">
        <v>41</v>
      </c>
    </row>
    <row r="4654" spans="1:10">
      <c r="A4654" s="8">
        <v>6312</v>
      </c>
      <c r="B4654" s="9">
        <v>7715990</v>
      </c>
      <c r="C4654" s="9">
        <v>7715990</v>
      </c>
      <c r="D4654" s="10" t="s">
        <v>7023</v>
      </c>
      <c r="E4654" s="9" t="s">
        <v>71</v>
      </c>
      <c r="F4654" s="8" t="s">
        <v>6987</v>
      </c>
      <c r="G4654" s="11">
        <v>43679.4685763889</v>
      </c>
      <c r="H4654" s="13" t="s">
        <v>43</v>
      </c>
      <c r="I4654" s="8" t="s">
        <v>73</v>
      </c>
      <c r="J4654" s="13" t="s">
        <v>41</v>
      </c>
    </row>
    <row r="4655" spans="1:10">
      <c r="A4655" s="8">
        <v>6313</v>
      </c>
      <c r="B4655" s="9">
        <v>7765955</v>
      </c>
      <c r="C4655" s="9">
        <v>7765955</v>
      </c>
      <c r="D4655" s="10" t="s">
        <v>7024</v>
      </c>
      <c r="E4655" s="9" t="s">
        <v>71</v>
      </c>
      <c r="F4655" s="8" t="s">
        <v>7025</v>
      </c>
      <c r="G4655" s="11">
        <v>43677.8187268519</v>
      </c>
      <c r="H4655" s="13" t="s">
        <v>43</v>
      </c>
      <c r="I4655" s="8" t="s">
        <v>73</v>
      </c>
      <c r="J4655" s="13" t="s">
        <v>41</v>
      </c>
    </row>
    <row r="4656" spans="1:10">
      <c r="A4656" s="8">
        <v>6314</v>
      </c>
      <c r="B4656" s="9">
        <v>7765846</v>
      </c>
      <c r="C4656" s="9">
        <v>7765846</v>
      </c>
      <c r="D4656" s="10" t="s">
        <v>7026</v>
      </c>
      <c r="E4656" s="9" t="s">
        <v>71</v>
      </c>
      <c r="F4656" s="8" t="s">
        <v>7025</v>
      </c>
      <c r="G4656" s="11">
        <v>43675.4079976852</v>
      </c>
      <c r="H4656" s="13" t="s">
        <v>43</v>
      </c>
      <c r="I4656" s="8" t="s">
        <v>73</v>
      </c>
      <c r="J4656" s="13" t="s">
        <v>41</v>
      </c>
    </row>
    <row r="4657" spans="1:10">
      <c r="A4657" s="8">
        <v>6318</v>
      </c>
      <c r="B4657" s="9">
        <v>7715998</v>
      </c>
      <c r="C4657" s="9">
        <v>7715998</v>
      </c>
      <c r="D4657" s="10" t="s">
        <v>7027</v>
      </c>
      <c r="E4657" s="9" t="s">
        <v>71</v>
      </c>
      <c r="F4657" s="8" t="s">
        <v>6987</v>
      </c>
      <c r="G4657" s="11">
        <v>43679.5120486111</v>
      </c>
      <c r="H4657" s="13" t="s">
        <v>43</v>
      </c>
      <c r="I4657" s="8" t="s">
        <v>73</v>
      </c>
      <c r="J4657" s="13" t="s">
        <v>41</v>
      </c>
    </row>
    <row r="4658" spans="1:10">
      <c r="A4658" s="8">
        <v>6319</v>
      </c>
      <c r="B4658" s="9">
        <v>77223509</v>
      </c>
      <c r="C4658" s="9">
        <v>77223509</v>
      </c>
      <c r="D4658" s="10" t="s">
        <v>7028</v>
      </c>
      <c r="E4658" s="9" t="s">
        <v>71</v>
      </c>
      <c r="F4658" s="8" t="s">
        <v>7029</v>
      </c>
      <c r="G4658" s="11">
        <v>43983.6458449074</v>
      </c>
      <c r="H4658" s="13" t="s">
        <v>43</v>
      </c>
      <c r="I4658" s="8" t="s">
        <v>73</v>
      </c>
      <c r="J4658" s="13" t="s">
        <v>44</v>
      </c>
    </row>
    <row r="4659" spans="1:10">
      <c r="A4659" s="8">
        <v>6320</v>
      </c>
      <c r="B4659" s="9">
        <v>7715984</v>
      </c>
      <c r="C4659" s="9">
        <v>7715984</v>
      </c>
      <c r="D4659" s="10" t="s">
        <v>7030</v>
      </c>
      <c r="E4659" s="9" t="s">
        <v>71</v>
      </c>
      <c r="F4659" s="8" t="s">
        <v>6987</v>
      </c>
      <c r="G4659" s="11">
        <v>43679.4484722222</v>
      </c>
      <c r="H4659" s="13" t="s">
        <v>43</v>
      </c>
      <c r="I4659" s="8" t="s">
        <v>73</v>
      </c>
      <c r="J4659" s="13" t="s">
        <v>41</v>
      </c>
    </row>
    <row r="4660" spans="1:10">
      <c r="A4660" s="8">
        <v>6321</v>
      </c>
      <c r="B4660" s="9">
        <v>7715997</v>
      </c>
      <c r="C4660" s="9">
        <v>7715997</v>
      </c>
      <c r="D4660" s="10" t="s">
        <v>7031</v>
      </c>
      <c r="E4660" s="9" t="s">
        <v>71</v>
      </c>
      <c r="F4660" s="8" t="s">
        <v>6987</v>
      </c>
      <c r="G4660" s="11">
        <v>43679.50875</v>
      </c>
      <c r="H4660" s="13" t="s">
        <v>43</v>
      </c>
      <c r="I4660" s="8" t="s">
        <v>73</v>
      </c>
      <c r="J4660" s="13" t="s">
        <v>41</v>
      </c>
    </row>
    <row r="4661" spans="1:10">
      <c r="A4661" s="8">
        <v>6322</v>
      </c>
      <c r="B4661" s="9">
        <v>7715988</v>
      </c>
      <c r="C4661" s="9">
        <v>7715988</v>
      </c>
      <c r="D4661" s="10" t="s">
        <v>7032</v>
      </c>
      <c r="E4661" s="9" t="s">
        <v>71</v>
      </c>
      <c r="F4661" s="8" t="s">
        <v>6987</v>
      </c>
      <c r="G4661" s="11">
        <v>43679.4577662037</v>
      </c>
      <c r="H4661" s="13" t="s">
        <v>43</v>
      </c>
      <c r="I4661" s="8" t="s">
        <v>73</v>
      </c>
      <c r="J4661" s="13" t="s">
        <v>41</v>
      </c>
    </row>
    <row r="4662" spans="1:10">
      <c r="A4662" s="8">
        <v>6323</v>
      </c>
      <c r="B4662" s="9">
        <v>7715992</v>
      </c>
      <c r="C4662" s="9">
        <v>7715992</v>
      </c>
      <c r="D4662" s="10" t="s">
        <v>7033</v>
      </c>
      <c r="E4662" s="9" t="s">
        <v>71</v>
      </c>
      <c r="F4662" s="8" t="s">
        <v>6987</v>
      </c>
      <c r="G4662" s="11">
        <v>43679.4781481481</v>
      </c>
      <c r="H4662" s="13" t="s">
        <v>43</v>
      </c>
      <c r="I4662" s="8" t="s">
        <v>73</v>
      </c>
      <c r="J4662" s="13" t="s">
        <v>41</v>
      </c>
    </row>
    <row r="4663" spans="1:10">
      <c r="A4663" s="8">
        <v>6324</v>
      </c>
      <c r="B4663" s="9">
        <v>7715987</v>
      </c>
      <c r="C4663" s="9">
        <v>7715987</v>
      </c>
      <c r="D4663" s="10" t="s">
        <v>7034</v>
      </c>
      <c r="E4663" s="9" t="s">
        <v>71</v>
      </c>
      <c r="F4663" s="8" t="s">
        <v>6987</v>
      </c>
      <c r="G4663" s="11">
        <v>43679.4557638889</v>
      </c>
      <c r="H4663" s="13" t="s">
        <v>43</v>
      </c>
      <c r="I4663" s="8" t="s">
        <v>73</v>
      </c>
      <c r="J4663" s="13" t="s">
        <v>41</v>
      </c>
    </row>
    <row r="4664" spans="1:10">
      <c r="A4664" s="8">
        <v>6325</v>
      </c>
      <c r="B4664" s="9">
        <v>7715991</v>
      </c>
      <c r="C4664" s="9">
        <v>7715991</v>
      </c>
      <c r="D4664" s="10" t="s">
        <v>7035</v>
      </c>
      <c r="E4664" s="9" t="s">
        <v>71</v>
      </c>
      <c r="F4664" s="8" t="s">
        <v>6987</v>
      </c>
      <c r="G4664" s="11">
        <v>43679.4730092593</v>
      </c>
      <c r="H4664" s="13" t="s">
        <v>43</v>
      </c>
      <c r="I4664" s="8" t="s">
        <v>73</v>
      </c>
      <c r="J4664" s="13" t="s">
        <v>41</v>
      </c>
    </row>
    <row r="4665" spans="1:10">
      <c r="A4665" s="8">
        <v>6326</v>
      </c>
      <c r="B4665" s="9">
        <v>7715996</v>
      </c>
      <c r="C4665" s="9">
        <v>7715996</v>
      </c>
      <c r="D4665" s="10" t="s">
        <v>7036</v>
      </c>
      <c r="E4665" s="9" t="s">
        <v>71</v>
      </c>
      <c r="F4665" s="8" t="s">
        <v>6987</v>
      </c>
      <c r="G4665" s="11">
        <v>43679.5048263889</v>
      </c>
      <c r="H4665" s="13" t="s">
        <v>43</v>
      </c>
      <c r="I4665" s="8" t="s">
        <v>73</v>
      </c>
      <c r="J4665" s="13" t="s">
        <v>41</v>
      </c>
    </row>
    <row r="4666" spans="1:10">
      <c r="A4666" s="8">
        <v>6328</v>
      </c>
      <c r="B4666" s="9">
        <v>7715989</v>
      </c>
      <c r="C4666" s="9">
        <v>7715989</v>
      </c>
      <c r="D4666" s="10" t="s">
        <v>7037</v>
      </c>
      <c r="E4666" s="9" t="s">
        <v>71</v>
      </c>
      <c r="F4666" s="8" t="s">
        <v>6987</v>
      </c>
      <c r="G4666" s="11">
        <v>43679.4617708333</v>
      </c>
      <c r="H4666" s="13" t="s">
        <v>43</v>
      </c>
      <c r="I4666" s="8" t="s">
        <v>73</v>
      </c>
      <c r="J4666" s="13" t="s">
        <v>41</v>
      </c>
    </row>
    <row r="4667" spans="1:10">
      <c r="A4667" s="8">
        <v>6329</v>
      </c>
      <c r="B4667" s="9">
        <v>77124206</v>
      </c>
      <c r="C4667" s="9">
        <v>77124206</v>
      </c>
      <c r="D4667" s="10" t="s">
        <v>7038</v>
      </c>
      <c r="E4667" s="9" t="s">
        <v>71</v>
      </c>
      <c r="F4667" s="8" t="s">
        <v>6947</v>
      </c>
      <c r="G4667" s="11">
        <v>43997.510787037</v>
      </c>
      <c r="H4667" s="13" t="s">
        <v>43</v>
      </c>
      <c r="I4667" s="8" t="s">
        <v>73</v>
      </c>
      <c r="J4667" s="13" t="s">
        <v>41</v>
      </c>
    </row>
    <row r="4668" spans="1:10">
      <c r="A4668" s="8">
        <v>6330</v>
      </c>
      <c r="B4668" s="9">
        <v>7715993</v>
      </c>
      <c r="C4668" s="9">
        <v>7715993</v>
      </c>
      <c r="D4668" s="10" t="s">
        <v>7039</v>
      </c>
      <c r="E4668" s="9" t="s">
        <v>71</v>
      </c>
      <c r="F4668" s="8" t="s">
        <v>6987</v>
      </c>
      <c r="G4668" s="11">
        <v>43679.480462963</v>
      </c>
      <c r="H4668" s="13" t="s">
        <v>43</v>
      </c>
      <c r="I4668" s="8" t="s">
        <v>73</v>
      </c>
      <c r="J4668" s="13" t="s">
        <v>41</v>
      </c>
    </row>
    <row r="4669" spans="1:10">
      <c r="A4669" s="8">
        <v>6331</v>
      </c>
      <c r="B4669" s="9">
        <v>7715995</v>
      </c>
      <c r="C4669" s="9">
        <v>7715995</v>
      </c>
      <c r="D4669" s="10" t="s">
        <v>7040</v>
      </c>
      <c r="E4669" s="9" t="s">
        <v>71</v>
      </c>
      <c r="F4669" s="8" t="s">
        <v>6987</v>
      </c>
      <c r="G4669" s="11">
        <v>43679.4848148148</v>
      </c>
      <c r="H4669" s="13" t="s">
        <v>43</v>
      </c>
      <c r="I4669" s="8" t="s">
        <v>73</v>
      </c>
      <c r="J4669" s="13" t="s">
        <v>41</v>
      </c>
    </row>
    <row r="4670" spans="1:10">
      <c r="A4670" s="8">
        <v>6332</v>
      </c>
      <c r="B4670" s="9">
        <v>7715985</v>
      </c>
      <c r="C4670" s="9">
        <v>7715985</v>
      </c>
      <c r="D4670" s="10" t="s">
        <v>7041</v>
      </c>
      <c r="E4670" s="9" t="s">
        <v>71</v>
      </c>
      <c r="F4670" s="8" t="s">
        <v>6987</v>
      </c>
      <c r="G4670" s="11">
        <v>43679.4510300926</v>
      </c>
      <c r="H4670" s="13" t="s">
        <v>43</v>
      </c>
      <c r="I4670" s="8" t="s">
        <v>73</v>
      </c>
      <c r="J4670" s="13" t="s">
        <v>41</v>
      </c>
    </row>
    <row r="4671" spans="1:10">
      <c r="A4671" s="8">
        <v>6333</v>
      </c>
      <c r="B4671" s="9">
        <v>77164528</v>
      </c>
      <c r="C4671" s="9">
        <v>77164528</v>
      </c>
      <c r="D4671" s="10" t="s">
        <v>7042</v>
      </c>
      <c r="E4671" s="9" t="s">
        <v>71</v>
      </c>
      <c r="F4671" s="8" t="s">
        <v>7043</v>
      </c>
      <c r="G4671" s="11">
        <v>44754.4650694444</v>
      </c>
      <c r="H4671" s="13" t="s">
        <v>43</v>
      </c>
      <c r="I4671" s="8" t="s">
        <v>73</v>
      </c>
      <c r="J4671" s="13" t="s">
        <v>45</v>
      </c>
    </row>
    <row r="4672" spans="1:10">
      <c r="A4672" s="8">
        <v>6335</v>
      </c>
      <c r="B4672" s="9">
        <v>77111712</v>
      </c>
      <c r="C4672" s="9">
        <v>77111712</v>
      </c>
      <c r="D4672" s="10" t="s">
        <v>7044</v>
      </c>
      <c r="E4672" s="9" t="s">
        <v>71</v>
      </c>
      <c r="F4672" s="8" t="s">
        <v>7045</v>
      </c>
      <c r="G4672" s="11">
        <v>43804.6877893519</v>
      </c>
      <c r="H4672" s="13" t="s">
        <v>43</v>
      </c>
      <c r="I4672" s="8" t="s">
        <v>73</v>
      </c>
      <c r="J4672" s="13" t="s">
        <v>44</v>
      </c>
    </row>
    <row r="4673" spans="1:10">
      <c r="A4673" s="8">
        <v>6336</v>
      </c>
      <c r="B4673" s="9">
        <v>77123934</v>
      </c>
      <c r="C4673" s="9">
        <v>77123934</v>
      </c>
      <c r="D4673" s="10" t="s">
        <v>7046</v>
      </c>
      <c r="E4673" s="9" t="s">
        <v>71</v>
      </c>
      <c r="F4673" s="8" t="s">
        <v>7047</v>
      </c>
      <c r="G4673" s="11">
        <v>43991.6345023148</v>
      </c>
      <c r="H4673" s="13" t="s">
        <v>43</v>
      </c>
      <c r="I4673" s="8" t="s">
        <v>73</v>
      </c>
      <c r="J4673" s="13" t="s">
        <v>41</v>
      </c>
    </row>
    <row r="4674" spans="1:10">
      <c r="A4674" s="8">
        <v>6337</v>
      </c>
      <c r="B4674" s="9">
        <v>78162621</v>
      </c>
      <c r="C4674" s="9">
        <v>78162621</v>
      </c>
      <c r="D4674" s="10" t="s">
        <v>7048</v>
      </c>
      <c r="E4674" s="9" t="s">
        <v>71</v>
      </c>
      <c r="F4674" s="8" t="s">
        <v>6875</v>
      </c>
      <c r="G4674" s="11">
        <v>44719.4898148148</v>
      </c>
      <c r="H4674" s="13" t="s">
        <v>43</v>
      </c>
      <c r="I4674" s="8" t="s">
        <v>73</v>
      </c>
      <c r="J4674" s="13" t="s">
        <v>45</v>
      </c>
    </row>
    <row r="4675" spans="1:10">
      <c r="A4675" s="8">
        <v>6343</v>
      </c>
      <c r="B4675" s="9">
        <v>77162590</v>
      </c>
      <c r="C4675" s="9">
        <v>77162590</v>
      </c>
      <c r="D4675" s="10" t="s">
        <v>7049</v>
      </c>
      <c r="E4675" s="9" t="s">
        <v>71</v>
      </c>
      <c r="F4675" s="8" t="s">
        <v>7050</v>
      </c>
      <c r="G4675" s="11">
        <v>44719.3097337963</v>
      </c>
      <c r="H4675" s="13" t="s">
        <v>43</v>
      </c>
      <c r="I4675" s="8" t="s">
        <v>73</v>
      </c>
      <c r="J4675" s="13" t="s">
        <v>45</v>
      </c>
    </row>
    <row r="4676" spans="1:10">
      <c r="A4676" s="8">
        <v>6345</v>
      </c>
      <c r="B4676" s="9">
        <v>77163481</v>
      </c>
      <c r="C4676" s="9">
        <v>77163481</v>
      </c>
      <c r="D4676" s="10" t="s">
        <v>7051</v>
      </c>
      <c r="E4676" s="9" t="s">
        <v>71</v>
      </c>
      <c r="F4676" s="8" t="s">
        <v>6814</v>
      </c>
      <c r="G4676" s="11">
        <v>44734.4916203704</v>
      </c>
      <c r="H4676" s="13" t="s">
        <v>43</v>
      </c>
      <c r="I4676" s="8" t="s">
        <v>73</v>
      </c>
      <c r="J4676" s="13" t="s">
        <v>45</v>
      </c>
    </row>
    <row r="4677" spans="1:10">
      <c r="A4677" s="8">
        <v>6348</v>
      </c>
      <c r="B4677" s="9">
        <v>77163503</v>
      </c>
      <c r="C4677" s="9">
        <v>77163503</v>
      </c>
      <c r="D4677" s="10" t="s">
        <v>7052</v>
      </c>
      <c r="E4677" s="9" t="s">
        <v>71</v>
      </c>
      <c r="F4677" s="8" t="s">
        <v>6941</v>
      </c>
      <c r="G4677" s="11">
        <v>44734.6752546296</v>
      </c>
      <c r="H4677" s="13" t="s">
        <v>43</v>
      </c>
      <c r="I4677" s="8" t="s">
        <v>73</v>
      </c>
      <c r="J4677" s="13" t="s">
        <v>44</v>
      </c>
    </row>
    <row r="4678" spans="1:10">
      <c r="A4678" s="8">
        <v>6349</v>
      </c>
      <c r="B4678" s="9">
        <v>7819802</v>
      </c>
      <c r="C4678" s="9">
        <v>7819802</v>
      </c>
      <c r="D4678" s="10" t="s">
        <v>7053</v>
      </c>
      <c r="E4678" s="9" t="s">
        <v>71</v>
      </c>
      <c r="F4678" s="8" t="s">
        <v>6816</v>
      </c>
      <c r="G4678" s="11">
        <v>43776.7766666667</v>
      </c>
      <c r="H4678" s="13" t="s">
        <v>43</v>
      </c>
      <c r="I4678" s="8" t="s">
        <v>73</v>
      </c>
      <c r="J4678" s="13" t="s">
        <v>44</v>
      </c>
    </row>
    <row r="4679" spans="1:10">
      <c r="A4679" s="8">
        <v>6362</v>
      </c>
      <c r="B4679" s="9">
        <v>77125822</v>
      </c>
      <c r="C4679" s="9">
        <v>77125822</v>
      </c>
      <c r="D4679" s="10" t="s">
        <v>7054</v>
      </c>
      <c r="E4679" s="9" t="s">
        <v>71</v>
      </c>
      <c r="F4679" s="8" t="s">
        <v>6947</v>
      </c>
      <c r="G4679" s="11">
        <v>44025.6917361111</v>
      </c>
      <c r="H4679" s="13" t="s">
        <v>43</v>
      </c>
      <c r="I4679" s="8" t="s">
        <v>73</v>
      </c>
      <c r="J4679" s="13" t="s">
        <v>45</v>
      </c>
    </row>
    <row r="4680" spans="1:10">
      <c r="A4680" s="8">
        <v>6363</v>
      </c>
      <c r="B4680" s="9">
        <v>77925971</v>
      </c>
      <c r="C4680" s="9">
        <v>77925971</v>
      </c>
      <c r="D4680" s="10" t="s">
        <v>7055</v>
      </c>
      <c r="E4680" s="9" t="s">
        <v>71</v>
      </c>
      <c r="F4680" s="8" t="s">
        <v>7056</v>
      </c>
      <c r="G4680" s="11">
        <v>44027.3957060185</v>
      </c>
      <c r="H4680" s="13" t="s">
        <v>43</v>
      </c>
      <c r="I4680" s="8" t="s">
        <v>73</v>
      </c>
      <c r="J4680" s="13" t="s">
        <v>44</v>
      </c>
    </row>
    <row r="4681" spans="1:10">
      <c r="A4681" s="8">
        <v>6364</v>
      </c>
      <c r="B4681" s="9">
        <v>77425982</v>
      </c>
      <c r="C4681" s="9">
        <v>77425982</v>
      </c>
      <c r="D4681" s="10" t="s">
        <v>7057</v>
      </c>
      <c r="E4681" s="9" t="s">
        <v>71</v>
      </c>
      <c r="F4681" s="8" t="s">
        <v>7058</v>
      </c>
      <c r="G4681" s="11">
        <v>44027.4655671296</v>
      </c>
      <c r="H4681" s="13" t="s">
        <v>43</v>
      </c>
      <c r="I4681" s="8" t="s">
        <v>73</v>
      </c>
      <c r="J4681" s="13" t="s">
        <v>44</v>
      </c>
    </row>
    <row r="4682" spans="1:10">
      <c r="A4682" s="8">
        <v>6369</v>
      </c>
      <c r="B4682" s="9">
        <v>77125718</v>
      </c>
      <c r="C4682" s="9">
        <v>77125718</v>
      </c>
      <c r="D4682" s="10" t="s">
        <v>7059</v>
      </c>
      <c r="E4682" s="9" t="s">
        <v>71</v>
      </c>
      <c r="F4682" s="8" t="s">
        <v>6987</v>
      </c>
      <c r="G4682" s="11">
        <v>44022.7144444444</v>
      </c>
      <c r="H4682" s="13" t="s">
        <v>43</v>
      </c>
      <c r="I4682" s="8" t="s">
        <v>73</v>
      </c>
      <c r="J4682" s="13" t="s">
        <v>41</v>
      </c>
    </row>
    <row r="4683" spans="1:10">
      <c r="A4683" s="8">
        <v>6373</v>
      </c>
      <c r="B4683" s="9">
        <v>77125719</v>
      </c>
      <c r="C4683" s="9">
        <v>77125719</v>
      </c>
      <c r="D4683" s="10" t="s">
        <v>7060</v>
      </c>
      <c r="E4683" s="9" t="s">
        <v>71</v>
      </c>
      <c r="F4683" s="8" t="s">
        <v>6987</v>
      </c>
      <c r="G4683" s="11">
        <v>44022.7144675926</v>
      </c>
      <c r="H4683" s="13" t="s">
        <v>43</v>
      </c>
      <c r="I4683" s="8" t="s">
        <v>73</v>
      </c>
      <c r="J4683" s="13" t="s">
        <v>45</v>
      </c>
    </row>
    <row r="4684" spans="1:10">
      <c r="A4684" s="8">
        <v>6374</v>
      </c>
      <c r="B4684" s="9">
        <v>77125724</v>
      </c>
      <c r="C4684" s="9">
        <v>77125724</v>
      </c>
      <c r="D4684" s="10" t="s">
        <v>7061</v>
      </c>
      <c r="E4684" s="9" t="s">
        <v>71</v>
      </c>
      <c r="F4684" s="8" t="s">
        <v>6987</v>
      </c>
      <c r="G4684" s="11">
        <v>44022.7145717593</v>
      </c>
      <c r="H4684" s="13" t="s">
        <v>43</v>
      </c>
      <c r="I4684" s="8" t="s">
        <v>73</v>
      </c>
      <c r="J4684" s="13" t="s">
        <v>45</v>
      </c>
    </row>
    <row r="4685" spans="1:10">
      <c r="A4685" s="8">
        <v>6376</v>
      </c>
      <c r="B4685" s="9">
        <v>77125720</v>
      </c>
      <c r="C4685" s="9">
        <v>77125720</v>
      </c>
      <c r="D4685" s="10" t="s">
        <v>7062</v>
      </c>
      <c r="E4685" s="9" t="s">
        <v>71</v>
      </c>
      <c r="F4685" s="8" t="s">
        <v>6987</v>
      </c>
      <c r="G4685" s="11">
        <v>44022.7145023148</v>
      </c>
      <c r="H4685" s="13" t="s">
        <v>43</v>
      </c>
      <c r="I4685" s="8" t="s">
        <v>73</v>
      </c>
      <c r="J4685" s="13" t="s">
        <v>45</v>
      </c>
    </row>
    <row r="4686" spans="1:10">
      <c r="A4686" s="8">
        <v>6405</v>
      </c>
      <c r="B4686" s="9">
        <v>77367258</v>
      </c>
      <c r="C4686" s="9">
        <v>77367258</v>
      </c>
      <c r="D4686" s="10" t="s">
        <v>7063</v>
      </c>
      <c r="E4686" s="9" t="s">
        <v>71</v>
      </c>
      <c r="F4686" s="8" t="s">
        <v>6923</v>
      </c>
      <c r="G4686" s="11">
        <v>44799.6949768519</v>
      </c>
      <c r="H4686" s="13" t="s">
        <v>43</v>
      </c>
      <c r="I4686" s="8" t="s">
        <v>73</v>
      </c>
      <c r="J4686" s="13" t="s">
        <v>45</v>
      </c>
    </row>
    <row r="4687" spans="1:10">
      <c r="A4687" s="8">
        <v>6406</v>
      </c>
      <c r="B4687" s="9">
        <v>78357258</v>
      </c>
      <c r="C4687" s="9">
        <v>78357258</v>
      </c>
      <c r="D4687" s="10" t="s">
        <v>7064</v>
      </c>
      <c r="E4687" s="9" t="s">
        <v>71</v>
      </c>
      <c r="F4687" s="8" t="s">
        <v>6866</v>
      </c>
      <c r="G4687" s="11">
        <v>44607.659212963</v>
      </c>
      <c r="H4687" s="13" t="s">
        <v>43</v>
      </c>
      <c r="I4687" s="8" t="s">
        <v>73</v>
      </c>
      <c r="J4687" s="13" t="s">
        <v>44</v>
      </c>
    </row>
    <row r="4688" spans="1:10">
      <c r="A4688" s="8">
        <v>6410</v>
      </c>
      <c r="B4688" s="9">
        <v>78326881</v>
      </c>
      <c r="C4688" s="9">
        <v>78326881</v>
      </c>
      <c r="D4688" s="10" t="s">
        <v>7065</v>
      </c>
      <c r="E4688" s="9" t="s">
        <v>71</v>
      </c>
      <c r="F4688" s="8" t="s">
        <v>7066</v>
      </c>
      <c r="G4688" s="11">
        <v>44042.6203240741</v>
      </c>
      <c r="H4688" s="13" t="s">
        <v>43</v>
      </c>
      <c r="I4688" s="8" t="s">
        <v>73</v>
      </c>
      <c r="J4688" s="13" t="s">
        <v>44</v>
      </c>
    </row>
    <row r="4689" spans="1:10">
      <c r="A4689" s="8">
        <v>6412</v>
      </c>
      <c r="B4689" s="9">
        <v>77130549</v>
      </c>
      <c r="C4689" s="9">
        <v>77130549</v>
      </c>
      <c r="D4689" s="10" t="s">
        <v>7067</v>
      </c>
      <c r="E4689" s="9" t="s">
        <v>71</v>
      </c>
      <c r="F4689" s="8" t="s">
        <v>7068</v>
      </c>
      <c r="G4689" s="11">
        <v>44097.7195833333</v>
      </c>
      <c r="H4689" s="13" t="s">
        <v>43</v>
      </c>
      <c r="I4689" s="8" t="s">
        <v>73</v>
      </c>
      <c r="J4689" s="13" t="s">
        <v>44</v>
      </c>
    </row>
    <row r="4690" spans="1:10">
      <c r="A4690" s="8">
        <v>6414</v>
      </c>
      <c r="B4690" s="9">
        <v>77130492</v>
      </c>
      <c r="C4690" s="9">
        <v>77130492</v>
      </c>
      <c r="D4690" s="10" t="s">
        <v>7069</v>
      </c>
      <c r="E4690" s="9" t="s">
        <v>71</v>
      </c>
      <c r="F4690" s="8" t="s">
        <v>7070</v>
      </c>
      <c r="G4690" s="11">
        <v>44096.7675925926</v>
      </c>
      <c r="H4690" s="13" t="s">
        <v>43</v>
      </c>
      <c r="I4690" s="8" t="s">
        <v>73</v>
      </c>
      <c r="J4690" s="13" t="s">
        <v>45</v>
      </c>
    </row>
    <row r="4691" spans="1:10">
      <c r="A4691" s="8">
        <v>6416</v>
      </c>
      <c r="B4691" s="9">
        <v>77130544</v>
      </c>
      <c r="C4691" s="9">
        <v>77130544</v>
      </c>
      <c r="D4691" s="10" t="s">
        <v>7071</v>
      </c>
      <c r="E4691" s="9" t="s">
        <v>71</v>
      </c>
      <c r="F4691" s="8" t="s">
        <v>6860</v>
      </c>
      <c r="G4691" s="11">
        <v>44097.701087963</v>
      </c>
      <c r="H4691" s="13" t="s">
        <v>43</v>
      </c>
      <c r="I4691" s="8" t="s">
        <v>73</v>
      </c>
      <c r="J4691" s="13" t="s">
        <v>41</v>
      </c>
    </row>
    <row r="4692" spans="1:10">
      <c r="A4692" s="8">
        <v>6418</v>
      </c>
      <c r="B4692" s="9">
        <v>78326882</v>
      </c>
      <c r="C4692" s="9">
        <v>78326882</v>
      </c>
      <c r="D4692" s="10" t="s">
        <v>7072</v>
      </c>
      <c r="E4692" s="9" t="s">
        <v>71</v>
      </c>
      <c r="F4692" s="8" t="s">
        <v>7066</v>
      </c>
      <c r="G4692" s="11">
        <v>44042.6217708333</v>
      </c>
      <c r="H4692" s="13" t="s">
        <v>43</v>
      </c>
      <c r="I4692" s="8" t="s">
        <v>73</v>
      </c>
      <c r="J4692" s="13" t="s">
        <v>44</v>
      </c>
    </row>
    <row r="4693" spans="1:10">
      <c r="A4693" s="8">
        <v>6419</v>
      </c>
      <c r="B4693" s="9">
        <v>77229881</v>
      </c>
      <c r="C4693" s="9">
        <v>77229881</v>
      </c>
      <c r="D4693" s="10" t="s">
        <v>7073</v>
      </c>
      <c r="E4693" s="9" t="s">
        <v>71</v>
      </c>
      <c r="F4693" s="8" t="s">
        <v>7074</v>
      </c>
      <c r="G4693" s="11">
        <v>44088.3590046296</v>
      </c>
      <c r="H4693" s="13" t="s">
        <v>43</v>
      </c>
      <c r="I4693" s="8" t="s">
        <v>73</v>
      </c>
      <c r="J4693" s="13" t="s">
        <v>44</v>
      </c>
    </row>
    <row r="4694" spans="1:10">
      <c r="A4694" s="8">
        <v>6420</v>
      </c>
      <c r="B4694" s="9">
        <v>77130261</v>
      </c>
      <c r="C4694" s="9">
        <v>77130261</v>
      </c>
      <c r="D4694" s="10" t="s">
        <v>7075</v>
      </c>
      <c r="E4694" s="9" t="s">
        <v>71</v>
      </c>
      <c r="F4694" s="8" t="s">
        <v>6987</v>
      </c>
      <c r="G4694" s="11">
        <v>44092.4357986111</v>
      </c>
      <c r="H4694" s="13" t="s">
        <v>43</v>
      </c>
      <c r="I4694" s="8" t="s">
        <v>73</v>
      </c>
      <c r="J4694" s="13" t="s">
        <v>41</v>
      </c>
    </row>
    <row r="4695" spans="1:10">
      <c r="A4695" s="8">
        <v>6423</v>
      </c>
      <c r="B4695" s="9">
        <v>77329879</v>
      </c>
      <c r="C4695" s="9">
        <v>77329879</v>
      </c>
      <c r="D4695" s="10" t="s">
        <v>7076</v>
      </c>
      <c r="E4695" s="9" t="s">
        <v>71</v>
      </c>
      <c r="F4695" s="8" t="s">
        <v>7074</v>
      </c>
      <c r="G4695" s="11">
        <v>44088.3565856482</v>
      </c>
      <c r="H4695" s="13" t="s">
        <v>43</v>
      </c>
      <c r="I4695" s="8" t="s">
        <v>73</v>
      </c>
      <c r="J4695" s="13" t="s">
        <v>44</v>
      </c>
    </row>
    <row r="4696" spans="1:10">
      <c r="A4696" s="8">
        <v>6424</v>
      </c>
      <c r="B4696" s="9">
        <v>78029958</v>
      </c>
      <c r="C4696" s="9">
        <v>78029958</v>
      </c>
      <c r="D4696" s="10" t="s">
        <v>7077</v>
      </c>
      <c r="E4696" s="9" t="s">
        <v>71</v>
      </c>
      <c r="F4696" s="8" t="s">
        <v>7078</v>
      </c>
      <c r="G4696" s="11">
        <v>44088.5129861111</v>
      </c>
      <c r="H4696" s="13" t="s">
        <v>43</v>
      </c>
      <c r="I4696" s="8" t="s">
        <v>73</v>
      </c>
      <c r="J4696" s="13" t="s">
        <v>44</v>
      </c>
    </row>
    <row r="4697" spans="1:10">
      <c r="A4697" s="8">
        <v>6426</v>
      </c>
      <c r="B4697" s="9">
        <v>77130000</v>
      </c>
      <c r="C4697" s="9">
        <v>77130000</v>
      </c>
      <c r="D4697" s="10" t="s">
        <v>7079</v>
      </c>
      <c r="E4697" s="9" t="s">
        <v>71</v>
      </c>
      <c r="F4697" s="8" t="s">
        <v>6947</v>
      </c>
      <c r="G4697" s="11">
        <v>44089.4854861111</v>
      </c>
      <c r="H4697" s="13" t="s">
        <v>43</v>
      </c>
      <c r="I4697" s="8" t="s">
        <v>73</v>
      </c>
      <c r="J4697" s="13" t="s">
        <v>45</v>
      </c>
    </row>
    <row r="4698" spans="1:10">
      <c r="A4698" s="8">
        <v>6432</v>
      </c>
      <c r="B4698" s="9">
        <v>77166503</v>
      </c>
      <c r="C4698" s="9">
        <v>77166503</v>
      </c>
      <c r="D4698" s="10" t="s">
        <v>7080</v>
      </c>
      <c r="E4698" s="9" t="s">
        <v>71</v>
      </c>
      <c r="F4698" s="8" t="s">
        <v>7081</v>
      </c>
      <c r="G4698" s="11">
        <v>44782.5648032407</v>
      </c>
      <c r="H4698" s="13" t="s">
        <v>43</v>
      </c>
      <c r="I4698" s="8" t="s">
        <v>73</v>
      </c>
      <c r="J4698" s="13" t="s">
        <v>44</v>
      </c>
    </row>
    <row r="4699" spans="1:10">
      <c r="A4699" s="8">
        <v>6433</v>
      </c>
      <c r="B4699" s="9">
        <v>77329734</v>
      </c>
      <c r="C4699" s="9">
        <v>77329734</v>
      </c>
      <c r="D4699" s="10" t="s">
        <v>7082</v>
      </c>
      <c r="E4699" s="9" t="s">
        <v>71</v>
      </c>
      <c r="F4699" s="8" t="s">
        <v>7083</v>
      </c>
      <c r="G4699" s="11">
        <v>44084.4191203704</v>
      </c>
      <c r="H4699" s="13" t="s">
        <v>43</v>
      </c>
      <c r="I4699" s="8" t="s">
        <v>73</v>
      </c>
      <c r="J4699" s="13" t="s">
        <v>44</v>
      </c>
    </row>
    <row r="4700" spans="1:10">
      <c r="A4700" s="8">
        <v>6477</v>
      </c>
      <c r="B4700" s="9">
        <v>77429201</v>
      </c>
      <c r="C4700" s="9">
        <v>77429201</v>
      </c>
      <c r="D4700" s="10" t="s">
        <v>7084</v>
      </c>
      <c r="E4700" s="9" t="s">
        <v>71</v>
      </c>
      <c r="F4700" s="8" t="s">
        <v>7085</v>
      </c>
      <c r="G4700" s="11">
        <v>44078.7347453704</v>
      </c>
      <c r="H4700" s="13" t="s">
        <v>43</v>
      </c>
      <c r="I4700" s="8" t="s">
        <v>73</v>
      </c>
      <c r="J4700" s="13" t="s">
        <v>44</v>
      </c>
    </row>
    <row r="4701" spans="1:10">
      <c r="A4701" s="8">
        <v>6485</v>
      </c>
      <c r="B4701" s="9">
        <v>78128955</v>
      </c>
      <c r="C4701" s="9">
        <v>78128955</v>
      </c>
      <c r="D4701" s="10" t="s">
        <v>7086</v>
      </c>
      <c r="E4701" s="9" t="s">
        <v>71</v>
      </c>
      <c r="F4701" s="8" t="s">
        <v>7087</v>
      </c>
      <c r="G4701" s="11">
        <v>44075.645162037</v>
      </c>
      <c r="H4701" s="13" t="s">
        <v>43</v>
      </c>
      <c r="I4701" s="8" t="s">
        <v>73</v>
      </c>
      <c r="J4701" s="13" t="s">
        <v>44</v>
      </c>
    </row>
    <row r="4702" spans="1:10">
      <c r="A4702" s="8">
        <v>6486</v>
      </c>
      <c r="B4702" s="9">
        <v>77428957</v>
      </c>
      <c r="C4702" s="9">
        <v>77428957</v>
      </c>
      <c r="D4702" s="10" t="s">
        <v>7088</v>
      </c>
      <c r="E4702" s="9" t="s">
        <v>71</v>
      </c>
      <c r="F4702" s="8" t="s">
        <v>7089</v>
      </c>
      <c r="G4702" s="11">
        <v>44075.654375</v>
      </c>
      <c r="H4702" s="13" t="s">
        <v>43</v>
      </c>
      <c r="I4702" s="8" t="s">
        <v>73</v>
      </c>
      <c r="J4702" s="13" t="s">
        <v>44</v>
      </c>
    </row>
    <row r="4703" spans="1:10">
      <c r="A4703" s="8">
        <v>6489</v>
      </c>
      <c r="B4703" s="9">
        <v>77328294</v>
      </c>
      <c r="C4703" s="9">
        <v>77328294</v>
      </c>
      <c r="D4703" s="10" t="s">
        <v>7090</v>
      </c>
      <c r="E4703" s="9" t="s">
        <v>71</v>
      </c>
      <c r="F4703" s="8" t="s">
        <v>7091</v>
      </c>
      <c r="G4703" s="11">
        <v>44067.514537037</v>
      </c>
      <c r="H4703" s="13" t="s">
        <v>43</v>
      </c>
      <c r="I4703" s="8" t="s">
        <v>73</v>
      </c>
      <c r="J4703" s="13" t="s">
        <v>44</v>
      </c>
    </row>
    <row r="4704" spans="1:10">
      <c r="A4704" s="8">
        <v>6494</v>
      </c>
      <c r="B4704" s="9">
        <v>77328289</v>
      </c>
      <c r="C4704" s="9">
        <v>77328289</v>
      </c>
      <c r="D4704" s="10" t="s">
        <v>7092</v>
      </c>
      <c r="E4704" s="9" t="s">
        <v>71</v>
      </c>
      <c r="F4704" s="8" t="s">
        <v>7093</v>
      </c>
      <c r="G4704" s="11">
        <v>44067.4992592593</v>
      </c>
      <c r="H4704" s="13" t="s">
        <v>43</v>
      </c>
      <c r="I4704" s="8" t="s">
        <v>73</v>
      </c>
      <c r="J4704" s="13" t="s">
        <v>44</v>
      </c>
    </row>
    <row r="4705" spans="1:10">
      <c r="A4705" s="8">
        <v>6499</v>
      </c>
      <c r="B4705" s="9">
        <v>77327938</v>
      </c>
      <c r="C4705" s="9">
        <v>77327938</v>
      </c>
      <c r="D4705" s="10" t="s">
        <v>7094</v>
      </c>
      <c r="E4705" s="9" t="s">
        <v>71</v>
      </c>
      <c r="F4705" s="8" t="s">
        <v>7095</v>
      </c>
      <c r="G4705" s="11">
        <v>44057.7644328704</v>
      </c>
      <c r="H4705" s="13" t="s">
        <v>43</v>
      </c>
      <c r="I4705" s="8" t="s">
        <v>73</v>
      </c>
      <c r="J4705" s="13" t="s">
        <v>44</v>
      </c>
    </row>
    <row r="4706" spans="1:10">
      <c r="A4706" s="8">
        <v>6500</v>
      </c>
      <c r="B4706" s="9">
        <v>77127786</v>
      </c>
      <c r="C4706" s="9">
        <v>77127786</v>
      </c>
      <c r="D4706" s="10" t="s">
        <v>7096</v>
      </c>
      <c r="E4706" s="9" t="s">
        <v>71</v>
      </c>
      <c r="F4706" s="8" t="s">
        <v>6860</v>
      </c>
      <c r="G4706" s="11">
        <v>44055.4874652778</v>
      </c>
      <c r="H4706" s="13" t="s">
        <v>43</v>
      </c>
      <c r="I4706" s="8" t="s">
        <v>73</v>
      </c>
      <c r="J4706" s="13" t="s">
        <v>45</v>
      </c>
    </row>
    <row r="4707" spans="1:10">
      <c r="A4707" s="8">
        <v>6501</v>
      </c>
      <c r="B4707" s="9">
        <v>77127773</v>
      </c>
      <c r="C4707" s="9">
        <v>77127773</v>
      </c>
      <c r="D4707" s="10" t="s">
        <v>7097</v>
      </c>
      <c r="E4707" s="9" t="s">
        <v>71</v>
      </c>
      <c r="F4707" s="8" t="s">
        <v>6860</v>
      </c>
      <c r="G4707" s="11">
        <v>44055.4645138889</v>
      </c>
      <c r="H4707" s="13" t="s">
        <v>43</v>
      </c>
      <c r="I4707" s="8" t="s">
        <v>73</v>
      </c>
      <c r="J4707" s="13" t="s">
        <v>44</v>
      </c>
    </row>
    <row r="4708" spans="1:10">
      <c r="A4708" s="8">
        <v>6506</v>
      </c>
      <c r="B4708" s="9">
        <v>77427288</v>
      </c>
      <c r="C4708" s="9">
        <v>77427288</v>
      </c>
      <c r="D4708" s="10" t="s">
        <v>7098</v>
      </c>
      <c r="E4708" s="9" t="s">
        <v>71</v>
      </c>
      <c r="F4708" s="8" t="s">
        <v>7099</v>
      </c>
      <c r="G4708" s="11">
        <v>44047.6990856481</v>
      </c>
      <c r="H4708" s="13" t="s">
        <v>43</v>
      </c>
      <c r="I4708" s="8" t="s">
        <v>7100</v>
      </c>
      <c r="J4708" s="13" t="s">
        <v>44</v>
      </c>
    </row>
    <row r="4709" spans="1:10">
      <c r="A4709" s="8">
        <v>6508</v>
      </c>
      <c r="B4709" s="9">
        <v>78027566</v>
      </c>
      <c r="C4709" s="9">
        <v>78027566</v>
      </c>
      <c r="D4709" s="10" t="s">
        <v>7101</v>
      </c>
      <c r="E4709" s="9" t="s">
        <v>71</v>
      </c>
      <c r="F4709" s="8" t="s">
        <v>7102</v>
      </c>
      <c r="G4709" s="11">
        <v>44053.4410416667</v>
      </c>
      <c r="H4709" s="13" t="s">
        <v>43</v>
      </c>
      <c r="I4709" s="8" t="s">
        <v>73</v>
      </c>
      <c r="J4709" s="13" t="s">
        <v>44</v>
      </c>
    </row>
    <row r="4710" spans="1:10">
      <c r="A4710" s="8">
        <v>6509</v>
      </c>
      <c r="B4710" s="9">
        <v>77327573</v>
      </c>
      <c r="C4710" s="9">
        <v>77327573</v>
      </c>
      <c r="D4710" s="10" t="s">
        <v>7103</v>
      </c>
      <c r="E4710" s="9" t="s">
        <v>71</v>
      </c>
      <c r="F4710" s="8" t="s">
        <v>6819</v>
      </c>
      <c r="G4710" s="11">
        <v>44053.6028703704</v>
      </c>
      <c r="H4710" s="13" t="s">
        <v>43</v>
      </c>
      <c r="I4710" s="8" t="s">
        <v>73</v>
      </c>
      <c r="J4710" s="13" t="s">
        <v>44</v>
      </c>
    </row>
    <row r="4711" spans="1:10">
      <c r="A4711" s="8">
        <v>6513</v>
      </c>
      <c r="B4711" s="9">
        <v>77334253</v>
      </c>
      <c r="C4711" s="9">
        <v>77334253</v>
      </c>
      <c r="D4711" s="10" t="s">
        <v>7104</v>
      </c>
      <c r="E4711" s="9" t="s">
        <v>71</v>
      </c>
      <c r="F4711" s="8" t="s">
        <v>7105</v>
      </c>
      <c r="G4711" s="11">
        <v>44148.5073958333</v>
      </c>
      <c r="H4711" s="13" t="s">
        <v>43</v>
      </c>
      <c r="I4711" s="8" t="s">
        <v>73</v>
      </c>
      <c r="J4711" s="13" t="s">
        <v>44</v>
      </c>
    </row>
    <row r="4712" spans="1:10">
      <c r="A4712" s="8">
        <v>6514</v>
      </c>
      <c r="B4712" s="9">
        <v>77334250</v>
      </c>
      <c r="C4712" s="9">
        <v>77334250</v>
      </c>
      <c r="D4712" s="10" t="s">
        <v>7106</v>
      </c>
      <c r="E4712" s="9" t="s">
        <v>71</v>
      </c>
      <c r="F4712" s="8" t="s">
        <v>7105</v>
      </c>
      <c r="G4712" s="11">
        <v>44148.5041087963</v>
      </c>
      <c r="H4712" s="13" t="s">
        <v>43</v>
      </c>
      <c r="I4712" s="8" t="s">
        <v>73</v>
      </c>
      <c r="J4712" s="13" t="s">
        <v>44</v>
      </c>
    </row>
    <row r="4713" spans="1:10">
      <c r="A4713" s="8">
        <v>6515</v>
      </c>
      <c r="B4713" s="9">
        <v>77133709</v>
      </c>
      <c r="C4713" s="9">
        <v>77133709</v>
      </c>
      <c r="D4713" s="10" t="s">
        <v>7107</v>
      </c>
      <c r="E4713" s="9" t="s">
        <v>71</v>
      </c>
      <c r="F4713" s="8" t="s">
        <v>7108</v>
      </c>
      <c r="G4713" s="11">
        <v>44145.7055324074</v>
      </c>
      <c r="H4713" s="13" t="s">
        <v>43</v>
      </c>
      <c r="I4713" s="8" t="s">
        <v>73</v>
      </c>
      <c r="J4713" s="13" t="s">
        <v>45</v>
      </c>
    </row>
    <row r="4714" spans="1:10">
      <c r="A4714" s="8">
        <v>6516</v>
      </c>
      <c r="B4714" s="9">
        <v>77233725</v>
      </c>
      <c r="C4714" s="9">
        <v>77233725</v>
      </c>
      <c r="D4714" s="10" t="s">
        <v>7109</v>
      </c>
      <c r="E4714" s="9" t="s">
        <v>71</v>
      </c>
      <c r="F4714" s="8" t="s">
        <v>7110</v>
      </c>
      <c r="G4714" s="11">
        <v>44145.7377662037</v>
      </c>
      <c r="H4714" s="13" t="s">
        <v>43</v>
      </c>
      <c r="I4714" s="8" t="s">
        <v>73</v>
      </c>
      <c r="J4714" s="13" t="s">
        <v>44</v>
      </c>
    </row>
    <row r="4715" spans="1:10">
      <c r="A4715" s="8">
        <v>6517</v>
      </c>
      <c r="B4715" s="9">
        <v>77133710</v>
      </c>
      <c r="C4715" s="9">
        <v>77133710</v>
      </c>
      <c r="D4715" s="10" t="s">
        <v>7111</v>
      </c>
      <c r="E4715" s="9" t="s">
        <v>71</v>
      </c>
      <c r="F4715" s="8" t="s">
        <v>7108</v>
      </c>
      <c r="G4715" s="11">
        <v>44145.7069328704</v>
      </c>
      <c r="H4715" s="13" t="s">
        <v>43</v>
      </c>
      <c r="I4715" s="8" t="s">
        <v>73</v>
      </c>
      <c r="J4715" s="13" t="s">
        <v>45</v>
      </c>
    </row>
    <row r="4716" spans="1:10">
      <c r="A4716" s="8">
        <v>6524</v>
      </c>
      <c r="B4716" s="9">
        <v>77433162</v>
      </c>
      <c r="C4716" s="9">
        <v>77433162</v>
      </c>
      <c r="D4716" s="10" t="s">
        <v>7112</v>
      </c>
      <c r="E4716" s="9" t="s">
        <v>71</v>
      </c>
      <c r="F4716" s="8" t="s">
        <v>7113</v>
      </c>
      <c r="G4716" s="11">
        <v>44138.6777546296</v>
      </c>
      <c r="H4716" s="13" t="s">
        <v>43</v>
      </c>
      <c r="I4716" s="8" t="s">
        <v>73</v>
      </c>
      <c r="J4716" s="13" t="s">
        <v>44</v>
      </c>
    </row>
    <row r="4717" spans="1:10">
      <c r="A4717" s="8">
        <v>6525</v>
      </c>
      <c r="B4717" s="9">
        <v>78133244</v>
      </c>
      <c r="C4717" s="9">
        <v>78133244</v>
      </c>
      <c r="D4717" s="10" t="s">
        <v>7114</v>
      </c>
      <c r="E4717" s="9" t="s">
        <v>71</v>
      </c>
      <c r="F4717" s="8" t="s">
        <v>7115</v>
      </c>
      <c r="G4717" s="11">
        <v>44139.6752777778</v>
      </c>
      <c r="H4717" s="13" t="s">
        <v>43</v>
      </c>
      <c r="I4717" s="8" t="s">
        <v>73</v>
      </c>
      <c r="J4717" s="13" t="s">
        <v>44</v>
      </c>
    </row>
    <row r="4718" spans="1:10">
      <c r="A4718" s="8">
        <v>6531</v>
      </c>
      <c r="B4718" s="9">
        <v>77332803</v>
      </c>
      <c r="C4718" s="9">
        <v>77332803</v>
      </c>
      <c r="D4718" s="10" t="s">
        <v>7116</v>
      </c>
      <c r="E4718" s="9" t="s">
        <v>71</v>
      </c>
      <c r="F4718" s="8" t="s">
        <v>7117</v>
      </c>
      <c r="G4718" s="11">
        <v>44130.6320023148</v>
      </c>
      <c r="H4718" s="13" t="s">
        <v>43</v>
      </c>
      <c r="I4718" s="8" t="s">
        <v>73</v>
      </c>
      <c r="J4718" s="13" t="s">
        <v>44</v>
      </c>
    </row>
    <row r="4719" spans="1:10">
      <c r="A4719" s="8">
        <v>6543</v>
      </c>
      <c r="B4719" s="9">
        <v>77332337</v>
      </c>
      <c r="C4719" s="9">
        <v>77332337</v>
      </c>
      <c r="D4719" s="10" t="s">
        <v>7118</v>
      </c>
      <c r="E4719" s="9" t="s">
        <v>71</v>
      </c>
      <c r="F4719" s="8" t="s">
        <v>7119</v>
      </c>
      <c r="G4719" s="11">
        <v>44124.5958217593</v>
      </c>
      <c r="H4719" s="13" t="s">
        <v>43</v>
      </c>
      <c r="I4719" s="8" t="s">
        <v>73</v>
      </c>
      <c r="J4719" s="13" t="s">
        <v>44</v>
      </c>
    </row>
    <row r="4720" spans="1:10">
      <c r="A4720" s="8">
        <v>6605</v>
      </c>
      <c r="B4720" s="9">
        <v>77131255</v>
      </c>
      <c r="C4720" s="9">
        <v>77131255</v>
      </c>
      <c r="D4720" s="10" t="s">
        <v>7120</v>
      </c>
      <c r="E4720" s="9" t="s">
        <v>71</v>
      </c>
      <c r="F4720" s="8" t="s">
        <v>7121</v>
      </c>
      <c r="G4720" s="11">
        <v>44104.8075462963</v>
      </c>
      <c r="H4720" s="13" t="s">
        <v>43</v>
      </c>
      <c r="I4720" s="8" t="s">
        <v>73</v>
      </c>
      <c r="J4720" s="13" t="s">
        <v>44</v>
      </c>
    </row>
    <row r="4721" spans="1:10">
      <c r="A4721" s="8">
        <v>6607</v>
      </c>
      <c r="B4721" s="9">
        <v>77431175</v>
      </c>
      <c r="C4721" s="9">
        <v>77431175</v>
      </c>
      <c r="D4721" s="10" t="s">
        <v>7122</v>
      </c>
      <c r="E4721" s="9" t="s">
        <v>71</v>
      </c>
      <c r="F4721" s="8" t="s">
        <v>7123</v>
      </c>
      <c r="G4721" s="11">
        <v>44104.4018171296</v>
      </c>
      <c r="H4721" s="13" t="s">
        <v>43</v>
      </c>
      <c r="I4721" s="8" t="s">
        <v>73</v>
      </c>
      <c r="J4721" s="13" t="s">
        <v>44</v>
      </c>
    </row>
    <row r="4722" spans="1:10">
      <c r="A4722" s="8">
        <v>6618</v>
      </c>
      <c r="B4722" s="9">
        <v>77130562</v>
      </c>
      <c r="C4722" s="9">
        <v>77130562</v>
      </c>
      <c r="D4722" s="10" t="s">
        <v>7124</v>
      </c>
      <c r="E4722" s="9" t="s">
        <v>71</v>
      </c>
      <c r="F4722" s="8" t="s">
        <v>7125</v>
      </c>
      <c r="G4722" s="11">
        <v>44098.4139699074</v>
      </c>
      <c r="H4722" s="13" t="s">
        <v>40</v>
      </c>
      <c r="I4722" s="8" t="s">
        <v>73</v>
      </c>
      <c r="J4722" s="13" t="s">
        <v>41</v>
      </c>
    </row>
    <row r="4723" spans="1:10">
      <c r="A4723" s="8">
        <v>6619</v>
      </c>
      <c r="B4723" s="9">
        <v>77130563</v>
      </c>
      <c r="C4723" s="9">
        <v>77130563</v>
      </c>
      <c r="D4723" s="10" t="s">
        <v>7126</v>
      </c>
      <c r="E4723" s="9" t="s">
        <v>71</v>
      </c>
      <c r="F4723" s="8" t="s">
        <v>7125</v>
      </c>
      <c r="G4723" s="11">
        <v>44098.4150694444</v>
      </c>
      <c r="H4723" s="13" t="s">
        <v>40</v>
      </c>
      <c r="I4723" s="8" t="s">
        <v>73</v>
      </c>
      <c r="J4723" s="13" t="s">
        <v>42</v>
      </c>
    </row>
    <row r="4724" spans="1:10">
      <c r="A4724" s="8">
        <v>6621</v>
      </c>
      <c r="B4724" s="9">
        <v>77161899</v>
      </c>
      <c r="C4724" s="9">
        <v>77161899</v>
      </c>
      <c r="D4724" s="10" t="s">
        <v>7127</v>
      </c>
      <c r="E4724" s="9" t="s">
        <v>71</v>
      </c>
      <c r="F4724" s="8" t="s">
        <v>7128</v>
      </c>
      <c r="G4724" s="11">
        <v>44708.3700694444</v>
      </c>
      <c r="H4724" s="13" t="s">
        <v>40</v>
      </c>
      <c r="I4724" s="8" t="s">
        <v>73</v>
      </c>
      <c r="J4724" s="13" t="s">
        <v>41</v>
      </c>
    </row>
    <row r="4725" spans="1:10">
      <c r="A4725" s="8">
        <v>6625</v>
      </c>
      <c r="B4725" s="9">
        <v>7719187</v>
      </c>
      <c r="C4725" s="9">
        <v>7719187</v>
      </c>
      <c r="D4725" s="10" t="s">
        <v>7129</v>
      </c>
      <c r="E4725" s="9" t="s">
        <v>71</v>
      </c>
      <c r="F4725" s="8" t="s">
        <v>7130</v>
      </c>
      <c r="G4725" s="11">
        <v>43767.395474537</v>
      </c>
      <c r="H4725" s="13" t="s">
        <v>40</v>
      </c>
      <c r="I4725" s="8" t="s">
        <v>73</v>
      </c>
      <c r="J4725" s="13" t="s">
        <v>42</v>
      </c>
    </row>
    <row r="4726" spans="1:10">
      <c r="A4726" s="8">
        <v>6631</v>
      </c>
      <c r="B4726" s="9">
        <v>77133671</v>
      </c>
      <c r="C4726" s="9">
        <v>77133671</v>
      </c>
      <c r="D4726" s="10" t="s">
        <v>7131</v>
      </c>
      <c r="E4726" s="9" t="s">
        <v>71</v>
      </c>
      <c r="F4726" s="8" t="s">
        <v>7132</v>
      </c>
      <c r="G4726" s="11">
        <v>44145.6262731481</v>
      </c>
      <c r="H4726" s="13" t="s">
        <v>40</v>
      </c>
      <c r="I4726" s="8" t="s">
        <v>73</v>
      </c>
      <c r="J4726" s="13" t="s">
        <v>42</v>
      </c>
    </row>
    <row r="4727" spans="1:10">
      <c r="A4727" s="8">
        <v>24701</v>
      </c>
      <c r="B4727" s="9">
        <v>7737645</v>
      </c>
      <c r="C4727" s="9">
        <v>7737645</v>
      </c>
      <c r="D4727" s="10" t="s">
        <v>7133</v>
      </c>
      <c r="E4727" s="9" t="s">
        <v>71</v>
      </c>
      <c r="F4727" s="8" t="s">
        <v>7134</v>
      </c>
      <c r="G4727" s="11">
        <v>43734.6366666667</v>
      </c>
      <c r="H4727" s="13" t="s">
        <v>46</v>
      </c>
      <c r="I4727" s="8" t="s">
        <v>73</v>
      </c>
      <c r="J4727" s="13" t="s">
        <v>47</v>
      </c>
    </row>
    <row r="4728" spans="1:10">
      <c r="A4728" s="8">
        <v>24755</v>
      </c>
      <c r="B4728" s="9">
        <v>77358992</v>
      </c>
      <c r="C4728" s="9">
        <v>77358992</v>
      </c>
      <c r="D4728" s="10" t="s">
        <v>7135</v>
      </c>
      <c r="E4728" s="9" t="s">
        <v>71</v>
      </c>
      <c r="F4728" s="8" t="s">
        <v>7136</v>
      </c>
      <c r="G4728" s="11">
        <v>44650.416412037</v>
      </c>
      <c r="H4728" s="13" t="s">
        <v>6</v>
      </c>
      <c r="I4728" s="8" t="s">
        <v>73</v>
      </c>
      <c r="J4728" s="13" t="s">
        <v>8</v>
      </c>
    </row>
    <row r="4729" spans="1:10">
      <c r="A4729" s="8">
        <v>24760</v>
      </c>
      <c r="B4729" s="9">
        <v>78359237</v>
      </c>
      <c r="C4729" s="9">
        <v>78359237</v>
      </c>
      <c r="D4729" s="10" t="s">
        <v>7137</v>
      </c>
      <c r="E4729" s="9" t="s">
        <v>71</v>
      </c>
      <c r="F4729" s="8" t="s">
        <v>7138</v>
      </c>
      <c r="G4729" s="11">
        <v>44659.4168981481</v>
      </c>
      <c r="H4729" s="13" t="s">
        <v>6</v>
      </c>
      <c r="I4729" s="8" t="s">
        <v>73</v>
      </c>
      <c r="J4729" s="13" t="s">
        <v>7</v>
      </c>
    </row>
    <row r="4730" spans="1:10">
      <c r="A4730" s="8">
        <v>24763</v>
      </c>
      <c r="B4730" s="9">
        <v>78362808</v>
      </c>
      <c r="C4730" s="9">
        <v>78362808</v>
      </c>
      <c r="D4730" s="10" t="s">
        <v>7139</v>
      </c>
      <c r="E4730" s="9" t="s">
        <v>71</v>
      </c>
      <c r="F4730" s="8" t="s">
        <v>7140</v>
      </c>
      <c r="G4730" s="11">
        <v>44721.4758564815</v>
      </c>
      <c r="H4730" s="13" t="s">
        <v>6</v>
      </c>
      <c r="I4730" s="8" t="s">
        <v>73</v>
      </c>
      <c r="J4730" s="13" t="s">
        <v>7</v>
      </c>
    </row>
    <row r="4731" spans="1:10">
      <c r="A4731" s="8">
        <v>24764</v>
      </c>
      <c r="B4731" s="9">
        <v>77944992</v>
      </c>
      <c r="C4731" s="9">
        <v>77944992</v>
      </c>
      <c r="D4731" s="10" t="s">
        <v>7141</v>
      </c>
      <c r="E4731" s="9" t="s">
        <v>71</v>
      </c>
      <c r="F4731" s="8" t="s">
        <v>7142</v>
      </c>
      <c r="G4731" s="11">
        <v>44344.6512847222</v>
      </c>
      <c r="H4731" s="13" t="s">
        <v>6</v>
      </c>
      <c r="I4731" s="8" t="s">
        <v>73</v>
      </c>
      <c r="J4731" s="13" t="s">
        <v>7</v>
      </c>
    </row>
    <row r="4732" spans="1:10">
      <c r="A4732" s="8">
        <v>24768</v>
      </c>
      <c r="B4732" s="9">
        <v>77621278</v>
      </c>
      <c r="C4732" s="9">
        <v>77621278</v>
      </c>
      <c r="D4732" s="10" t="s">
        <v>7143</v>
      </c>
      <c r="E4732" s="9" t="s">
        <v>71</v>
      </c>
      <c r="F4732" s="8" t="s">
        <v>7144</v>
      </c>
      <c r="G4732" s="11">
        <v>43948.6974189815</v>
      </c>
      <c r="H4732" s="13" t="s">
        <v>6</v>
      </c>
      <c r="I4732" s="8" t="s">
        <v>73</v>
      </c>
      <c r="J4732" s="13" t="s">
        <v>8</v>
      </c>
    </row>
    <row r="4733" spans="1:10">
      <c r="A4733" s="8">
        <v>24770</v>
      </c>
      <c r="B4733" s="9">
        <v>77963464</v>
      </c>
      <c r="C4733" s="9">
        <v>77963464</v>
      </c>
      <c r="D4733" s="10" t="s">
        <v>7145</v>
      </c>
      <c r="E4733" s="9" t="s">
        <v>71</v>
      </c>
      <c r="F4733" s="8" t="s">
        <v>7146</v>
      </c>
      <c r="G4733" s="11">
        <v>44733.7653240741</v>
      </c>
      <c r="H4733" s="13" t="s">
        <v>6</v>
      </c>
      <c r="I4733" s="8" t="s">
        <v>73</v>
      </c>
      <c r="J4733" s="13" t="s">
        <v>7</v>
      </c>
    </row>
    <row r="4734" spans="1:10">
      <c r="A4734" s="8">
        <v>24779</v>
      </c>
      <c r="B4734" s="9">
        <v>7728823</v>
      </c>
      <c r="C4734" s="9">
        <v>7728823</v>
      </c>
      <c r="D4734" s="10" t="s">
        <v>7147</v>
      </c>
      <c r="E4734" s="9" t="s">
        <v>71</v>
      </c>
      <c r="F4734" s="8" t="s">
        <v>7148</v>
      </c>
      <c r="G4734" s="11">
        <v>43761.6539236111</v>
      </c>
      <c r="H4734" s="13" t="s">
        <v>6</v>
      </c>
      <c r="I4734" s="8" t="s">
        <v>73</v>
      </c>
      <c r="J4734" s="13" t="s">
        <v>7</v>
      </c>
    </row>
    <row r="4735" spans="1:10">
      <c r="A4735" s="8">
        <v>24844</v>
      </c>
      <c r="B4735" s="9">
        <v>77946477</v>
      </c>
      <c r="C4735" s="9">
        <v>77946477</v>
      </c>
      <c r="D4735" s="10" t="s">
        <v>7149</v>
      </c>
      <c r="E4735" s="9" t="s">
        <v>71</v>
      </c>
      <c r="F4735" s="8" t="s">
        <v>7150</v>
      </c>
      <c r="G4735" s="11">
        <v>44376.6466666667</v>
      </c>
      <c r="H4735" s="13" t="s">
        <v>6</v>
      </c>
      <c r="I4735" s="8" t="s">
        <v>73</v>
      </c>
      <c r="J4735" s="13" t="s">
        <v>8</v>
      </c>
    </row>
    <row r="4736" spans="1:10">
      <c r="A4736" s="8">
        <v>24856</v>
      </c>
      <c r="B4736" s="9">
        <v>77643525</v>
      </c>
      <c r="C4736" s="9">
        <v>77643525</v>
      </c>
      <c r="D4736" s="10" t="s">
        <v>7151</v>
      </c>
      <c r="E4736" s="9" t="s">
        <v>71</v>
      </c>
      <c r="F4736" s="8" t="s">
        <v>7152</v>
      </c>
      <c r="G4736" s="11">
        <v>44314.6491666667</v>
      </c>
      <c r="H4736" s="13" t="s">
        <v>6</v>
      </c>
      <c r="I4736" s="8" t="s">
        <v>73</v>
      </c>
      <c r="J4736" s="13" t="s">
        <v>8</v>
      </c>
    </row>
    <row r="4737" spans="1:10">
      <c r="A4737" s="8">
        <v>24857</v>
      </c>
      <c r="B4737" s="9">
        <v>77643523</v>
      </c>
      <c r="C4737" s="9">
        <v>77643523</v>
      </c>
      <c r="D4737" s="10" t="s">
        <v>7153</v>
      </c>
      <c r="E4737" s="9" t="s">
        <v>71</v>
      </c>
      <c r="F4737" s="8" t="s">
        <v>7152</v>
      </c>
      <c r="G4737" s="11">
        <v>44314.6488194444</v>
      </c>
      <c r="H4737" s="13" t="s">
        <v>6</v>
      </c>
      <c r="I4737" s="8" t="s">
        <v>73</v>
      </c>
      <c r="J4737" s="13" t="s">
        <v>8</v>
      </c>
    </row>
    <row r="4738" spans="1:10">
      <c r="A4738" s="8">
        <v>24859</v>
      </c>
      <c r="B4738" s="9">
        <v>77559132</v>
      </c>
      <c r="C4738" s="9">
        <v>77559132</v>
      </c>
      <c r="D4738" s="10" t="s">
        <v>7154</v>
      </c>
      <c r="E4738" s="9" t="s">
        <v>71</v>
      </c>
      <c r="F4738" s="8" t="s">
        <v>7155</v>
      </c>
      <c r="G4738" s="11">
        <v>44653.6873032407</v>
      </c>
      <c r="H4738" s="13" t="s">
        <v>6</v>
      </c>
      <c r="I4738" s="8" t="s">
        <v>73</v>
      </c>
      <c r="J4738" s="13" t="s">
        <v>4</v>
      </c>
    </row>
    <row r="4739" spans="1:10">
      <c r="A4739" s="8">
        <v>24860</v>
      </c>
      <c r="B4739" s="9">
        <v>77217960</v>
      </c>
      <c r="C4739" s="9">
        <v>77217960</v>
      </c>
      <c r="D4739" s="10" t="s">
        <v>7156</v>
      </c>
      <c r="E4739" s="9" t="s">
        <v>71</v>
      </c>
      <c r="F4739" s="8" t="s">
        <v>7157</v>
      </c>
      <c r="G4739" s="11">
        <v>43907.6437268518</v>
      </c>
      <c r="H4739" s="13" t="s">
        <v>6</v>
      </c>
      <c r="I4739" s="8" t="s">
        <v>73</v>
      </c>
      <c r="J4739" s="13" t="s">
        <v>7</v>
      </c>
    </row>
    <row r="4740" spans="1:10">
      <c r="A4740" s="8">
        <v>24862</v>
      </c>
      <c r="B4740" s="9">
        <v>77643503</v>
      </c>
      <c r="C4740" s="9">
        <v>77643503</v>
      </c>
      <c r="D4740" s="10" t="s">
        <v>7158</v>
      </c>
      <c r="E4740" s="9" t="s">
        <v>71</v>
      </c>
      <c r="F4740" s="8" t="s">
        <v>7152</v>
      </c>
      <c r="G4740" s="11">
        <v>44314.6442708333</v>
      </c>
      <c r="H4740" s="13" t="s">
        <v>6</v>
      </c>
      <c r="I4740" s="8" t="s">
        <v>73</v>
      </c>
      <c r="J4740" s="13" t="s">
        <v>8</v>
      </c>
    </row>
    <row r="4741" spans="1:10">
      <c r="A4741" s="8">
        <v>24865</v>
      </c>
      <c r="B4741" s="9">
        <v>77643505</v>
      </c>
      <c r="C4741" s="9">
        <v>77643505</v>
      </c>
      <c r="D4741" s="10" t="s">
        <v>7159</v>
      </c>
      <c r="E4741" s="9" t="s">
        <v>71</v>
      </c>
      <c r="F4741" s="8" t="s">
        <v>7152</v>
      </c>
      <c r="G4741" s="11">
        <v>44314.6447337963</v>
      </c>
      <c r="H4741" s="13" t="s">
        <v>6</v>
      </c>
      <c r="I4741" s="8" t="s">
        <v>73</v>
      </c>
      <c r="J4741" s="13" t="s">
        <v>8</v>
      </c>
    </row>
    <row r="4742" spans="1:10">
      <c r="A4742" s="8">
        <v>24867</v>
      </c>
      <c r="B4742" s="9">
        <v>77643509</v>
      </c>
      <c r="C4742" s="9">
        <v>77643509</v>
      </c>
      <c r="D4742" s="10" t="s">
        <v>7160</v>
      </c>
      <c r="E4742" s="9" t="s">
        <v>71</v>
      </c>
      <c r="F4742" s="8" t="s">
        <v>7152</v>
      </c>
      <c r="G4742" s="11">
        <v>44314.6454282407</v>
      </c>
      <c r="H4742" s="13" t="s">
        <v>6</v>
      </c>
      <c r="I4742" s="8" t="s">
        <v>73</v>
      </c>
      <c r="J4742" s="13" t="s">
        <v>8</v>
      </c>
    </row>
    <row r="4743" spans="1:10">
      <c r="A4743" s="8">
        <v>24868</v>
      </c>
      <c r="B4743" s="9">
        <v>77643511</v>
      </c>
      <c r="C4743" s="9">
        <v>77643511</v>
      </c>
      <c r="D4743" s="10" t="s">
        <v>7161</v>
      </c>
      <c r="E4743" s="9" t="s">
        <v>71</v>
      </c>
      <c r="F4743" s="8" t="s">
        <v>7152</v>
      </c>
      <c r="G4743" s="11">
        <v>44314.6458912037</v>
      </c>
      <c r="H4743" s="13" t="s">
        <v>6</v>
      </c>
      <c r="I4743" s="8" t="s">
        <v>73</v>
      </c>
      <c r="J4743" s="13" t="s">
        <v>8</v>
      </c>
    </row>
    <row r="4744" spans="1:10">
      <c r="A4744" s="8">
        <v>24875</v>
      </c>
      <c r="B4744" s="9">
        <v>78358482</v>
      </c>
      <c r="C4744" s="9">
        <v>78358482</v>
      </c>
      <c r="D4744" s="10" t="s">
        <v>7162</v>
      </c>
      <c r="E4744" s="9" t="s">
        <v>71</v>
      </c>
      <c r="F4744" s="8" t="s">
        <v>7163</v>
      </c>
      <c r="G4744" s="11">
        <v>44635.7256018519</v>
      </c>
      <c r="H4744" s="13" t="s">
        <v>6</v>
      </c>
      <c r="I4744" s="8" t="s">
        <v>73</v>
      </c>
      <c r="J4744" s="13" t="s">
        <v>7</v>
      </c>
    </row>
    <row r="4745" spans="1:10">
      <c r="A4745" s="8">
        <v>24878</v>
      </c>
      <c r="B4745" s="9">
        <v>78010634</v>
      </c>
      <c r="C4745" s="9">
        <v>78010634</v>
      </c>
      <c r="D4745" s="10" t="s">
        <v>7164</v>
      </c>
      <c r="E4745" s="9" t="s">
        <v>71</v>
      </c>
      <c r="F4745" s="8" t="s">
        <v>7165</v>
      </c>
      <c r="G4745" s="11">
        <v>43791.4685532407</v>
      </c>
      <c r="H4745" s="13" t="s">
        <v>6</v>
      </c>
      <c r="I4745" s="8" t="s">
        <v>73</v>
      </c>
      <c r="J4745" s="13" t="s">
        <v>7</v>
      </c>
    </row>
    <row r="4746" spans="1:10">
      <c r="A4746" s="8">
        <v>24883</v>
      </c>
      <c r="B4746" s="9">
        <v>78038537</v>
      </c>
      <c r="C4746" s="9">
        <v>78038537</v>
      </c>
      <c r="D4746" s="10" t="s">
        <v>7166</v>
      </c>
      <c r="E4746" s="9" t="s">
        <v>71</v>
      </c>
      <c r="F4746" s="8" t="s">
        <v>7167</v>
      </c>
      <c r="G4746" s="11">
        <v>44221.6839699074</v>
      </c>
      <c r="H4746" s="13" t="s">
        <v>6</v>
      </c>
      <c r="I4746" s="8" t="s">
        <v>73</v>
      </c>
      <c r="J4746" s="13" t="s">
        <v>7</v>
      </c>
    </row>
    <row r="4747" spans="1:10">
      <c r="A4747" s="8">
        <v>24884</v>
      </c>
      <c r="B4747" s="9">
        <v>78241594</v>
      </c>
      <c r="C4747" s="9">
        <v>78241594</v>
      </c>
      <c r="D4747" s="10" t="s">
        <v>7168</v>
      </c>
      <c r="E4747" s="9" t="s">
        <v>71</v>
      </c>
      <c r="F4747" s="8" t="s">
        <v>7169</v>
      </c>
      <c r="G4747" s="11">
        <v>44288.4873726852</v>
      </c>
      <c r="H4747" s="13" t="s">
        <v>6</v>
      </c>
      <c r="I4747" s="8" t="s">
        <v>73</v>
      </c>
      <c r="J4747" s="13" t="s">
        <v>7</v>
      </c>
    </row>
    <row r="4748" spans="1:10">
      <c r="A4748" s="8">
        <v>24890</v>
      </c>
      <c r="B4748" s="9">
        <v>77610980</v>
      </c>
      <c r="C4748" s="9">
        <v>77610980</v>
      </c>
      <c r="D4748" s="10" t="s">
        <v>7170</v>
      </c>
      <c r="E4748" s="9" t="s">
        <v>71</v>
      </c>
      <c r="F4748" s="8" t="s">
        <v>7171</v>
      </c>
      <c r="G4748" s="11">
        <v>43796.6253356481</v>
      </c>
      <c r="H4748" s="13" t="s">
        <v>6</v>
      </c>
      <c r="I4748" s="8" t="s">
        <v>73</v>
      </c>
      <c r="J4748" s="13" t="s">
        <v>7</v>
      </c>
    </row>
    <row r="4749" spans="1:10">
      <c r="A4749" s="8">
        <v>24908</v>
      </c>
      <c r="B4749" s="9">
        <v>78245953</v>
      </c>
      <c r="C4749" s="9">
        <v>78245953</v>
      </c>
      <c r="D4749" s="10" t="s">
        <v>7172</v>
      </c>
      <c r="E4749" s="9" t="s">
        <v>71</v>
      </c>
      <c r="F4749" s="8" t="s">
        <v>7173</v>
      </c>
      <c r="G4749" s="11">
        <v>44366.4419560185</v>
      </c>
      <c r="H4749" s="13" t="s">
        <v>6</v>
      </c>
      <c r="I4749" s="8" t="s">
        <v>73</v>
      </c>
      <c r="J4749" s="13" t="s">
        <v>7</v>
      </c>
    </row>
    <row r="4750" spans="1:10">
      <c r="A4750" s="8">
        <v>24909</v>
      </c>
      <c r="B4750" s="9">
        <v>77945804</v>
      </c>
      <c r="C4750" s="9">
        <v>77945804</v>
      </c>
      <c r="D4750" s="10" t="s">
        <v>7174</v>
      </c>
      <c r="E4750" s="9" t="s">
        <v>71</v>
      </c>
      <c r="F4750" s="8" t="s">
        <v>7175</v>
      </c>
      <c r="G4750" s="11">
        <v>44364.4581597222</v>
      </c>
      <c r="H4750" s="13" t="s">
        <v>6</v>
      </c>
      <c r="I4750" s="8" t="s">
        <v>73</v>
      </c>
      <c r="J4750" s="13" t="s">
        <v>8</v>
      </c>
    </row>
    <row r="4751" spans="1:10">
      <c r="A4751" s="8">
        <v>24932</v>
      </c>
      <c r="B4751" s="9">
        <v>77212549</v>
      </c>
      <c r="C4751" s="9">
        <v>77212549</v>
      </c>
      <c r="D4751" s="10" t="s">
        <v>7176</v>
      </c>
      <c r="E4751" s="9" t="s">
        <v>71</v>
      </c>
      <c r="F4751" s="8" t="s">
        <v>7177</v>
      </c>
      <c r="G4751" s="11">
        <v>43815.4284606481</v>
      </c>
      <c r="H4751" s="13" t="s">
        <v>6</v>
      </c>
      <c r="I4751" s="8" t="s">
        <v>73</v>
      </c>
      <c r="J4751" s="13" t="s">
        <v>7</v>
      </c>
    </row>
    <row r="4752" spans="1:10">
      <c r="A4752" s="8">
        <v>24934</v>
      </c>
      <c r="B4752" s="9">
        <v>77643521</v>
      </c>
      <c r="C4752" s="9">
        <v>77643521</v>
      </c>
      <c r="D4752" s="10" t="s">
        <v>7178</v>
      </c>
      <c r="E4752" s="9" t="s">
        <v>71</v>
      </c>
      <c r="F4752" s="8" t="s">
        <v>7152</v>
      </c>
      <c r="G4752" s="11">
        <v>44314.6487037037</v>
      </c>
      <c r="H4752" s="13" t="s">
        <v>6</v>
      </c>
      <c r="I4752" s="8" t="s">
        <v>73</v>
      </c>
      <c r="J4752" s="13" t="s">
        <v>8</v>
      </c>
    </row>
    <row r="4753" spans="1:10">
      <c r="A4753" s="8">
        <v>24935</v>
      </c>
      <c r="B4753" s="9">
        <v>77643527</v>
      </c>
      <c r="C4753" s="9">
        <v>77643527</v>
      </c>
      <c r="D4753" s="10" t="s">
        <v>7179</v>
      </c>
      <c r="E4753" s="9" t="s">
        <v>71</v>
      </c>
      <c r="F4753" s="8" t="s">
        <v>7152</v>
      </c>
      <c r="G4753" s="11">
        <v>44314.6498611111</v>
      </c>
      <c r="H4753" s="13" t="s">
        <v>6</v>
      </c>
      <c r="I4753" s="8" t="s">
        <v>73</v>
      </c>
      <c r="J4753" s="13" t="s">
        <v>8</v>
      </c>
    </row>
    <row r="4754" spans="1:10">
      <c r="A4754" s="8">
        <v>24943</v>
      </c>
      <c r="B4754" s="9">
        <v>77510723</v>
      </c>
      <c r="C4754" s="9">
        <v>77510723</v>
      </c>
      <c r="D4754" s="10" t="s">
        <v>7180</v>
      </c>
      <c r="E4754" s="9" t="s">
        <v>71</v>
      </c>
      <c r="F4754" s="8" t="s">
        <v>7181</v>
      </c>
      <c r="G4754" s="11">
        <v>43794.4256944444</v>
      </c>
      <c r="H4754" s="13" t="s">
        <v>6</v>
      </c>
      <c r="I4754" s="8" t="s">
        <v>73</v>
      </c>
      <c r="J4754" s="13" t="s">
        <v>7</v>
      </c>
    </row>
    <row r="4755" spans="1:10">
      <c r="A4755" s="8">
        <v>24944</v>
      </c>
      <c r="B4755" s="9">
        <v>78010983</v>
      </c>
      <c r="C4755" s="9">
        <v>78010983</v>
      </c>
      <c r="D4755" s="10" t="s">
        <v>7182</v>
      </c>
      <c r="E4755" s="9" t="s">
        <v>71</v>
      </c>
      <c r="F4755" s="8" t="s">
        <v>7183</v>
      </c>
      <c r="G4755" s="11">
        <v>43796.6461805556</v>
      </c>
      <c r="H4755" s="13" t="s">
        <v>6</v>
      </c>
      <c r="I4755" s="8" t="s">
        <v>73</v>
      </c>
      <c r="J4755" s="13" t="s">
        <v>7</v>
      </c>
    </row>
    <row r="4756" spans="1:10">
      <c r="A4756" s="8">
        <v>24950</v>
      </c>
      <c r="B4756" s="9">
        <v>78011313</v>
      </c>
      <c r="C4756" s="9">
        <v>78011313</v>
      </c>
      <c r="D4756" s="10" t="s">
        <v>7184</v>
      </c>
      <c r="E4756" s="9" t="s">
        <v>71</v>
      </c>
      <c r="F4756" s="8" t="s">
        <v>7185</v>
      </c>
      <c r="G4756" s="11">
        <v>43801.3929166667</v>
      </c>
      <c r="H4756" s="13" t="s">
        <v>6</v>
      </c>
      <c r="I4756" s="8" t="s">
        <v>73</v>
      </c>
      <c r="J4756" s="13" t="s">
        <v>7</v>
      </c>
    </row>
    <row r="4757" spans="1:10">
      <c r="A4757" s="8">
        <v>24951</v>
      </c>
      <c r="B4757" s="9">
        <v>77219467</v>
      </c>
      <c r="C4757" s="9">
        <v>77219467</v>
      </c>
      <c r="D4757" s="10" t="s">
        <v>7186</v>
      </c>
      <c r="E4757" s="9" t="s">
        <v>71</v>
      </c>
      <c r="F4757" s="8" t="s">
        <v>7187</v>
      </c>
      <c r="G4757" s="11">
        <v>43928.7045717593</v>
      </c>
      <c r="H4757" s="13" t="s">
        <v>6</v>
      </c>
      <c r="I4757" s="8" t="s">
        <v>73</v>
      </c>
      <c r="J4757" s="13" t="s">
        <v>7</v>
      </c>
    </row>
    <row r="4758" spans="1:10">
      <c r="A4758" s="8">
        <v>24953</v>
      </c>
      <c r="B4758" s="9">
        <v>77563229</v>
      </c>
      <c r="C4758" s="9">
        <v>77563229</v>
      </c>
      <c r="D4758" s="10" t="s">
        <v>7188</v>
      </c>
      <c r="E4758" s="9" t="s">
        <v>71</v>
      </c>
      <c r="F4758" s="8" t="s">
        <v>7189</v>
      </c>
      <c r="G4758" s="11">
        <v>44729.3814351852</v>
      </c>
      <c r="H4758" s="13" t="s">
        <v>6</v>
      </c>
      <c r="I4758" s="8" t="s">
        <v>73</v>
      </c>
      <c r="J4758" s="13" t="s">
        <v>7</v>
      </c>
    </row>
    <row r="4759" spans="1:10">
      <c r="A4759" s="8">
        <v>24956</v>
      </c>
      <c r="B4759" s="9">
        <v>77621274</v>
      </c>
      <c r="C4759" s="9">
        <v>77621274</v>
      </c>
      <c r="D4759" s="10" t="s">
        <v>7190</v>
      </c>
      <c r="E4759" s="9" t="s">
        <v>71</v>
      </c>
      <c r="F4759" s="8" t="s">
        <v>7144</v>
      </c>
      <c r="G4759" s="11">
        <v>43948.6756597222</v>
      </c>
      <c r="H4759" s="13" t="s">
        <v>6</v>
      </c>
      <c r="I4759" s="8" t="s">
        <v>73</v>
      </c>
      <c r="J4759" s="13" t="s">
        <v>8</v>
      </c>
    </row>
    <row r="4760" spans="1:10">
      <c r="A4760" s="8">
        <v>24957</v>
      </c>
      <c r="B4760" s="9">
        <v>77641906</v>
      </c>
      <c r="C4760" s="9">
        <v>77641906</v>
      </c>
      <c r="D4760" s="10" t="s">
        <v>7191</v>
      </c>
      <c r="E4760" s="9" t="s">
        <v>71</v>
      </c>
      <c r="F4760" s="8" t="s">
        <v>7192</v>
      </c>
      <c r="G4760" s="11">
        <v>44294.7470138889</v>
      </c>
      <c r="H4760" s="13" t="s">
        <v>6</v>
      </c>
      <c r="I4760" s="8" t="s">
        <v>73</v>
      </c>
      <c r="J4760" s="13" t="s">
        <v>7</v>
      </c>
    </row>
    <row r="4761" spans="1:10">
      <c r="A4761" s="8">
        <v>24958</v>
      </c>
      <c r="B4761" s="9">
        <v>7768416</v>
      </c>
      <c r="C4761" s="9">
        <v>7768416</v>
      </c>
      <c r="D4761" s="10" t="s">
        <v>7193</v>
      </c>
      <c r="E4761" s="9" t="s">
        <v>71</v>
      </c>
      <c r="F4761" s="8" t="s">
        <v>7194</v>
      </c>
      <c r="G4761" s="11">
        <v>43752.4725231481</v>
      </c>
      <c r="H4761" s="13" t="s">
        <v>6</v>
      </c>
      <c r="I4761" s="8" t="s">
        <v>73</v>
      </c>
      <c r="J4761" s="13" t="s">
        <v>7</v>
      </c>
    </row>
    <row r="4762" spans="1:10">
      <c r="A4762" s="8">
        <v>24960</v>
      </c>
      <c r="B4762" s="9">
        <v>78012868</v>
      </c>
      <c r="C4762" s="9">
        <v>78012868</v>
      </c>
      <c r="D4762" s="10" t="s">
        <v>7195</v>
      </c>
      <c r="E4762" s="9" t="s">
        <v>71</v>
      </c>
      <c r="F4762" s="8" t="s">
        <v>7196</v>
      </c>
      <c r="G4762" s="11">
        <v>43818.4194675926</v>
      </c>
      <c r="H4762" s="13" t="s">
        <v>6</v>
      </c>
      <c r="I4762" s="8" t="s">
        <v>73</v>
      </c>
      <c r="J4762" s="13" t="s">
        <v>7</v>
      </c>
    </row>
    <row r="4763" spans="1:10">
      <c r="A4763" s="8">
        <v>24974</v>
      </c>
      <c r="B4763" s="9">
        <v>77158264</v>
      </c>
      <c r="C4763" s="9">
        <v>77158264</v>
      </c>
      <c r="D4763" s="10" t="s">
        <v>7197</v>
      </c>
      <c r="E4763" s="9" t="s">
        <v>71</v>
      </c>
      <c r="F4763" s="8" t="s">
        <v>7198</v>
      </c>
      <c r="G4763" s="11">
        <v>44629.7060069444</v>
      </c>
      <c r="H4763" s="13" t="s">
        <v>6</v>
      </c>
      <c r="I4763" s="8" t="s">
        <v>73</v>
      </c>
      <c r="J4763" s="13" t="s">
        <v>4</v>
      </c>
    </row>
    <row r="4764" spans="1:10">
      <c r="A4764" s="8">
        <v>24989</v>
      </c>
      <c r="B4764" s="9">
        <v>78252263</v>
      </c>
      <c r="C4764" s="9">
        <v>78252263</v>
      </c>
      <c r="D4764" s="10" t="s">
        <v>7199</v>
      </c>
      <c r="E4764" s="9" t="s">
        <v>71</v>
      </c>
      <c r="F4764" s="8" t="s">
        <v>7200</v>
      </c>
      <c r="G4764" s="11">
        <v>44511.4191435185</v>
      </c>
      <c r="H4764" s="13" t="s">
        <v>6</v>
      </c>
      <c r="I4764" s="8" t="s">
        <v>73</v>
      </c>
      <c r="J4764" s="13" t="s">
        <v>7</v>
      </c>
    </row>
    <row r="4765" spans="1:10">
      <c r="A4765" s="8">
        <v>25026</v>
      </c>
      <c r="B4765" s="9">
        <v>78345339</v>
      </c>
      <c r="C4765" s="9">
        <v>78345339</v>
      </c>
      <c r="D4765" s="10" t="s">
        <v>7201</v>
      </c>
      <c r="E4765" s="9" t="s">
        <v>71</v>
      </c>
      <c r="F4765" s="8" t="s">
        <v>7140</v>
      </c>
      <c r="G4765" s="11">
        <v>44353.7254976852</v>
      </c>
      <c r="H4765" s="13" t="s">
        <v>6</v>
      </c>
      <c r="I4765" s="8" t="s">
        <v>73</v>
      </c>
      <c r="J4765" s="13" t="s">
        <v>7</v>
      </c>
    </row>
    <row r="4766" spans="1:10">
      <c r="A4766" s="8">
        <v>25055</v>
      </c>
      <c r="B4766" s="9">
        <v>77417237</v>
      </c>
      <c r="C4766" s="9">
        <v>77417237</v>
      </c>
      <c r="D4766" s="10" t="s">
        <v>7202</v>
      </c>
      <c r="E4766" s="9" t="s">
        <v>71</v>
      </c>
      <c r="F4766" s="8" t="s">
        <v>7203</v>
      </c>
      <c r="G4766" s="11">
        <v>43894.7336805556</v>
      </c>
      <c r="H4766" s="13" t="s">
        <v>6</v>
      </c>
      <c r="I4766" s="8" t="s">
        <v>73</v>
      </c>
      <c r="J4766" s="13" t="s">
        <v>7</v>
      </c>
    </row>
    <row r="4767" spans="1:10">
      <c r="A4767" s="8">
        <v>25058</v>
      </c>
      <c r="B4767" s="9">
        <v>77212864</v>
      </c>
      <c r="C4767" s="9">
        <v>77212864</v>
      </c>
      <c r="D4767" s="10" t="s">
        <v>7204</v>
      </c>
      <c r="E4767" s="9" t="s">
        <v>71</v>
      </c>
      <c r="F4767" s="8" t="s">
        <v>7177</v>
      </c>
      <c r="G4767" s="11">
        <v>43818.4000231481</v>
      </c>
      <c r="H4767" s="13" t="s">
        <v>6</v>
      </c>
      <c r="I4767" s="8" t="s">
        <v>73</v>
      </c>
      <c r="J4767" s="13" t="s">
        <v>7</v>
      </c>
    </row>
    <row r="4768" spans="1:10">
      <c r="A4768" s="8">
        <v>25066</v>
      </c>
      <c r="B4768" s="9">
        <v>77643517</v>
      </c>
      <c r="C4768" s="9">
        <v>77643517</v>
      </c>
      <c r="D4768" s="10" t="s">
        <v>7205</v>
      </c>
      <c r="E4768" s="9" t="s">
        <v>71</v>
      </c>
      <c r="F4768" s="8" t="s">
        <v>7152</v>
      </c>
      <c r="G4768" s="11">
        <v>44314.6477777778</v>
      </c>
      <c r="H4768" s="13" t="s">
        <v>6</v>
      </c>
      <c r="I4768" s="8" t="s">
        <v>73</v>
      </c>
      <c r="J4768" s="13" t="s">
        <v>8</v>
      </c>
    </row>
    <row r="4769" spans="1:10">
      <c r="A4769" s="8">
        <v>25068</v>
      </c>
      <c r="B4769" s="9">
        <v>78017951</v>
      </c>
      <c r="C4769" s="9">
        <v>78017951</v>
      </c>
      <c r="D4769" s="10" t="s">
        <v>7206</v>
      </c>
      <c r="E4769" s="9" t="s">
        <v>71</v>
      </c>
      <c r="F4769" s="8" t="s">
        <v>7207</v>
      </c>
      <c r="G4769" s="11">
        <v>43907.5050694444</v>
      </c>
      <c r="H4769" s="13" t="s">
        <v>6</v>
      </c>
      <c r="I4769" s="8" t="s">
        <v>73</v>
      </c>
      <c r="J4769" s="13" t="s">
        <v>7</v>
      </c>
    </row>
    <row r="4770" spans="1:10">
      <c r="A4770" s="8">
        <v>25100</v>
      </c>
      <c r="B4770" s="9">
        <v>77552453</v>
      </c>
      <c r="C4770" s="9">
        <v>77552453</v>
      </c>
      <c r="D4770" s="10" t="s">
        <v>7208</v>
      </c>
      <c r="E4770" s="9" t="s">
        <v>71</v>
      </c>
      <c r="F4770" s="8" t="s">
        <v>7209</v>
      </c>
      <c r="G4770" s="11">
        <v>44515.7144560185</v>
      </c>
      <c r="H4770" s="13" t="s">
        <v>6</v>
      </c>
      <c r="I4770" s="8" t="s">
        <v>73</v>
      </c>
      <c r="J4770" s="13" t="s">
        <v>4</v>
      </c>
    </row>
    <row r="4771" spans="1:10">
      <c r="A4771" s="8">
        <v>25102</v>
      </c>
      <c r="B4771" s="9">
        <v>78345665</v>
      </c>
      <c r="C4771" s="9">
        <v>78345665</v>
      </c>
      <c r="D4771" s="10" t="s">
        <v>7210</v>
      </c>
      <c r="E4771" s="9" t="s">
        <v>71</v>
      </c>
      <c r="F4771" s="8" t="s">
        <v>7211</v>
      </c>
      <c r="G4771" s="11">
        <v>44362.4398148148</v>
      </c>
      <c r="H4771" s="13" t="s">
        <v>6</v>
      </c>
      <c r="I4771" s="8" t="s">
        <v>73</v>
      </c>
      <c r="J4771" s="13" t="s">
        <v>7</v>
      </c>
    </row>
    <row r="4772" spans="1:10">
      <c r="A4772" s="8">
        <v>25117</v>
      </c>
      <c r="B4772" s="9">
        <v>77533218</v>
      </c>
      <c r="C4772" s="9">
        <v>77533218</v>
      </c>
      <c r="D4772" s="10" t="s">
        <v>7212</v>
      </c>
      <c r="E4772" s="9" t="s">
        <v>200</v>
      </c>
      <c r="F4772" s="8" t="s">
        <v>7213</v>
      </c>
      <c r="G4772" s="11">
        <v>44139.4875</v>
      </c>
      <c r="H4772" s="13" t="s">
        <v>6</v>
      </c>
      <c r="I4772" s="8" t="s">
        <v>10</v>
      </c>
      <c r="J4772" s="13" t="s">
        <v>10</v>
      </c>
    </row>
    <row r="4773" spans="1:10">
      <c r="A4773" s="8">
        <v>25127</v>
      </c>
      <c r="B4773" s="9">
        <v>77861541</v>
      </c>
      <c r="C4773" s="9">
        <v>77861541</v>
      </c>
      <c r="D4773" s="10" t="s">
        <v>7214</v>
      </c>
      <c r="E4773" s="9" t="s">
        <v>71</v>
      </c>
      <c r="F4773" s="8" t="s">
        <v>7215</v>
      </c>
      <c r="G4773" s="11">
        <v>44701.4318402778</v>
      </c>
      <c r="H4773" s="13" t="s">
        <v>6</v>
      </c>
      <c r="I4773" s="8" t="s">
        <v>73</v>
      </c>
      <c r="J4773" s="13" t="s">
        <v>8</v>
      </c>
    </row>
    <row r="4774" spans="1:10">
      <c r="A4774" s="8">
        <v>25133</v>
      </c>
      <c r="B4774" s="9">
        <v>77218545</v>
      </c>
      <c r="C4774" s="9">
        <v>77218545</v>
      </c>
      <c r="D4774" s="10" t="s">
        <v>7216</v>
      </c>
      <c r="E4774" s="9" t="s">
        <v>71</v>
      </c>
      <c r="F4774" s="8" t="s">
        <v>7217</v>
      </c>
      <c r="G4774" s="11">
        <v>43916.3893171296</v>
      </c>
      <c r="H4774" s="13" t="s">
        <v>6</v>
      </c>
      <c r="I4774" s="8" t="s">
        <v>73</v>
      </c>
      <c r="J4774" s="13" t="s">
        <v>7</v>
      </c>
    </row>
    <row r="4775" spans="1:10">
      <c r="A4775" s="8">
        <v>25138</v>
      </c>
      <c r="B4775" s="9">
        <v>77661602</v>
      </c>
      <c r="C4775" s="9">
        <v>77661602</v>
      </c>
      <c r="D4775" s="10" t="s">
        <v>7218</v>
      </c>
      <c r="E4775" s="9" t="s">
        <v>71</v>
      </c>
      <c r="F4775" s="8" t="s">
        <v>7219</v>
      </c>
      <c r="G4775" s="11">
        <v>44701.636400463</v>
      </c>
      <c r="H4775" s="13" t="s">
        <v>6</v>
      </c>
      <c r="I4775" s="8" t="s">
        <v>73</v>
      </c>
      <c r="J4775" s="13" t="s">
        <v>8</v>
      </c>
    </row>
    <row r="4776" spans="1:10">
      <c r="A4776" s="8">
        <v>25140</v>
      </c>
      <c r="B4776" s="9">
        <v>77625131</v>
      </c>
      <c r="C4776" s="9">
        <v>77625131</v>
      </c>
      <c r="D4776" s="10" t="s">
        <v>7220</v>
      </c>
      <c r="E4776" s="9" t="s">
        <v>71</v>
      </c>
      <c r="F4776" s="8" t="s">
        <v>7221</v>
      </c>
      <c r="G4776" s="11">
        <v>44015.4206134259</v>
      </c>
      <c r="H4776" s="13" t="s">
        <v>6</v>
      </c>
      <c r="I4776" s="8" t="s">
        <v>73</v>
      </c>
      <c r="J4776" s="13" t="s">
        <v>8</v>
      </c>
    </row>
    <row r="4777" spans="1:10">
      <c r="A4777" s="8">
        <v>25143</v>
      </c>
      <c r="B4777" s="9">
        <v>77961640</v>
      </c>
      <c r="C4777" s="9">
        <v>77961640</v>
      </c>
      <c r="D4777" s="10" t="s">
        <v>7222</v>
      </c>
      <c r="E4777" s="9" t="s">
        <v>71</v>
      </c>
      <c r="F4777" s="8" t="s">
        <v>7223</v>
      </c>
      <c r="G4777" s="11">
        <v>44701.8155902778</v>
      </c>
      <c r="H4777" s="13" t="s">
        <v>6</v>
      </c>
      <c r="I4777" s="8" t="s">
        <v>73</v>
      </c>
      <c r="J4777" s="13" t="s">
        <v>8</v>
      </c>
    </row>
    <row r="4778" spans="1:10">
      <c r="A4778" s="8">
        <v>25145</v>
      </c>
      <c r="B4778" s="9">
        <v>77213503</v>
      </c>
      <c r="C4778" s="9">
        <v>77213503</v>
      </c>
      <c r="D4778" s="10" t="s">
        <v>7224</v>
      </c>
      <c r="E4778" s="9" t="s">
        <v>71</v>
      </c>
      <c r="F4778" s="8" t="s">
        <v>7225</v>
      </c>
      <c r="G4778" s="11">
        <v>43822.6970949074</v>
      </c>
      <c r="H4778" s="13" t="s">
        <v>6</v>
      </c>
      <c r="I4778" s="8" t="s">
        <v>73</v>
      </c>
      <c r="J4778" s="13" t="s">
        <v>7</v>
      </c>
    </row>
    <row r="4779" spans="1:10">
      <c r="A4779" s="8">
        <v>25178</v>
      </c>
      <c r="B4779" s="9">
        <v>77213899</v>
      </c>
      <c r="C4779" s="9">
        <v>77213899</v>
      </c>
      <c r="D4779" s="10" t="s">
        <v>7226</v>
      </c>
      <c r="E4779" s="9" t="s">
        <v>71</v>
      </c>
      <c r="F4779" s="8" t="s">
        <v>7227</v>
      </c>
      <c r="G4779" s="11">
        <v>43824.7384837963</v>
      </c>
      <c r="H4779" s="13" t="s">
        <v>6</v>
      </c>
      <c r="I4779" s="8" t="s">
        <v>73</v>
      </c>
      <c r="J4779" s="13" t="s">
        <v>7</v>
      </c>
    </row>
    <row r="4780" spans="1:10">
      <c r="A4780" s="8">
        <v>25179</v>
      </c>
      <c r="B4780" s="9">
        <v>78019296</v>
      </c>
      <c r="C4780" s="9">
        <v>78019296</v>
      </c>
      <c r="D4780" s="10" t="s">
        <v>7228</v>
      </c>
      <c r="E4780" s="9" t="s">
        <v>71</v>
      </c>
      <c r="F4780" s="8" t="s">
        <v>7229</v>
      </c>
      <c r="G4780" s="11">
        <v>43923.4069560185</v>
      </c>
      <c r="H4780" s="13" t="s">
        <v>6</v>
      </c>
      <c r="I4780" s="8" t="s">
        <v>73</v>
      </c>
      <c r="J4780" s="13" t="s">
        <v>7</v>
      </c>
    </row>
    <row r="4781" spans="1:10">
      <c r="A4781" s="8">
        <v>25185</v>
      </c>
      <c r="B4781" s="9">
        <v>7769962</v>
      </c>
      <c r="C4781" s="9">
        <v>7769962</v>
      </c>
      <c r="D4781" s="10" t="s">
        <v>7230</v>
      </c>
      <c r="E4781" s="9" t="s">
        <v>71</v>
      </c>
      <c r="F4781" s="8" t="s">
        <v>7231</v>
      </c>
      <c r="G4781" s="11">
        <v>43781.4420833333</v>
      </c>
      <c r="H4781" s="13" t="s">
        <v>6</v>
      </c>
      <c r="I4781" s="8" t="s">
        <v>73</v>
      </c>
      <c r="J4781" s="13" t="s">
        <v>7</v>
      </c>
    </row>
    <row r="4782" spans="1:10">
      <c r="A4782" s="8">
        <v>25186</v>
      </c>
      <c r="B4782" s="9">
        <v>77157523</v>
      </c>
      <c r="C4782" s="9">
        <v>77157523</v>
      </c>
      <c r="D4782" s="10" t="s">
        <v>7232</v>
      </c>
      <c r="E4782" s="9" t="s">
        <v>71</v>
      </c>
      <c r="F4782" s="8" t="s">
        <v>7233</v>
      </c>
      <c r="G4782" s="11">
        <v>44613.4768402778</v>
      </c>
      <c r="H4782" s="13" t="s">
        <v>6</v>
      </c>
      <c r="I4782" s="8" t="s">
        <v>73</v>
      </c>
      <c r="J4782" s="13" t="s">
        <v>7</v>
      </c>
    </row>
    <row r="4783" spans="1:10">
      <c r="A4783" s="8">
        <v>25200</v>
      </c>
      <c r="B4783" s="9">
        <v>77214093</v>
      </c>
      <c r="C4783" s="9">
        <v>77214093</v>
      </c>
      <c r="D4783" s="10" t="s">
        <v>7234</v>
      </c>
      <c r="E4783" s="9" t="s">
        <v>71</v>
      </c>
      <c r="F4783" s="8" t="s">
        <v>7235</v>
      </c>
      <c r="G4783" s="11">
        <v>43825.7131481481</v>
      </c>
      <c r="H4783" s="13" t="s">
        <v>6</v>
      </c>
      <c r="I4783" s="8" t="s">
        <v>73</v>
      </c>
      <c r="J4783" s="13" t="s">
        <v>7</v>
      </c>
    </row>
    <row r="4784" spans="1:10">
      <c r="A4784" s="8">
        <v>25201</v>
      </c>
      <c r="B4784" s="9">
        <v>77561726</v>
      </c>
      <c r="C4784" s="9">
        <v>77561726</v>
      </c>
      <c r="D4784" s="10" t="s">
        <v>7236</v>
      </c>
      <c r="E4784" s="9" t="s">
        <v>71</v>
      </c>
      <c r="F4784" s="8" t="s">
        <v>7237</v>
      </c>
      <c r="G4784" s="11">
        <v>44704.6118055556</v>
      </c>
      <c r="H4784" s="13" t="s">
        <v>6</v>
      </c>
      <c r="I4784" s="8" t="s">
        <v>73</v>
      </c>
      <c r="J4784" s="13" t="s">
        <v>7</v>
      </c>
    </row>
    <row r="4785" spans="1:10">
      <c r="A4785" s="8">
        <v>25210</v>
      </c>
      <c r="B4785" s="9">
        <v>77166743</v>
      </c>
      <c r="C4785" s="9">
        <v>77166743</v>
      </c>
      <c r="D4785" s="10" t="s">
        <v>7238</v>
      </c>
      <c r="E4785" s="9" t="s">
        <v>71</v>
      </c>
      <c r="F4785" s="8" t="s">
        <v>7239</v>
      </c>
      <c r="G4785" s="11">
        <v>44789.3961342593</v>
      </c>
      <c r="H4785" s="13" t="s">
        <v>6</v>
      </c>
      <c r="I4785" s="8" t="s">
        <v>73</v>
      </c>
      <c r="J4785" s="13" t="s">
        <v>7</v>
      </c>
    </row>
    <row r="4786" spans="1:10">
      <c r="A4786" s="8">
        <v>25211</v>
      </c>
      <c r="B4786" s="9">
        <v>77139726</v>
      </c>
      <c r="C4786" s="9">
        <v>77139726</v>
      </c>
      <c r="D4786" s="10" t="s">
        <v>7240</v>
      </c>
      <c r="E4786" s="9" t="s">
        <v>71</v>
      </c>
      <c r="F4786" s="8" t="s">
        <v>7241</v>
      </c>
      <c r="G4786" s="11">
        <v>44249.4335763889</v>
      </c>
      <c r="H4786" s="13" t="s">
        <v>6</v>
      </c>
      <c r="I4786" s="8" t="s">
        <v>73</v>
      </c>
      <c r="J4786" s="13" t="s">
        <v>9</v>
      </c>
    </row>
    <row r="4787" spans="1:10">
      <c r="A4787" s="8">
        <v>25212</v>
      </c>
      <c r="B4787" s="9">
        <v>78046124</v>
      </c>
      <c r="C4787" s="9">
        <v>78046124</v>
      </c>
      <c r="D4787" s="10" t="s">
        <v>7242</v>
      </c>
      <c r="E4787" s="9" t="s">
        <v>71</v>
      </c>
      <c r="F4787" s="8" t="s">
        <v>7243</v>
      </c>
      <c r="G4787" s="11">
        <v>44369.5070833333</v>
      </c>
      <c r="H4787" s="13" t="s">
        <v>6</v>
      </c>
      <c r="I4787" s="8" t="s">
        <v>73</v>
      </c>
      <c r="J4787" s="13" t="s">
        <v>7</v>
      </c>
    </row>
    <row r="4788" spans="1:10">
      <c r="A4788" s="8">
        <v>25214</v>
      </c>
      <c r="B4788" s="9">
        <v>77613822</v>
      </c>
      <c r="C4788" s="9">
        <v>77613822</v>
      </c>
      <c r="D4788" s="10" t="s">
        <v>7244</v>
      </c>
      <c r="E4788" s="9" t="s">
        <v>71</v>
      </c>
      <c r="F4788" s="8" t="s">
        <v>7245</v>
      </c>
      <c r="G4788" s="11">
        <v>43824.4525925926</v>
      </c>
      <c r="H4788" s="13" t="s">
        <v>6</v>
      </c>
      <c r="I4788" s="8" t="s">
        <v>73</v>
      </c>
      <c r="J4788" s="13" t="s">
        <v>8</v>
      </c>
    </row>
    <row r="4789" spans="1:10">
      <c r="A4789" s="8">
        <v>25233</v>
      </c>
      <c r="B4789" s="9">
        <v>77614231</v>
      </c>
      <c r="C4789" s="9">
        <v>77614231</v>
      </c>
      <c r="D4789" s="10" t="s">
        <v>7246</v>
      </c>
      <c r="E4789" s="9" t="s">
        <v>71</v>
      </c>
      <c r="F4789" s="8" t="s">
        <v>7247</v>
      </c>
      <c r="G4789" s="11">
        <v>43827.4781828704</v>
      </c>
      <c r="H4789" s="13" t="s">
        <v>6</v>
      </c>
      <c r="I4789" s="8" t="s">
        <v>73</v>
      </c>
      <c r="J4789" s="13" t="s">
        <v>7</v>
      </c>
    </row>
    <row r="4790" spans="1:10">
      <c r="A4790" s="8">
        <v>25239</v>
      </c>
      <c r="B4790" s="9">
        <v>77314070</v>
      </c>
      <c r="C4790" s="9">
        <v>77314070</v>
      </c>
      <c r="D4790" s="10" t="s">
        <v>7248</v>
      </c>
      <c r="E4790" s="9" t="s">
        <v>71</v>
      </c>
      <c r="F4790" s="8" t="s">
        <v>7249</v>
      </c>
      <c r="G4790" s="11">
        <v>43825.4398032407</v>
      </c>
      <c r="H4790" s="13" t="s">
        <v>6</v>
      </c>
      <c r="I4790" s="8" t="s">
        <v>73</v>
      </c>
      <c r="J4790" s="13" t="s">
        <v>7</v>
      </c>
    </row>
    <row r="4791" spans="1:10">
      <c r="A4791" s="8">
        <v>25242</v>
      </c>
      <c r="B4791" s="9">
        <v>77619304</v>
      </c>
      <c r="C4791" s="9">
        <v>77619304</v>
      </c>
      <c r="D4791" s="10" t="s">
        <v>7250</v>
      </c>
      <c r="E4791" s="9" t="s">
        <v>71</v>
      </c>
      <c r="F4791" s="8" t="s">
        <v>7251</v>
      </c>
      <c r="G4791" s="11">
        <v>43923.4618287037</v>
      </c>
      <c r="H4791" s="13" t="s">
        <v>6</v>
      </c>
      <c r="I4791" s="8" t="s">
        <v>73</v>
      </c>
      <c r="J4791" s="13" t="s">
        <v>8</v>
      </c>
    </row>
    <row r="4792" spans="1:10">
      <c r="A4792" s="8">
        <v>25269</v>
      </c>
      <c r="B4792" s="9">
        <v>77214145</v>
      </c>
      <c r="C4792" s="9">
        <v>77214145</v>
      </c>
      <c r="D4792" s="10" t="s">
        <v>7252</v>
      </c>
      <c r="E4792" s="9" t="s">
        <v>71</v>
      </c>
      <c r="F4792" s="8" t="s">
        <v>7253</v>
      </c>
      <c r="G4792" s="11">
        <v>43826.7504282407</v>
      </c>
      <c r="H4792" s="13" t="s">
        <v>6</v>
      </c>
      <c r="I4792" s="8" t="s">
        <v>73</v>
      </c>
      <c r="J4792" s="13" t="s">
        <v>7</v>
      </c>
    </row>
    <row r="4793" spans="1:10">
      <c r="A4793" s="8">
        <v>25279</v>
      </c>
      <c r="B4793" s="9">
        <v>77646126</v>
      </c>
      <c r="C4793" s="9">
        <v>77646126</v>
      </c>
      <c r="D4793" s="10" t="s">
        <v>7254</v>
      </c>
      <c r="E4793" s="9" t="s">
        <v>71</v>
      </c>
      <c r="F4793" s="8" t="s">
        <v>7255</v>
      </c>
      <c r="G4793" s="11">
        <v>44369.518912037</v>
      </c>
      <c r="H4793" s="13" t="s">
        <v>6</v>
      </c>
      <c r="I4793" s="8" t="s">
        <v>73</v>
      </c>
      <c r="J4793" s="13" t="s">
        <v>8</v>
      </c>
    </row>
    <row r="4794" spans="1:10">
      <c r="A4794" s="8">
        <v>25291</v>
      </c>
      <c r="B4794" s="9">
        <v>77214139</v>
      </c>
      <c r="C4794" s="9">
        <v>77214139</v>
      </c>
      <c r="D4794" s="10" t="s">
        <v>7256</v>
      </c>
      <c r="E4794" s="9" t="s">
        <v>71</v>
      </c>
      <c r="F4794" s="8" t="s">
        <v>7257</v>
      </c>
      <c r="G4794" s="11">
        <v>43826.746712963</v>
      </c>
      <c r="H4794" s="13" t="s">
        <v>6</v>
      </c>
      <c r="I4794" s="8" t="s">
        <v>73</v>
      </c>
      <c r="J4794" s="13" t="s">
        <v>7</v>
      </c>
    </row>
    <row r="4795" spans="1:10">
      <c r="A4795" s="8">
        <v>25297</v>
      </c>
      <c r="B4795" s="9">
        <v>77314368</v>
      </c>
      <c r="C4795" s="9">
        <v>77314368</v>
      </c>
      <c r="D4795" s="10" t="s">
        <v>7258</v>
      </c>
      <c r="E4795" s="9" t="s">
        <v>71</v>
      </c>
      <c r="F4795" s="8" t="s">
        <v>7259</v>
      </c>
      <c r="G4795" s="11">
        <v>43830.7217476852</v>
      </c>
      <c r="H4795" s="13" t="s">
        <v>6</v>
      </c>
      <c r="I4795" s="8" t="s">
        <v>73</v>
      </c>
      <c r="J4795" s="13" t="s">
        <v>7</v>
      </c>
    </row>
    <row r="4796" spans="1:10">
      <c r="A4796" s="8">
        <v>25299</v>
      </c>
      <c r="B4796" s="9">
        <v>77566379</v>
      </c>
      <c r="C4796" s="9">
        <v>77566379</v>
      </c>
      <c r="D4796" s="10" t="s">
        <v>7260</v>
      </c>
      <c r="E4796" s="9" t="s">
        <v>71</v>
      </c>
      <c r="F4796" s="8" t="s">
        <v>7261</v>
      </c>
      <c r="G4796" s="11">
        <v>44780.403275463</v>
      </c>
      <c r="H4796" s="13" t="s">
        <v>6</v>
      </c>
      <c r="I4796" s="8" t="s">
        <v>73</v>
      </c>
      <c r="J4796" s="13" t="s">
        <v>7</v>
      </c>
    </row>
    <row r="4797" spans="1:10">
      <c r="A4797" s="8">
        <v>25309</v>
      </c>
      <c r="B4797" s="9">
        <v>77539806</v>
      </c>
      <c r="C4797" s="9">
        <v>77539806</v>
      </c>
      <c r="D4797" s="10" t="s">
        <v>7262</v>
      </c>
      <c r="E4797" s="9" t="s">
        <v>485</v>
      </c>
      <c r="F4797" s="8" t="s">
        <v>7263</v>
      </c>
      <c r="G4797" s="11">
        <v>44250.3997800926</v>
      </c>
      <c r="H4797" s="13" t="s">
        <v>6</v>
      </c>
      <c r="I4797" s="8" t="s">
        <v>487</v>
      </c>
      <c r="J4797" s="13" t="s">
        <v>7</v>
      </c>
    </row>
    <row r="4798" spans="1:10">
      <c r="A4798" s="8">
        <v>25312</v>
      </c>
      <c r="B4798" s="9">
        <v>77219436</v>
      </c>
      <c r="C4798" s="9">
        <v>77219436</v>
      </c>
      <c r="D4798" s="10" t="s">
        <v>7264</v>
      </c>
      <c r="E4798" s="9" t="s">
        <v>71</v>
      </c>
      <c r="F4798" s="8" t="s">
        <v>7265</v>
      </c>
      <c r="G4798" s="11">
        <v>43928.4475</v>
      </c>
      <c r="H4798" s="13" t="s">
        <v>6</v>
      </c>
      <c r="I4798" s="8" t="s">
        <v>73</v>
      </c>
      <c r="J4798" s="13" t="s">
        <v>7</v>
      </c>
    </row>
    <row r="4799" spans="1:10">
      <c r="A4799" s="8">
        <v>25313</v>
      </c>
      <c r="B4799" s="9">
        <v>77140924</v>
      </c>
      <c r="C4799" s="9">
        <v>77140924</v>
      </c>
      <c r="D4799" s="10" t="s">
        <v>7266</v>
      </c>
      <c r="E4799" s="9" t="s">
        <v>71</v>
      </c>
      <c r="F4799" s="8" t="s">
        <v>7267</v>
      </c>
      <c r="G4799" s="11">
        <v>44274.8565856482</v>
      </c>
      <c r="H4799" s="13" t="s">
        <v>6</v>
      </c>
      <c r="I4799" s="8" t="s">
        <v>73</v>
      </c>
      <c r="J4799" s="13" t="s">
        <v>7</v>
      </c>
    </row>
    <row r="4800" spans="1:10">
      <c r="A4800" s="8">
        <v>25314</v>
      </c>
      <c r="B4800" s="9">
        <v>77140930</v>
      </c>
      <c r="C4800" s="9">
        <v>77140930</v>
      </c>
      <c r="D4800" s="10" t="s">
        <v>7268</v>
      </c>
      <c r="E4800" s="9" t="s">
        <v>71</v>
      </c>
      <c r="F4800" s="8" t="s">
        <v>7267</v>
      </c>
      <c r="G4800" s="11">
        <v>44274.8646643519</v>
      </c>
      <c r="H4800" s="13" t="s">
        <v>6</v>
      </c>
      <c r="I4800" s="8" t="s">
        <v>73</v>
      </c>
      <c r="J4800" s="13" t="s">
        <v>7</v>
      </c>
    </row>
    <row r="4801" spans="1:10">
      <c r="A4801" s="8">
        <v>25319</v>
      </c>
      <c r="B4801" s="9">
        <v>77527743</v>
      </c>
      <c r="C4801" s="9">
        <v>77527743</v>
      </c>
      <c r="D4801" s="10" t="s">
        <v>7269</v>
      </c>
      <c r="E4801" s="9" t="s">
        <v>71</v>
      </c>
      <c r="F4801" s="8" t="s">
        <v>7270</v>
      </c>
      <c r="G4801" s="11">
        <v>44055.4105324074</v>
      </c>
      <c r="H4801" s="13" t="s">
        <v>6</v>
      </c>
      <c r="I4801" s="8" t="s">
        <v>73</v>
      </c>
      <c r="J4801" s="13" t="s">
        <v>7</v>
      </c>
    </row>
    <row r="4802" spans="1:10">
      <c r="A4802" s="8">
        <v>25326</v>
      </c>
      <c r="B4802" s="9">
        <v>78361800</v>
      </c>
      <c r="C4802" s="9">
        <v>78361800</v>
      </c>
      <c r="D4802" s="10" t="s">
        <v>7271</v>
      </c>
      <c r="E4802" s="9" t="s">
        <v>71</v>
      </c>
      <c r="F4802" s="8" t="s">
        <v>7272</v>
      </c>
      <c r="G4802" s="11">
        <v>44705.6815856481</v>
      </c>
      <c r="H4802" s="13" t="s">
        <v>6</v>
      </c>
      <c r="I4802" s="8" t="s">
        <v>73</v>
      </c>
      <c r="J4802" s="13" t="s">
        <v>4</v>
      </c>
    </row>
    <row r="4803" spans="1:10">
      <c r="A4803" s="8">
        <v>25342</v>
      </c>
      <c r="B4803" s="9">
        <v>77140927</v>
      </c>
      <c r="C4803" s="9">
        <v>77140927</v>
      </c>
      <c r="D4803" s="10" t="s">
        <v>7273</v>
      </c>
      <c r="E4803" s="9" t="s">
        <v>71</v>
      </c>
      <c r="F4803" s="8" t="s">
        <v>7267</v>
      </c>
      <c r="G4803" s="11">
        <v>44274.86375</v>
      </c>
      <c r="H4803" s="13" t="s">
        <v>6</v>
      </c>
      <c r="I4803" s="8" t="s">
        <v>73</v>
      </c>
      <c r="J4803" s="13" t="s">
        <v>7</v>
      </c>
    </row>
    <row r="4804" spans="1:10">
      <c r="A4804" s="8">
        <v>25343</v>
      </c>
      <c r="B4804" s="9">
        <v>78061732</v>
      </c>
      <c r="C4804" s="9">
        <v>78061732</v>
      </c>
      <c r="D4804" s="10" t="s">
        <v>7274</v>
      </c>
      <c r="E4804" s="9" t="s">
        <v>71</v>
      </c>
      <c r="F4804" s="8" t="s">
        <v>7275</v>
      </c>
      <c r="G4804" s="11">
        <v>44704.6636921296</v>
      </c>
      <c r="H4804" s="13" t="s">
        <v>6</v>
      </c>
      <c r="I4804" s="8" t="s">
        <v>73</v>
      </c>
      <c r="J4804" s="13" t="s">
        <v>7</v>
      </c>
    </row>
    <row r="4805" spans="1:10">
      <c r="A4805" s="8">
        <v>25352</v>
      </c>
      <c r="B4805" s="9">
        <v>77514362</v>
      </c>
      <c r="C4805" s="9">
        <v>77514362</v>
      </c>
      <c r="D4805" s="10" t="s">
        <v>7276</v>
      </c>
      <c r="E4805" s="9" t="s">
        <v>71</v>
      </c>
      <c r="F4805" s="8" t="s">
        <v>7277</v>
      </c>
      <c r="G4805" s="11">
        <v>43830.6963310185</v>
      </c>
      <c r="H4805" s="13" t="s">
        <v>6</v>
      </c>
      <c r="I4805" s="8" t="s">
        <v>73</v>
      </c>
      <c r="J4805" s="13" t="s">
        <v>7</v>
      </c>
    </row>
    <row r="4806" spans="1:10">
      <c r="A4806" s="8">
        <v>25353</v>
      </c>
      <c r="B4806" s="9">
        <v>77140826</v>
      </c>
      <c r="C4806" s="9">
        <v>77140826</v>
      </c>
      <c r="D4806" s="10" t="s">
        <v>7278</v>
      </c>
      <c r="E4806" s="9" t="s">
        <v>71</v>
      </c>
      <c r="F4806" s="8" t="s">
        <v>7279</v>
      </c>
      <c r="G4806" s="11">
        <v>44274.6683217593</v>
      </c>
      <c r="H4806" s="13" t="s">
        <v>6</v>
      </c>
      <c r="I4806" s="8" t="s">
        <v>73</v>
      </c>
      <c r="J4806" s="13" t="s">
        <v>7</v>
      </c>
    </row>
    <row r="4807" spans="1:10">
      <c r="A4807" s="8">
        <v>25354</v>
      </c>
      <c r="B4807" s="9">
        <v>7832631</v>
      </c>
      <c r="C4807" s="9">
        <v>7832631</v>
      </c>
      <c r="D4807" s="10" t="s">
        <v>7280</v>
      </c>
      <c r="E4807" s="9" t="s">
        <v>71</v>
      </c>
      <c r="F4807" s="8" t="s">
        <v>7281</v>
      </c>
      <c r="G4807" s="11">
        <v>43473.4315856481</v>
      </c>
      <c r="H4807" s="13" t="s">
        <v>6</v>
      </c>
      <c r="I4807" s="8" t="s">
        <v>73</v>
      </c>
      <c r="J4807" s="13" t="s">
        <v>7</v>
      </c>
    </row>
    <row r="4808" spans="1:10">
      <c r="A4808" s="8">
        <v>25359</v>
      </c>
      <c r="B4808" s="9">
        <v>77527747</v>
      </c>
      <c r="C4808" s="9">
        <v>77527747</v>
      </c>
      <c r="D4808" s="10" t="s">
        <v>7282</v>
      </c>
      <c r="E4808" s="9" t="s">
        <v>71</v>
      </c>
      <c r="F4808" s="8" t="s">
        <v>7270</v>
      </c>
      <c r="G4808" s="11">
        <v>44055.4234953704</v>
      </c>
      <c r="H4808" s="13" t="s">
        <v>6</v>
      </c>
      <c r="I4808" s="8" t="s">
        <v>73</v>
      </c>
      <c r="J4808" s="13" t="s">
        <v>7</v>
      </c>
    </row>
    <row r="4809" spans="1:10">
      <c r="A4809" s="8">
        <v>25360</v>
      </c>
      <c r="B4809" s="9">
        <v>78261889</v>
      </c>
      <c r="C4809" s="9">
        <v>78261889</v>
      </c>
      <c r="D4809" s="10" t="s">
        <v>7283</v>
      </c>
      <c r="E4809" s="9" t="s">
        <v>71</v>
      </c>
      <c r="F4809" s="8" t="s">
        <v>7284</v>
      </c>
      <c r="G4809" s="11">
        <v>44707.6886226852</v>
      </c>
      <c r="H4809" s="13" t="s">
        <v>6</v>
      </c>
      <c r="I4809" s="8" t="s">
        <v>73</v>
      </c>
      <c r="J4809" s="13" t="s">
        <v>7</v>
      </c>
    </row>
    <row r="4810" spans="1:10">
      <c r="A4810" s="8">
        <v>25368</v>
      </c>
      <c r="B4810" s="9">
        <v>78014329</v>
      </c>
      <c r="C4810" s="9">
        <v>78014329</v>
      </c>
      <c r="D4810" s="10" t="s">
        <v>7285</v>
      </c>
      <c r="E4810" s="9" t="s">
        <v>71</v>
      </c>
      <c r="F4810" s="8" t="s">
        <v>7286</v>
      </c>
      <c r="G4810" s="11">
        <v>43830.395625</v>
      </c>
      <c r="H4810" s="13" t="s">
        <v>6</v>
      </c>
      <c r="I4810" s="8" t="s">
        <v>73</v>
      </c>
      <c r="J4810" s="13" t="s">
        <v>7</v>
      </c>
    </row>
    <row r="4811" spans="1:10">
      <c r="A4811" s="8">
        <v>25375</v>
      </c>
      <c r="B4811" s="9">
        <v>77557987</v>
      </c>
      <c r="C4811" s="9">
        <v>77557987</v>
      </c>
      <c r="D4811" s="10" t="s">
        <v>7287</v>
      </c>
      <c r="E4811" s="9" t="s">
        <v>71</v>
      </c>
      <c r="F4811" s="8" t="s">
        <v>7288</v>
      </c>
      <c r="G4811" s="11">
        <v>44622.4436226852</v>
      </c>
      <c r="H4811" s="13" t="s">
        <v>6</v>
      </c>
      <c r="I4811" s="8" t="s">
        <v>73</v>
      </c>
      <c r="J4811" s="13" t="s">
        <v>7</v>
      </c>
    </row>
    <row r="4812" spans="1:10">
      <c r="A4812" s="8">
        <v>25376</v>
      </c>
      <c r="B4812" s="9">
        <v>77561918</v>
      </c>
      <c r="C4812" s="9">
        <v>77561918</v>
      </c>
      <c r="D4812" s="10" t="s">
        <v>7289</v>
      </c>
      <c r="E4812" s="9" t="s">
        <v>71</v>
      </c>
      <c r="F4812" s="8" t="s">
        <v>7290</v>
      </c>
      <c r="G4812" s="11">
        <v>44708.4463425926</v>
      </c>
      <c r="H4812" s="13" t="s">
        <v>6</v>
      </c>
      <c r="I4812" s="8" t="s">
        <v>73</v>
      </c>
      <c r="J4812" s="13" t="s">
        <v>7</v>
      </c>
    </row>
    <row r="4813" spans="1:10">
      <c r="A4813" s="8">
        <v>25388</v>
      </c>
      <c r="B4813" s="9">
        <v>7769035</v>
      </c>
      <c r="C4813" s="9">
        <v>7769035</v>
      </c>
      <c r="D4813" s="10" t="s">
        <v>7291</v>
      </c>
      <c r="E4813" s="9" t="s">
        <v>71</v>
      </c>
      <c r="F4813" s="8" t="s">
        <v>7292</v>
      </c>
      <c r="G4813" s="11">
        <v>43763.4130902778</v>
      </c>
      <c r="H4813" s="13" t="s">
        <v>6</v>
      </c>
      <c r="I4813" s="8" t="s">
        <v>73</v>
      </c>
      <c r="J4813" s="13" t="s">
        <v>7</v>
      </c>
    </row>
    <row r="4814" spans="1:10">
      <c r="A4814" s="8">
        <v>25389</v>
      </c>
      <c r="B4814" s="9">
        <v>77214408</v>
      </c>
      <c r="C4814" s="9">
        <v>77214408</v>
      </c>
      <c r="D4814" s="10" t="s">
        <v>7293</v>
      </c>
      <c r="E4814" s="9" t="s">
        <v>71</v>
      </c>
      <c r="F4814" s="8" t="s">
        <v>7294</v>
      </c>
      <c r="G4814" s="11">
        <v>43832.6533101852</v>
      </c>
      <c r="H4814" s="13" t="s">
        <v>6</v>
      </c>
      <c r="I4814" s="8" t="s">
        <v>73</v>
      </c>
      <c r="J4814" s="13" t="s">
        <v>7</v>
      </c>
    </row>
    <row r="4815" spans="1:10">
      <c r="A4815" s="8">
        <v>25400</v>
      </c>
      <c r="B4815" s="9">
        <v>77367511</v>
      </c>
      <c r="C4815" s="9">
        <v>77367511</v>
      </c>
      <c r="D4815" s="10" t="s">
        <v>7295</v>
      </c>
      <c r="E4815" s="9" t="s">
        <v>71</v>
      </c>
      <c r="F4815" s="8" t="s">
        <v>7296</v>
      </c>
      <c r="G4815" s="11">
        <v>44804.6653587963</v>
      </c>
      <c r="H4815" s="13" t="s">
        <v>6</v>
      </c>
      <c r="I4815" s="8" t="s">
        <v>73</v>
      </c>
      <c r="J4815" s="13" t="s">
        <v>7</v>
      </c>
    </row>
    <row r="4816" spans="1:10">
      <c r="A4816" s="8">
        <v>25409</v>
      </c>
      <c r="B4816" s="9">
        <v>78016786</v>
      </c>
      <c r="C4816" s="9">
        <v>78016786</v>
      </c>
      <c r="D4816" s="10" t="s">
        <v>7297</v>
      </c>
      <c r="E4816" s="9" t="s">
        <v>71</v>
      </c>
      <c r="F4816" s="8" t="s">
        <v>7298</v>
      </c>
      <c r="G4816" s="11">
        <v>43884.4180671296</v>
      </c>
      <c r="H4816" s="13" t="s">
        <v>6</v>
      </c>
      <c r="I4816" s="8" t="s">
        <v>73</v>
      </c>
      <c r="J4816" s="13" t="s">
        <v>7</v>
      </c>
    </row>
    <row r="4817" spans="1:10">
      <c r="A4817" s="8">
        <v>25422</v>
      </c>
      <c r="B4817" s="9">
        <v>77614400</v>
      </c>
      <c r="C4817" s="9">
        <v>77614400</v>
      </c>
      <c r="D4817" s="10" t="s">
        <v>7299</v>
      </c>
      <c r="E4817" s="9" t="s">
        <v>71</v>
      </c>
      <c r="F4817" s="8" t="s">
        <v>7300</v>
      </c>
      <c r="G4817" s="11">
        <v>43832.5016666667</v>
      </c>
      <c r="H4817" s="13" t="s">
        <v>6</v>
      </c>
      <c r="I4817" s="8" t="s">
        <v>73</v>
      </c>
      <c r="J4817" s="13" t="s">
        <v>8</v>
      </c>
    </row>
    <row r="4818" spans="1:10">
      <c r="A4818" s="8">
        <v>25425</v>
      </c>
      <c r="B4818" s="9">
        <v>77219654</v>
      </c>
      <c r="C4818" s="9">
        <v>77219654</v>
      </c>
      <c r="D4818" s="10" t="s">
        <v>7301</v>
      </c>
      <c r="E4818" s="9" t="s">
        <v>71</v>
      </c>
      <c r="F4818" s="8" t="s">
        <v>7302</v>
      </c>
      <c r="G4818" s="11">
        <v>43931.470162037</v>
      </c>
      <c r="H4818" s="13" t="s">
        <v>6</v>
      </c>
      <c r="I4818" s="8" t="s">
        <v>73</v>
      </c>
      <c r="J4818" s="13" t="s">
        <v>7</v>
      </c>
    </row>
    <row r="4819" spans="1:10">
      <c r="A4819" s="8">
        <v>25431</v>
      </c>
      <c r="B4819" s="9">
        <v>77514720</v>
      </c>
      <c r="C4819" s="9">
        <v>77514720</v>
      </c>
      <c r="D4819" s="10" t="s">
        <v>7303</v>
      </c>
      <c r="E4819" s="9" t="s">
        <v>71</v>
      </c>
      <c r="F4819" s="8" t="s">
        <v>7304</v>
      </c>
      <c r="G4819" s="11">
        <v>43836.9031712963</v>
      </c>
      <c r="H4819" s="13" t="s">
        <v>6</v>
      </c>
      <c r="I4819" s="8" t="s">
        <v>73</v>
      </c>
      <c r="J4819" s="13" t="s">
        <v>7</v>
      </c>
    </row>
    <row r="4820" spans="1:10">
      <c r="A4820" s="8">
        <v>25432</v>
      </c>
      <c r="B4820" s="9">
        <v>78041010</v>
      </c>
      <c r="C4820" s="9">
        <v>78041010</v>
      </c>
      <c r="D4820" s="10" t="s">
        <v>7305</v>
      </c>
      <c r="E4820" s="9" t="s">
        <v>71</v>
      </c>
      <c r="F4820" s="8" t="s">
        <v>7306</v>
      </c>
      <c r="G4820" s="11">
        <v>44277.673587963</v>
      </c>
      <c r="H4820" s="13" t="s">
        <v>6</v>
      </c>
      <c r="I4820" s="8" t="s">
        <v>73</v>
      </c>
      <c r="J4820" s="13" t="s">
        <v>7</v>
      </c>
    </row>
    <row r="4821" spans="1:10">
      <c r="A4821" s="8">
        <v>25433</v>
      </c>
      <c r="B4821" s="9">
        <v>77328191</v>
      </c>
      <c r="C4821" s="9">
        <v>77328191</v>
      </c>
      <c r="D4821" s="10" t="s">
        <v>7307</v>
      </c>
      <c r="E4821" s="9" t="s">
        <v>71</v>
      </c>
      <c r="F4821" s="8" t="s">
        <v>7308</v>
      </c>
      <c r="G4821" s="11">
        <v>44064.4687152778</v>
      </c>
      <c r="H4821" s="13" t="s">
        <v>6</v>
      </c>
      <c r="I4821" s="8" t="s">
        <v>73</v>
      </c>
      <c r="J4821" s="13" t="s">
        <v>8</v>
      </c>
    </row>
    <row r="4822" spans="1:10">
      <c r="A4822" s="8">
        <v>25434</v>
      </c>
      <c r="B4822" s="9">
        <v>77214439</v>
      </c>
      <c r="C4822" s="9">
        <v>77214439</v>
      </c>
      <c r="D4822" s="10" t="s">
        <v>7309</v>
      </c>
      <c r="E4822" s="9" t="s">
        <v>71</v>
      </c>
      <c r="F4822" s="8" t="s">
        <v>7253</v>
      </c>
      <c r="G4822" s="11">
        <v>43833.4741550926</v>
      </c>
      <c r="H4822" s="13" t="s">
        <v>6</v>
      </c>
      <c r="I4822" s="8" t="s">
        <v>73</v>
      </c>
      <c r="J4822" s="13" t="s">
        <v>7</v>
      </c>
    </row>
    <row r="4823" spans="1:10">
      <c r="A4823" s="8">
        <v>25451</v>
      </c>
      <c r="B4823" s="9">
        <v>78054631</v>
      </c>
      <c r="C4823" s="9">
        <v>78054631</v>
      </c>
      <c r="D4823" s="10" t="s">
        <v>7310</v>
      </c>
      <c r="E4823" s="9" t="s">
        <v>71</v>
      </c>
      <c r="F4823" s="8" t="s">
        <v>7311</v>
      </c>
      <c r="G4823" s="11">
        <v>44564.5095138889</v>
      </c>
      <c r="H4823" s="13" t="s">
        <v>6</v>
      </c>
      <c r="I4823" s="8" t="s">
        <v>73</v>
      </c>
      <c r="J4823" s="13" t="s">
        <v>7</v>
      </c>
    </row>
    <row r="4824" spans="1:10">
      <c r="A4824" s="8">
        <v>25454</v>
      </c>
      <c r="B4824" s="9">
        <v>77140943</v>
      </c>
      <c r="C4824" s="9">
        <v>77140943</v>
      </c>
      <c r="D4824" s="10" t="s">
        <v>7312</v>
      </c>
      <c r="E4824" s="9" t="s">
        <v>71</v>
      </c>
      <c r="F4824" s="8" t="s">
        <v>7279</v>
      </c>
      <c r="G4824" s="11">
        <v>44277.361400463</v>
      </c>
      <c r="H4824" s="13" t="s">
        <v>6</v>
      </c>
      <c r="I4824" s="8" t="s">
        <v>73</v>
      </c>
      <c r="J4824" s="13" t="s">
        <v>7</v>
      </c>
    </row>
    <row r="4825" spans="1:10">
      <c r="A4825" s="8">
        <v>25461</v>
      </c>
      <c r="B4825" s="9">
        <v>77619923</v>
      </c>
      <c r="C4825" s="9">
        <v>77619923</v>
      </c>
      <c r="D4825" s="10" t="s">
        <v>7313</v>
      </c>
      <c r="E4825" s="9" t="s">
        <v>71</v>
      </c>
      <c r="F4825" s="8" t="s">
        <v>7314</v>
      </c>
      <c r="G4825" s="11">
        <v>43936.46125</v>
      </c>
      <c r="H4825" s="13" t="s">
        <v>6</v>
      </c>
      <c r="I4825" s="8" t="s">
        <v>73</v>
      </c>
      <c r="J4825" s="13" t="s">
        <v>4</v>
      </c>
    </row>
    <row r="4826" spans="1:10">
      <c r="A4826" s="8">
        <v>25468</v>
      </c>
      <c r="B4826" s="9">
        <v>78014485</v>
      </c>
      <c r="C4826" s="9">
        <v>78014485</v>
      </c>
      <c r="D4826" s="10" t="s">
        <v>7315</v>
      </c>
      <c r="E4826" s="9" t="s">
        <v>71</v>
      </c>
      <c r="F4826" s="8" t="s">
        <v>7316</v>
      </c>
      <c r="G4826" s="11">
        <v>43833.6655902778</v>
      </c>
      <c r="H4826" s="13" t="s">
        <v>6</v>
      </c>
      <c r="I4826" s="8" t="s">
        <v>73</v>
      </c>
      <c r="J4826" s="13" t="s">
        <v>7</v>
      </c>
    </row>
    <row r="4827" spans="1:10">
      <c r="A4827" s="8">
        <v>25471</v>
      </c>
      <c r="B4827" s="9">
        <v>77614689</v>
      </c>
      <c r="C4827" s="9">
        <v>77614689</v>
      </c>
      <c r="D4827" s="10" t="s">
        <v>7317</v>
      </c>
      <c r="E4827" s="9" t="s">
        <v>71</v>
      </c>
      <c r="F4827" s="8" t="s">
        <v>7318</v>
      </c>
      <c r="G4827" s="11">
        <v>43836.7265509259</v>
      </c>
      <c r="H4827" s="13" t="s">
        <v>6</v>
      </c>
      <c r="I4827" s="8" t="s">
        <v>73</v>
      </c>
      <c r="J4827" s="13" t="s">
        <v>7</v>
      </c>
    </row>
    <row r="4828" spans="1:10">
      <c r="A4828" s="8">
        <v>25472</v>
      </c>
      <c r="B4828" s="9">
        <v>78339830</v>
      </c>
      <c r="C4828" s="9">
        <v>78339830</v>
      </c>
      <c r="D4828" s="10" t="s">
        <v>7319</v>
      </c>
      <c r="E4828" s="9" t="s">
        <v>71</v>
      </c>
      <c r="F4828" s="8" t="s">
        <v>7320</v>
      </c>
      <c r="G4828" s="11">
        <v>44250.4294212963</v>
      </c>
      <c r="H4828" s="13" t="s">
        <v>6</v>
      </c>
      <c r="I4828" s="8" t="s">
        <v>73</v>
      </c>
      <c r="J4828" s="13" t="s">
        <v>4</v>
      </c>
    </row>
    <row r="4829" spans="1:10">
      <c r="A4829" s="8">
        <v>25482</v>
      </c>
      <c r="B4829" s="9">
        <v>77214679</v>
      </c>
      <c r="C4829" s="9">
        <v>77214679</v>
      </c>
      <c r="D4829" s="10" t="s">
        <v>7321</v>
      </c>
      <c r="E4829" s="9" t="s">
        <v>71</v>
      </c>
      <c r="F4829" s="8" t="s">
        <v>7322</v>
      </c>
      <c r="G4829" s="11">
        <v>43836.4654282407</v>
      </c>
      <c r="H4829" s="13" t="s">
        <v>6</v>
      </c>
      <c r="I4829" s="8" t="s">
        <v>73</v>
      </c>
      <c r="J4829" s="13" t="s">
        <v>7</v>
      </c>
    </row>
    <row r="4830" spans="1:10">
      <c r="A4830" s="8">
        <v>25485</v>
      </c>
      <c r="B4830" s="9">
        <v>77958034</v>
      </c>
      <c r="C4830" s="9">
        <v>77958034</v>
      </c>
      <c r="D4830" s="10" t="s">
        <v>7323</v>
      </c>
      <c r="E4830" s="9" t="s">
        <v>71</v>
      </c>
      <c r="F4830" s="8" t="s">
        <v>7324</v>
      </c>
      <c r="G4830" s="11">
        <v>44623.5184143518</v>
      </c>
      <c r="H4830" s="13" t="s">
        <v>6</v>
      </c>
      <c r="I4830" s="8" t="s">
        <v>73</v>
      </c>
      <c r="J4830" s="13" t="s">
        <v>8</v>
      </c>
    </row>
    <row r="4831" spans="1:10">
      <c r="A4831" s="8">
        <v>25490</v>
      </c>
      <c r="B4831" s="9">
        <v>7722662</v>
      </c>
      <c r="C4831" s="9">
        <v>7722662</v>
      </c>
      <c r="D4831" s="10" t="s">
        <v>7325</v>
      </c>
      <c r="E4831" s="9" t="s">
        <v>71</v>
      </c>
      <c r="F4831" s="8" t="s">
        <v>7326</v>
      </c>
      <c r="G4831" s="11">
        <v>43486.4908333333</v>
      </c>
      <c r="H4831" s="13" t="s">
        <v>6</v>
      </c>
      <c r="I4831" s="8" t="s">
        <v>73</v>
      </c>
      <c r="J4831" s="13" t="s">
        <v>7</v>
      </c>
    </row>
    <row r="4832" spans="1:10">
      <c r="A4832" s="8">
        <v>25496</v>
      </c>
      <c r="B4832" s="9">
        <v>78041135</v>
      </c>
      <c r="C4832" s="9">
        <v>78041135</v>
      </c>
      <c r="D4832" s="10" t="s">
        <v>7327</v>
      </c>
      <c r="E4832" s="9" t="s">
        <v>71</v>
      </c>
      <c r="F4832" s="8" t="s">
        <v>7328</v>
      </c>
      <c r="G4832" s="11">
        <v>44279.7098263889</v>
      </c>
      <c r="H4832" s="13" t="s">
        <v>6</v>
      </c>
      <c r="I4832" s="8" t="s">
        <v>73</v>
      </c>
      <c r="J4832" s="13" t="s">
        <v>7</v>
      </c>
    </row>
    <row r="4833" spans="1:10">
      <c r="A4833" s="8">
        <v>25510</v>
      </c>
      <c r="B4833" s="9">
        <v>77214839</v>
      </c>
      <c r="C4833" s="9">
        <v>77214839</v>
      </c>
      <c r="D4833" s="10" t="s">
        <v>7329</v>
      </c>
      <c r="E4833" s="9" t="s">
        <v>71</v>
      </c>
      <c r="F4833" s="8" t="s">
        <v>7330</v>
      </c>
      <c r="G4833" s="11">
        <v>43838.4268518519</v>
      </c>
      <c r="H4833" s="13" t="s">
        <v>6</v>
      </c>
      <c r="I4833" s="8" t="s">
        <v>73</v>
      </c>
      <c r="J4833" s="13" t="s">
        <v>7</v>
      </c>
    </row>
    <row r="4834" spans="1:10">
      <c r="A4834" s="8">
        <v>25523</v>
      </c>
      <c r="B4834" s="9">
        <v>77610141</v>
      </c>
      <c r="C4834" s="9">
        <v>77610141</v>
      </c>
      <c r="D4834" s="10" t="s">
        <v>7331</v>
      </c>
      <c r="E4834" s="9" t="s">
        <v>71</v>
      </c>
      <c r="F4834" s="8" t="s">
        <v>7332</v>
      </c>
      <c r="G4834" s="11">
        <v>43784.7861458333</v>
      </c>
      <c r="H4834" s="13" t="s">
        <v>6</v>
      </c>
      <c r="I4834" s="8" t="s">
        <v>73</v>
      </c>
      <c r="J4834" s="13" t="s">
        <v>7</v>
      </c>
    </row>
    <row r="4835" spans="1:10">
      <c r="A4835" s="8">
        <v>25525</v>
      </c>
      <c r="B4835" s="9">
        <v>7713965</v>
      </c>
      <c r="C4835" s="9">
        <v>7713965</v>
      </c>
      <c r="D4835" s="10" t="s">
        <v>7333</v>
      </c>
      <c r="E4835" s="9" t="s">
        <v>71</v>
      </c>
      <c r="F4835" s="8" t="s">
        <v>7334</v>
      </c>
      <c r="G4835" s="11">
        <v>43593.100787037</v>
      </c>
      <c r="H4835" s="13" t="s">
        <v>6</v>
      </c>
      <c r="I4835" s="8" t="s">
        <v>73</v>
      </c>
      <c r="J4835" s="13" t="s">
        <v>7</v>
      </c>
    </row>
    <row r="4836" spans="1:10">
      <c r="A4836" s="8">
        <v>25530</v>
      </c>
      <c r="B4836" s="9">
        <v>78014821</v>
      </c>
      <c r="C4836" s="9">
        <v>78014821</v>
      </c>
      <c r="D4836" s="10" t="s">
        <v>7335</v>
      </c>
      <c r="E4836" s="9" t="s">
        <v>71</v>
      </c>
      <c r="F4836" s="8" t="s">
        <v>7336</v>
      </c>
      <c r="G4836" s="11">
        <v>43837.6735648148</v>
      </c>
      <c r="H4836" s="13" t="s">
        <v>6</v>
      </c>
      <c r="I4836" s="8" t="s">
        <v>73</v>
      </c>
      <c r="J4836" s="13" t="s">
        <v>7</v>
      </c>
    </row>
    <row r="4837" spans="1:10">
      <c r="A4837" s="8">
        <v>25532</v>
      </c>
      <c r="B4837" s="9">
        <v>77554753</v>
      </c>
      <c r="C4837" s="9">
        <v>77554753</v>
      </c>
      <c r="D4837" s="10" t="s">
        <v>7337</v>
      </c>
      <c r="E4837" s="9" t="s">
        <v>71</v>
      </c>
      <c r="F4837" s="8" t="s">
        <v>7338</v>
      </c>
      <c r="G4837" s="11">
        <v>44566.6093402778</v>
      </c>
      <c r="H4837" s="13" t="s">
        <v>6</v>
      </c>
      <c r="I4837" s="8" t="s">
        <v>73</v>
      </c>
      <c r="J4837" s="13" t="s">
        <v>7</v>
      </c>
    </row>
    <row r="4838" spans="1:10">
      <c r="A4838" s="8">
        <v>25552</v>
      </c>
      <c r="B4838" s="9">
        <v>77215077</v>
      </c>
      <c r="C4838" s="9">
        <v>77215077</v>
      </c>
      <c r="D4838" s="10" t="s">
        <v>7339</v>
      </c>
      <c r="E4838" s="9" t="s">
        <v>71</v>
      </c>
      <c r="F4838" s="8" t="s">
        <v>7340</v>
      </c>
      <c r="G4838" s="11">
        <v>43839.6678009259</v>
      </c>
      <c r="H4838" s="13" t="s">
        <v>6</v>
      </c>
      <c r="I4838" s="8" t="s">
        <v>73</v>
      </c>
      <c r="J4838" s="13" t="s">
        <v>7</v>
      </c>
    </row>
    <row r="4839" spans="1:10">
      <c r="A4839" s="8">
        <v>25557</v>
      </c>
      <c r="B4839" s="9">
        <v>78014881</v>
      </c>
      <c r="C4839" s="9">
        <v>78014881</v>
      </c>
      <c r="D4839" s="10" t="s">
        <v>7341</v>
      </c>
      <c r="E4839" s="9" t="s">
        <v>71</v>
      </c>
      <c r="F4839" s="8" t="s">
        <v>7336</v>
      </c>
      <c r="G4839" s="11">
        <v>43838.6416087963</v>
      </c>
      <c r="H4839" s="13" t="s">
        <v>6</v>
      </c>
      <c r="I4839" s="8" t="s">
        <v>73</v>
      </c>
      <c r="J4839" s="13" t="s">
        <v>7</v>
      </c>
    </row>
    <row r="4840" spans="1:10">
      <c r="A4840" s="8">
        <v>25558</v>
      </c>
      <c r="B4840" s="9">
        <v>78014883</v>
      </c>
      <c r="C4840" s="9">
        <v>78014883</v>
      </c>
      <c r="D4840" s="10" t="s">
        <v>7342</v>
      </c>
      <c r="E4840" s="9" t="s">
        <v>71</v>
      </c>
      <c r="F4840" s="8" t="s">
        <v>7336</v>
      </c>
      <c r="G4840" s="11">
        <v>43838.6425347222</v>
      </c>
      <c r="H4840" s="13" t="s">
        <v>6</v>
      </c>
      <c r="I4840" s="8" t="s">
        <v>73</v>
      </c>
      <c r="J4840" s="13" t="s">
        <v>7</v>
      </c>
    </row>
    <row r="4841" spans="1:10">
      <c r="A4841" s="8">
        <v>25570</v>
      </c>
      <c r="B4841" s="9">
        <v>78041161</v>
      </c>
      <c r="C4841" s="9">
        <v>78041161</v>
      </c>
      <c r="D4841" s="10" t="s">
        <v>7343</v>
      </c>
      <c r="E4841" s="9" t="s">
        <v>71</v>
      </c>
      <c r="F4841" s="8" t="s">
        <v>7344</v>
      </c>
      <c r="G4841" s="11">
        <v>44280.5282407407</v>
      </c>
      <c r="H4841" s="13" t="s">
        <v>6</v>
      </c>
      <c r="I4841" s="8" t="s">
        <v>73</v>
      </c>
      <c r="J4841" s="13" t="s">
        <v>7</v>
      </c>
    </row>
    <row r="4842" spans="1:10">
      <c r="A4842" s="8">
        <v>25572</v>
      </c>
      <c r="B4842" s="9">
        <v>77512717</v>
      </c>
      <c r="C4842" s="9">
        <v>77512717</v>
      </c>
      <c r="D4842" s="10" t="s">
        <v>7345</v>
      </c>
      <c r="E4842" s="9" t="s">
        <v>71</v>
      </c>
      <c r="F4842" s="8" t="s">
        <v>7346</v>
      </c>
      <c r="G4842" s="11">
        <v>43817.3793981482</v>
      </c>
      <c r="H4842" s="13" t="s">
        <v>6</v>
      </c>
      <c r="I4842" s="8" t="s">
        <v>73</v>
      </c>
      <c r="J4842" s="13" t="s">
        <v>7</v>
      </c>
    </row>
    <row r="4843" spans="1:10">
      <c r="A4843" s="8">
        <v>25576</v>
      </c>
      <c r="B4843" s="9">
        <v>7783893</v>
      </c>
      <c r="C4843" s="9">
        <v>7783893</v>
      </c>
      <c r="D4843" s="10" t="s">
        <v>7347</v>
      </c>
      <c r="E4843" s="9" t="s">
        <v>71</v>
      </c>
      <c r="F4843" s="8" t="s">
        <v>7348</v>
      </c>
      <c r="G4843" s="11">
        <v>43591.476724537</v>
      </c>
      <c r="H4843" s="13" t="s">
        <v>6</v>
      </c>
      <c r="I4843" s="8" t="s">
        <v>73</v>
      </c>
      <c r="J4843" s="13" t="s">
        <v>7</v>
      </c>
    </row>
    <row r="4844" spans="1:10">
      <c r="A4844" s="8">
        <v>25578</v>
      </c>
      <c r="B4844" s="9">
        <v>78362226</v>
      </c>
      <c r="C4844" s="9">
        <v>78362226</v>
      </c>
      <c r="D4844" s="10" t="s">
        <v>7349</v>
      </c>
      <c r="E4844" s="9" t="s">
        <v>71</v>
      </c>
      <c r="F4844" s="8" t="s">
        <v>7350</v>
      </c>
      <c r="G4844" s="11">
        <v>44712.6368518519</v>
      </c>
      <c r="H4844" s="13" t="s">
        <v>6</v>
      </c>
      <c r="I4844" s="8" t="s">
        <v>73</v>
      </c>
      <c r="J4844" s="13" t="s">
        <v>7</v>
      </c>
    </row>
    <row r="4845" spans="1:10">
      <c r="A4845" s="8">
        <v>25589</v>
      </c>
      <c r="B4845" s="9">
        <v>78362228</v>
      </c>
      <c r="C4845" s="9">
        <v>78362228</v>
      </c>
      <c r="D4845" s="10" t="s">
        <v>7351</v>
      </c>
      <c r="E4845" s="9" t="s">
        <v>71</v>
      </c>
      <c r="F4845" s="8" t="s">
        <v>7352</v>
      </c>
      <c r="G4845" s="11">
        <v>44712.6414814815</v>
      </c>
      <c r="H4845" s="13" t="s">
        <v>6</v>
      </c>
      <c r="I4845" s="8" t="s">
        <v>73</v>
      </c>
      <c r="J4845" s="13" t="s">
        <v>7</v>
      </c>
    </row>
    <row r="4846" spans="1:10">
      <c r="A4846" s="8">
        <v>25591</v>
      </c>
      <c r="B4846" s="9">
        <v>77830606</v>
      </c>
      <c r="C4846" s="9">
        <v>77830606</v>
      </c>
      <c r="D4846" s="10" t="s">
        <v>7353</v>
      </c>
      <c r="E4846" s="9" t="s">
        <v>71</v>
      </c>
      <c r="F4846" s="8" t="s">
        <v>7354</v>
      </c>
      <c r="G4846" s="11">
        <v>44098.5899884259</v>
      </c>
      <c r="H4846" s="13" t="s">
        <v>6</v>
      </c>
      <c r="I4846" s="8" t="s">
        <v>73</v>
      </c>
      <c r="J4846" s="13" t="s">
        <v>7</v>
      </c>
    </row>
    <row r="4847" spans="1:10">
      <c r="A4847" s="8">
        <v>25597</v>
      </c>
      <c r="B4847" s="9">
        <v>7768929</v>
      </c>
      <c r="C4847" s="9">
        <v>7768929</v>
      </c>
      <c r="D4847" s="10" t="s">
        <v>7355</v>
      </c>
      <c r="E4847" s="9" t="s">
        <v>71</v>
      </c>
      <c r="F4847" s="8" t="s">
        <v>7356</v>
      </c>
      <c r="G4847" s="11">
        <v>43762.4122916667</v>
      </c>
      <c r="H4847" s="13" t="s">
        <v>6</v>
      </c>
      <c r="I4847" s="8" t="s">
        <v>73</v>
      </c>
      <c r="J4847" s="13" t="s">
        <v>7</v>
      </c>
    </row>
    <row r="4848" spans="1:10">
      <c r="A4848" s="8">
        <v>25598</v>
      </c>
      <c r="B4848" s="9">
        <v>77212123</v>
      </c>
      <c r="C4848" s="9">
        <v>77212123</v>
      </c>
      <c r="D4848" s="10" t="s">
        <v>7357</v>
      </c>
      <c r="E4848" s="9" t="s">
        <v>71</v>
      </c>
      <c r="F4848" s="8" t="s">
        <v>7358</v>
      </c>
      <c r="G4848" s="11">
        <v>43810.4279050926</v>
      </c>
      <c r="H4848" s="13" t="s">
        <v>6</v>
      </c>
      <c r="I4848" s="8" t="s">
        <v>73</v>
      </c>
      <c r="J4848" s="13" t="s">
        <v>7</v>
      </c>
    </row>
    <row r="4849" spans="1:10">
      <c r="A4849" s="8">
        <v>25604</v>
      </c>
      <c r="B4849" s="9">
        <v>78367554</v>
      </c>
      <c r="C4849" s="9">
        <v>78367554</v>
      </c>
      <c r="D4849" s="10" t="s">
        <v>7359</v>
      </c>
      <c r="E4849" s="9" t="s">
        <v>71</v>
      </c>
      <c r="F4849" s="8" t="s">
        <v>7360</v>
      </c>
      <c r="G4849" s="11">
        <v>44805.6153819444</v>
      </c>
      <c r="H4849" s="13" t="s">
        <v>6</v>
      </c>
      <c r="I4849" s="8" t="s">
        <v>73</v>
      </c>
      <c r="J4849" s="13" t="s">
        <v>7</v>
      </c>
    </row>
    <row r="4850" spans="1:10">
      <c r="A4850" s="8">
        <v>25618</v>
      </c>
      <c r="B4850" s="9">
        <v>77558262</v>
      </c>
      <c r="C4850" s="9">
        <v>77558262</v>
      </c>
      <c r="D4850" s="10" t="s">
        <v>7361</v>
      </c>
      <c r="E4850" s="9" t="s">
        <v>71</v>
      </c>
      <c r="F4850" s="8" t="s">
        <v>7362</v>
      </c>
      <c r="G4850" s="11">
        <v>44629.6907175926</v>
      </c>
      <c r="H4850" s="13" t="s">
        <v>6</v>
      </c>
      <c r="I4850" s="8" t="s">
        <v>73</v>
      </c>
      <c r="J4850" s="13" t="s">
        <v>7</v>
      </c>
    </row>
    <row r="4851" spans="1:10">
      <c r="A4851" s="8">
        <v>25621</v>
      </c>
      <c r="B4851" s="9">
        <v>77123429117256</v>
      </c>
      <c r="C4851" s="9">
        <v>77123429117256</v>
      </c>
      <c r="D4851" s="10" t="s">
        <v>7363</v>
      </c>
      <c r="E4851" s="9" t="s">
        <v>71</v>
      </c>
      <c r="F4851" s="8" t="s">
        <v>7364</v>
      </c>
      <c r="G4851" s="11">
        <v>44799.3436921296</v>
      </c>
      <c r="H4851" s="13" t="s">
        <v>6</v>
      </c>
      <c r="I4851" s="8" t="s">
        <v>73</v>
      </c>
      <c r="J4851" s="13" t="s">
        <v>7</v>
      </c>
    </row>
    <row r="4852" spans="1:10">
      <c r="A4852" s="8">
        <v>25623</v>
      </c>
      <c r="B4852" s="9">
        <v>77123429104150</v>
      </c>
      <c r="C4852" s="9">
        <v>77123429104150</v>
      </c>
      <c r="D4852" s="10" t="s">
        <v>7365</v>
      </c>
      <c r="E4852" s="9" t="s">
        <v>71</v>
      </c>
      <c r="F4852" s="8" t="s">
        <v>7364</v>
      </c>
      <c r="G4852" s="11">
        <v>44799.164849537</v>
      </c>
      <c r="H4852" s="13" t="s">
        <v>6</v>
      </c>
      <c r="I4852" s="8" t="s">
        <v>73</v>
      </c>
      <c r="J4852" s="13" t="s">
        <v>7</v>
      </c>
    </row>
    <row r="4853" spans="1:10">
      <c r="A4853" s="8">
        <v>25624</v>
      </c>
      <c r="B4853" s="9">
        <v>7768936</v>
      </c>
      <c r="C4853" s="9">
        <v>7768936</v>
      </c>
      <c r="D4853" s="10" t="s">
        <v>7366</v>
      </c>
      <c r="E4853" s="9" t="s">
        <v>71</v>
      </c>
      <c r="F4853" s="8" t="s">
        <v>7367</v>
      </c>
      <c r="G4853" s="11">
        <v>43762.4298842593</v>
      </c>
      <c r="H4853" s="13" t="s">
        <v>6</v>
      </c>
      <c r="I4853" s="8" t="s">
        <v>73</v>
      </c>
      <c r="J4853" s="13" t="s">
        <v>7</v>
      </c>
    </row>
    <row r="4854" spans="1:10">
      <c r="A4854" s="8">
        <v>25630</v>
      </c>
      <c r="B4854" s="9">
        <v>77520512</v>
      </c>
      <c r="C4854" s="9">
        <v>77520512</v>
      </c>
      <c r="D4854" s="10" t="s">
        <v>7368</v>
      </c>
      <c r="E4854" s="9" t="s">
        <v>71</v>
      </c>
      <c r="F4854" s="8" t="s">
        <v>7369</v>
      </c>
      <c r="G4854" s="11">
        <v>43941.6666782407</v>
      </c>
      <c r="H4854" s="13" t="s">
        <v>6</v>
      </c>
      <c r="I4854" s="8" t="s">
        <v>73</v>
      </c>
      <c r="J4854" s="13" t="s">
        <v>7</v>
      </c>
    </row>
    <row r="4855" spans="1:10">
      <c r="A4855" s="8">
        <v>25633</v>
      </c>
      <c r="B4855" s="9">
        <v>77615115</v>
      </c>
      <c r="C4855" s="9">
        <v>77615115</v>
      </c>
      <c r="D4855" s="10" t="s">
        <v>7370</v>
      </c>
      <c r="E4855" s="9" t="s">
        <v>71</v>
      </c>
      <c r="F4855" s="8" t="s">
        <v>7371</v>
      </c>
      <c r="G4855" s="11">
        <v>43839.7647800926</v>
      </c>
      <c r="H4855" s="13" t="s">
        <v>6</v>
      </c>
      <c r="I4855" s="8" t="s">
        <v>73</v>
      </c>
      <c r="J4855" s="13" t="s">
        <v>4</v>
      </c>
    </row>
    <row r="4856" spans="1:10">
      <c r="A4856" s="8">
        <v>25634</v>
      </c>
      <c r="B4856" s="9">
        <v>77558282</v>
      </c>
      <c r="C4856" s="9">
        <v>77558282</v>
      </c>
      <c r="D4856" s="10" t="s">
        <v>7372</v>
      </c>
      <c r="E4856" s="9" t="s">
        <v>71</v>
      </c>
      <c r="F4856" s="8" t="s">
        <v>7373</v>
      </c>
      <c r="G4856" s="11">
        <v>44630.4749189815</v>
      </c>
      <c r="H4856" s="13" t="s">
        <v>6</v>
      </c>
      <c r="I4856" s="8" t="s">
        <v>73</v>
      </c>
      <c r="J4856" s="13" t="s">
        <v>7</v>
      </c>
    </row>
    <row r="4857" spans="1:10">
      <c r="A4857" s="8">
        <v>25644</v>
      </c>
      <c r="B4857" s="9">
        <v>77212367</v>
      </c>
      <c r="C4857" s="9">
        <v>77212367</v>
      </c>
      <c r="D4857" s="10" t="s">
        <v>7374</v>
      </c>
      <c r="E4857" s="9" t="s">
        <v>71</v>
      </c>
      <c r="F4857" s="8" t="s">
        <v>7375</v>
      </c>
      <c r="G4857" s="11">
        <v>43811.4234027778</v>
      </c>
      <c r="H4857" s="13" t="s">
        <v>6</v>
      </c>
      <c r="I4857" s="8" t="s">
        <v>73</v>
      </c>
      <c r="J4857" s="13" t="s">
        <v>7</v>
      </c>
    </row>
    <row r="4858" spans="1:10">
      <c r="A4858" s="8">
        <v>25655</v>
      </c>
      <c r="B4858" s="9">
        <v>77158341</v>
      </c>
      <c r="C4858" s="9">
        <v>77158341</v>
      </c>
      <c r="D4858" s="10" t="s">
        <v>7376</v>
      </c>
      <c r="E4858" s="9" t="s">
        <v>71</v>
      </c>
      <c r="F4858" s="8" t="s">
        <v>7377</v>
      </c>
      <c r="G4858" s="11">
        <v>44631.6978009259</v>
      </c>
      <c r="H4858" s="13" t="s">
        <v>6</v>
      </c>
      <c r="I4858" s="8" t="s">
        <v>73</v>
      </c>
      <c r="J4858" s="13" t="s">
        <v>4</v>
      </c>
    </row>
    <row r="4859" spans="1:10">
      <c r="A4859" s="8">
        <v>25658</v>
      </c>
      <c r="B4859" s="9">
        <v>77215081</v>
      </c>
      <c r="C4859" s="9">
        <v>77215081</v>
      </c>
      <c r="D4859" s="10" t="s">
        <v>7378</v>
      </c>
      <c r="E4859" s="9" t="s">
        <v>71</v>
      </c>
      <c r="F4859" s="8" t="s">
        <v>7257</v>
      </c>
      <c r="G4859" s="11">
        <v>43839.6803009259</v>
      </c>
      <c r="H4859" s="13" t="s">
        <v>6</v>
      </c>
      <c r="I4859" s="8" t="s">
        <v>73</v>
      </c>
      <c r="J4859" s="13" t="s">
        <v>7</v>
      </c>
    </row>
    <row r="4860" spans="1:10">
      <c r="A4860" s="8">
        <v>25661</v>
      </c>
      <c r="B4860" s="9">
        <v>77217125</v>
      </c>
      <c r="C4860" s="9">
        <v>77217125</v>
      </c>
      <c r="D4860" s="10" t="s">
        <v>7379</v>
      </c>
      <c r="E4860" s="9" t="s">
        <v>71</v>
      </c>
      <c r="F4860" s="8" t="s">
        <v>7380</v>
      </c>
      <c r="G4860" s="11">
        <v>43893.3975115741</v>
      </c>
      <c r="H4860" s="13" t="s">
        <v>6</v>
      </c>
      <c r="I4860" s="8" t="s">
        <v>73</v>
      </c>
      <c r="J4860" s="13" t="s">
        <v>7</v>
      </c>
    </row>
    <row r="4861" spans="1:10">
      <c r="A4861" s="8">
        <v>25673</v>
      </c>
      <c r="B4861" s="9">
        <v>78015379</v>
      </c>
      <c r="C4861" s="9">
        <v>78015379</v>
      </c>
      <c r="D4861" s="10" t="s">
        <v>7381</v>
      </c>
      <c r="E4861" s="9" t="s">
        <v>71</v>
      </c>
      <c r="F4861" s="8" t="s">
        <v>7382</v>
      </c>
      <c r="G4861" s="11">
        <v>43843.4255208333</v>
      </c>
      <c r="H4861" s="13" t="s">
        <v>6</v>
      </c>
      <c r="I4861" s="8" t="s">
        <v>73</v>
      </c>
      <c r="J4861" s="13" t="s">
        <v>7</v>
      </c>
    </row>
    <row r="4862" spans="1:10">
      <c r="A4862" s="8">
        <v>25681</v>
      </c>
      <c r="B4862" s="9">
        <v>7768924</v>
      </c>
      <c r="C4862" s="9">
        <v>7768924</v>
      </c>
      <c r="D4862" s="10" t="s">
        <v>7383</v>
      </c>
      <c r="E4862" s="9" t="s">
        <v>71</v>
      </c>
      <c r="F4862" s="8" t="s">
        <v>7384</v>
      </c>
      <c r="G4862" s="11">
        <v>43762.4014236111</v>
      </c>
      <c r="H4862" s="13" t="s">
        <v>6</v>
      </c>
      <c r="I4862" s="8" t="s">
        <v>73</v>
      </c>
      <c r="J4862" s="13" t="s">
        <v>7</v>
      </c>
    </row>
    <row r="4863" spans="1:10">
      <c r="A4863" s="8">
        <v>25682</v>
      </c>
      <c r="B4863" s="9">
        <v>77215487</v>
      </c>
      <c r="C4863" s="9">
        <v>77215487</v>
      </c>
      <c r="D4863" s="10" t="s">
        <v>7385</v>
      </c>
      <c r="E4863" s="9" t="s">
        <v>71</v>
      </c>
      <c r="F4863" s="8" t="s">
        <v>7386</v>
      </c>
      <c r="G4863" s="11">
        <v>43845.4698148148</v>
      </c>
      <c r="H4863" s="13" t="s">
        <v>6</v>
      </c>
      <c r="I4863" s="8" t="s">
        <v>73</v>
      </c>
      <c r="J4863" s="13" t="s">
        <v>7</v>
      </c>
    </row>
    <row r="4864" spans="1:10">
      <c r="A4864" s="8">
        <v>25687</v>
      </c>
      <c r="B4864" s="9">
        <v>7768942</v>
      </c>
      <c r="C4864" s="9">
        <v>7768942</v>
      </c>
      <c r="D4864" s="10" t="s">
        <v>7387</v>
      </c>
      <c r="E4864" s="9" t="s">
        <v>71</v>
      </c>
      <c r="F4864" s="8" t="s">
        <v>7388</v>
      </c>
      <c r="G4864" s="11">
        <v>43762.4416782407</v>
      </c>
      <c r="H4864" s="13" t="s">
        <v>6</v>
      </c>
      <c r="I4864" s="8" t="s">
        <v>73</v>
      </c>
      <c r="J4864" s="13" t="s">
        <v>7</v>
      </c>
    </row>
    <row r="4865" spans="1:10">
      <c r="A4865" s="8">
        <v>25708</v>
      </c>
      <c r="B4865" s="9">
        <v>77620670</v>
      </c>
      <c r="C4865" s="9">
        <v>77620670</v>
      </c>
      <c r="D4865" s="10" t="s">
        <v>7389</v>
      </c>
      <c r="E4865" s="9" t="s">
        <v>71</v>
      </c>
      <c r="F4865" s="8" t="s">
        <v>7390</v>
      </c>
      <c r="G4865" s="11">
        <v>43942.7906597222</v>
      </c>
      <c r="H4865" s="13" t="s">
        <v>6</v>
      </c>
      <c r="I4865" s="8" t="s">
        <v>73</v>
      </c>
      <c r="J4865" s="13" t="s">
        <v>7</v>
      </c>
    </row>
    <row r="4866" spans="1:10">
      <c r="A4866" s="8">
        <v>25722</v>
      </c>
      <c r="B4866" s="9">
        <v>77512715</v>
      </c>
      <c r="C4866" s="9">
        <v>77512715</v>
      </c>
      <c r="D4866" s="10" t="s">
        <v>7391</v>
      </c>
      <c r="E4866" s="9" t="s">
        <v>71</v>
      </c>
      <c r="F4866" s="8" t="s">
        <v>7392</v>
      </c>
      <c r="G4866" s="11">
        <v>43817.3747685185</v>
      </c>
      <c r="H4866" s="13" t="s">
        <v>6</v>
      </c>
      <c r="I4866" s="8" t="s">
        <v>73</v>
      </c>
      <c r="J4866" s="13" t="s">
        <v>7</v>
      </c>
    </row>
    <row r="4867" spans="1:10">
      <c r="A4867" s="8">
        <v>25723</v>
      </c>
      <c r="B4867" s="9">
        <v>77942348</v>
      </c>
      <c r="C4867" s="9">
        <v>77942348</v>
      </c>
      <c r="D4867" s="10" t="s">
        <v>7393</v>
      </c>
      <c r="E4867" s="9" t="s">
        <v>71</v>
      </c>
      <c r="F4867" s="8" t="s">
        <v>7394</v>
      </c>
      <c r="G4867" s="11">
        <v>44306.7767013889</v>
      </c>
      <c r="H4867" s="13" t="s">
        <v>6</v>
      </c>
      <c r="I4867" s="8" t="s">
        <v>73</v>
      </c>
      <c r="J4867" s="13" t="s">
        <v>8</v>
      </c>
    </row>
    <row r="4868" spans="1:10">
      <c r="A4868" s="8">
        <v>25724</v>
      </c>
      <c r="B4868" s="9">
        <v>77620793</v>
      </c>
      <c r="C4868" s="9">
        <v>77620793</v>
      </c>
      <c r="D4868" s="10" t="s">
        <v>7395</v>
      </c>
      <c r="E4868" s="9" t="s">
        <v>71</v>
      </c>
      <c r="F4868" s="8" t="s">
        <v>7396</v>
      </c>
      <c r="G4868" s="11">
        <v>43945.4266203704</v>
      </c>
      <c r="H4868" s="13" t="s">
        <v>6</v>
      </c>
      <c r="I4868" s="8" t="s">
        <v>73</v>
      </c>
      <c r="J4868" s="13" t="s">
        <v>7</v>
      </c>
    </row>
    <row r="4869" spans="1:10">
      <c r="A4869" s="8">
        <v>25738</v>
      </c>
      <c r="B4869" s="9">
        <v>77617227</v>
      </c>
      <c r="C4869" s="9">
        <v>77617227</v>
      </c>
      <c r="D4869" s="10" t="s">
        <v>7397</v>
      </c>
      <c r="E4869" s="9" t="s">
        <v>71</v>
      </c>
      <c r="F4869" s="8" t="s">
        <v>7398</v>
      </c>
      <c r="G4869" s="11">
        <v>43894.6957291667</v>
      </c>
      <c r="H4869" s="13" t="s">
        <v>6</v>
      </c>
      <c r="I4869" s="8" t="s">
        <v>73</v>
      </c>
      <c r="J4869" s="13" t="s">
        <v>8</v>
      </c>
    </row>
    <row r="4870" spans="1:10">
      <c r="A4870" s="8">
        <v>25745</v>
      </c>
      <c r="B4870" s="9">
        <v>77562266</v>
      </c>
      <c r="C4870" s="9">
        <v>77562266</v>
      </c>
      <c r="D4870" s="10" t="s">
        <v>7399</v>
      </c>
      <c r="E4870" s="9" t="s">
        <v>71</v>
      </c>
      <c r="F4870" s="8" t="s">
        <v>7400</v>
      </c>
      <c r="G4870" s="11">
        <v>44713.4646759259</v>
      </c>
      <c r="H4870" s="13" t="s">
        <v>6</v>
      </c>
      <c r="I4870" s="8" t="s">
        <v>73</v>
      </c>
      <c r="J4870" s="13" t="s">
        <v>7</v>
      </c>
    </row>
    <row r="4871" spans="1:10">
      <c r="A4871" s="8">
        <v>25746</v>
      </c>
      <c r="B4871" s="9">
        <v>77215802</v>
      </c>
      <c r="C4871" s="9">
        <v>77215802</v>
      </c>
      <c r="D4871" s="10" t="s">
        <v>7401</v>
      </c>
      <c r="E4871" s="9" t="s">
        <v>71</v>
      </c>
      <c r="F4871" s="8" t="s">
        <v>7302</v>
      </c>
      <c r="G4871" s="11">
        <v>43847.4497569444</v>
      </c>
      <c r="H4871" s="13" t="s">
        <v>6</v>
      </c>
      <c r="I4871" s="8" t="s">
        <v>73</v>
      </c>
      <c r="J4871" s="13" t="s">
        <v>7</v>
      </c>
    </row>
    <row r="4872" spans="1:10">
      <c r="A4872" s="8">
        <v>25759</v>
      </c>
      <c r="B4872" s="9">
        <v>77216006</v>
      </c>
      <c r="C4872" s="9">
        <v>77216006</v>
      </c>
      <c r="D4872" s="10" t="s">
        <v>7402</v>
      </c>
      <c r="E4872" s="9" t="s">
        <v>71</v>
      </c>
      <c r="F4872" s="8" t="s">
        <v>7294</v>
      </c>
      <c r="G4872" s="11">
        <v>43850.4896759259</v>
      </c>
      <c r="H4872" s="13" t="s">
        <v>6</v>
      </c>
      <c r="I4872" s="8" t="s">
        <v>73</v>
      </c>
      <c r="J4872" s="13" t="s">
        <v>7</v>
      </c>
    </row>
    <row r="4873" spans="1:10">
      <c r="A4873" s="8">
        <v>25760</v>
      </c>
      <c r="B4873" s="9">
        <v>7729129</v>
      </c>
      <c r="C4873" s="9">
        <v>7729129</v>
      </c>
      <c r="D4873" s="10" t="s">
        <v>7403</v>
      </c>
      <c r="E4873" s="9" t="s">
        <v>71</v>
      </c>
      <c r="F4873" s="8" t="s">
        <v>7404</v>
      </c>
      <c r="G4873" s="11">
        <v>43766.4572685185</v>
      </c>
      <c r="H4873" s="13" t="s">
        <v>6</v>
      </c>
      <c r="I4873" s="8" t="s">
        <v>73</v>
      </c>
      <c r="J4873" s="13" t="s">
        <v>7</v>
      </c>
    </row>
    <row r="4874" spans="1:10">
      <c r="A4874" s="8">
        <v>25785</v>
      </c>
      <c r="B4874" s="9">
        <v>77932814</v>
      </c>
      <c r="C4874" s="9">
        <v>77932814</v>
      </c>
      <c r="D4874" s="10" t="s">
        <v>7405</v>
      </c>
      <c r="E4874" s="9" t="s">
        <v>71</v>
      </c>
      <c r="F4874" s="8" t="s">
        <v>7406</v>
      </c>
      <c r="G4874" s="11">
        <v>44131.4122916667</v>
      </c>
      <c r="H4874" s="13" t="s">
        <v>6</v>
      </c>
      <c r="I4874" s="8" t="s">
        <v>73</v>
      </c>
      <c r="J4874" s="13" t="s">
        <v>8</v>
      </c>
    </row>
    <row r="4875" spans="1:10">
      <c r="A4875" s="8">
        <v>25789</v>
      </c>
      <c r="B4875" s="9">
        <v>77622667</v>
      </c>
      <c r="C4875" s="9">
        <v>77622667</v>
      </c>
      <c r="D4875" s="10" t="s">
        <v>7407</v>
      </c>
      <c r="E4875" s="9" t="s">
        <v>71</v>
      </c>
      <c r="F4875" s="8" t="s">
        <v>7245</v>
      </c>
      <c r="G4875" s="11">
        <v>43969.4288888889</v>
      </c>
      <c r="H4875" s="13" t="s">
        <v>6</v>
      </c>
      <c r="I4875" s="8" t="s">
        <v>73</v>
      </c>
      <c r="J4875" s="13" t="s">
        <v>7</v>
      </c>
    </row>
    <row r="4876" spans="1:10">
      <c r="A4876" s="8">
        <v>25791</v>
      </c>
      <c r="B4876" s="9">
        <v>77622107</v>
      </c>
      <c r="C4876" s="9">
        <v>77622107</v>
      </c>
      <c r="D4876" s="10" t="s">
        <v>7408</v>
      </c>
      <c r="E4876" s="9" t="s">
        <v>71</v>
      </c>
      <c r="F4876" s="8" t="s">
        <v>7144</v>
      </c>
      <c r="G4876" s="11">
        <v>43964.432349537</v>
      </c>
      <c r="H4876" s="13" t="s">
        <v>6</v>
      </c>
      <c r="I4876" s="8" t="s">
        <v>73</v>
      </c>
      <c r="J4876" s="13" t="s">
        <v>8</v>
      </c>
    </row>
    <row r="4877" spans="1:10">
      <c r="A4877" s="8">
        <v>25792</v>
      </c>
      <c r="B4877" s="9">
        <v>77220844</v>
      </c>
      <c r="C4877" s="9">
        <v>77220844</v>
      </c>
      <c r="D4877" s="10" t="s">
        <v>7409</v>
      </c>
      <c r="E4877" s="9" t="s">
        <v>71</v>
      </c>
      <c r="F4877" s="8" t="s">
        <v>7410</v>
      </c>
      <c r="G4877" s="11">
        <v>43945.5060300926</v>
      </c>
      <c r="H4877" s="13" t="s">
        <v>6</v>
      </c>
      <c r="I4877" s="8" t="s">
        <v>73</v>
      </c>
      <c r="J4877" s="13" t="s">
        <v>7</v>
      </c>
    </row>
    <row r="4878" spans="1:10">
      <c r="A4878" s="8">
        <v>25804</v>
      </c>
      <c r="B4878" s="9">
        <v>77621272</v>
      </c>
      <c r="C4878" s="9">
        <v>77621272</v>
      </c>
      <c r="D4878" s="10" t="s">
        <v>7411</v>
      </c>
      <c r="E4878" s="9" t="s">
        <v>71</v>
      </c>
      <c r="F4878" s="8" t="s">
        <v>7144</v>
      </c>
      <c r="G4878" s="11">
        <v>43948.6751967593</v>
      </c>
      <c r="H4878" s="13" t="s">
        <v>6</v>
      </c>
      <c r="I4878" s="8" t="s">
        <v>73</v>
      </c>
      <c r="J4878" s="13" t="s">
        <v>8</v>
      </c>
    </row>
    <row r="4879" spans="1:10">
      <c r="A4879" s="8">
        <v>25805</v>
      </c>
      <c r="B4879" s="9">
        <v>77621694</v>
      </c>
      <c r="C4879" s="9">
        <v>77621694</v>
      </c>
      <c r="D4879" s="10" t="s">
        <v>7412</v>
      </c>
      <c r="E4879" s="9" t="s">
        <v>71</v>
      </c>
      <c r="F4879" s="8" t="s">
        <v>7413</v>
      </c>
      <c r="G4879" s="11">
        <v>43951.7572222222</v>
      </c>
      <c r="H4879" s="13" t="s">
        <v>6</v>
      </c>
      <c r="I4879" s="8" t="s">
        <v>73</v>
      </c>
      <c r="J4879" s="13" t="s">
        <v>7</v>
      </c>
    </row>
    <row r="4880" spans="1:10">
      <c r="A4880" s="8">
        <v>25812</v>
      </c>
      <c r="B4880" s="9">
        <v>78041543</v>
      </c>
      <c r="C4880" s="9">
        <v>78041543</v>
      </c>
      <c r="D4880" s="10" t="s">
        <v>7414</v>
      </c>
      <c r="E4880" s="9" t="s">
        <v>71</v>
      </c>
      <c r="F4880" s="8" t="s">
        <v>7415</v>
      </c>
      <c r="G4880" s="11">
        <v>44287.6355324074</v>
      </c>
      <c r="H4880" s="13" t="s">
        <v>6</v>
      </c>
      <c r="I4880" s="8" t="s">
        <v>73</v>
      </c>
      <c r="J4880" s="13" t="s">
        <v>7</v>
      </c>
    </row>
    <row r="4881" spans="1:10">
      <c r="A4881" s="8">
        <v>25813</v>
      </c>
      <c r="B4881" s="9">
        <v>78241545</v>
      </c>
      <c r="C4881" s="9">
        <v>78241545</v>
      </c>
      <c r="D4881" s="10" t="s">
        <v>7416</v>
      </c>
      <c r="E4881" s="9" t="s">
        <v>71</v>
      </c>
      <c r="F4881" s="8" t="s">
        <v>7417</v>
      </c>
      <c r="G4881" s="11">
        <v>44287.6359953704</v>
      </c>
      <c r="H4881" s="13" t="s">
        <v>6</v>
      </c>
      <c r="I4881" s="8" t="s">
        <v>73</v>
      </c>
      <c r="J4881" s="13" t="s">
        <v>7</v>
      </c>
    </row>
    <row r="4882" spans="1:10">
      <c r="A4882" s="8">
        <v>25825</v>
      </c>
      <c r="B4882" s="9">
        <v>77563191</v>
      </c>
      <c r="C4882" s="9">
        <v>77563191</v>
      </c>
      <c r="D4882" s="10" t="s">
        <v>7418</v>
      </c>
      <c r="E4882" s="9" t="s">
        <v>71</v>
      </c>
      <c r="F4882" s="8" t="s">
        <v>7419</v>
      </c>
      <c r="G4882" s="11">
        <v>44728.4208217593</v>
      </c>
      <c r="H4882" s="13" t="s">
        <v>6</v>
      </c>
      <c r="I4882" s="8" t="s">
        <v>73</v>
      </c>
      <c r="J4882" s="13" t="s">
        <v>7</v>
      </c>
    </row>
    <row r="4883" spans="1:10">
      <c r="A4883" s="8">
        <v>25828</v>
      </c>
      <c r="B4883" s="9">
        <v>77542077</v>
      </c>
      <c r="C4883" s="9">
        <v>77542077</v>
      </c>
      <c r="D4883" s="10" t="s">
        <v>7420</v>
      </c>
      <c r="E4883" s="9" t="s">
        <v>71</v>
      </c>
      <c r="F4883" s="8" t="s">
        <v>7421</v>
      </c>
      <c r="G4883" s="11">
        <v>44298.3849652778</v>
      </c>
      <c r="H4883" s="13" t="s">
        <v>6</v>
      </c>
      <c r="I4883" s="8" t="s">
        <v>73</v>
      </c>
      <c r="J4883" s="13" t="s">
        <v>7</v>
      </c>
    </row>
    <row r="4884" spans="1:10">
      <c r="A4884" s="8">
        <v>25836</v>
      </c>
      <c r="B4884" s="9">
        <v>7768555</v>
      </c>
      <c r="C4884" s="9">
        <v>7768555</v>
      </c>
      <c r="D4884" s="10" t="s">
        <v>7422</v>
      </c>
      <c r="E4884" s="9" t="s">
        <v>71</v>
      </c>
      <c r="F4884" s="8" t="s">
        <v>7423</v>
      </c>
      <c r="G4884" s="11">
        <v>43755.6259259259</v>
      </c>
      <c r="H4884" s="13" t="s">
        <v>6</v>
      </c>
      <c r="I4884" s="8" t="s">
        <v>73</v>
      </c>
      <c r="J4884" s="13" t="s">
        <v>8</v>
      </c>
    </row>
    <row r="4885" spans="1:10">
      <c r="A4885" s="8">
        <v>25850</v>
      </c>
      <c r="B4885" s="9">
        <v>78044966</v>
      </c>
      <c r="C4885" s="9">
        <v>78044966</v>
      </c>
      <c r="D4885" s="10" t="s">
        <v>7424</v>
      </c>
      <c r="E4885" s="9" t="s">
        <v>71</v>
      </c>
      <c r="F4885" s="8" t="s">
        <v>7425</v>
      </c>
      <c r="G4885" s="11">
        <v>44344.5076736111</v>
      </c>
      <c r="H4885" s="13" t="s">
        <v>6</v>
      </c>
      <c r="I4885" s="8" t="s">
        <v>73</v>
      </c>
      <c r="J4885" s="13" t="s">
        <v>7</v>
      </c>
    </row>
    <row r="4886" spans="1:10">
      <c r="A4886" s="8">
        <v>25862</v>
      </c>
      <c r="B4886" s="9">
        <v>77345046</v>
      </c>
      <c r="C4886" s="9">
        <v>77345046</v>
      </c>
      <c r="D4886" s="10" t="s">
        <v>7426</v>
      </c>
      <c r="E4886" s="9" t="s">
        <v>71</v>
      </c>
      <c r="F4886" s="8" t="s">
        <v>7427</v>
      </c>
      <c r="G4886" s="11">
        <v>44345.6765509259</v>
      </c>
      <c r="H4886" s="13" t="s">
        <v>6</v>
      </c>
      <c r="I4886" s="8" t="s">
        <v>73</v>
      </c>
      <c r="J4886" s="13" t="s">
        <v>7</v>
      </c>
    </row>
    <row r="4887" spans="1:10">
      <c r="A4887" s="8">
        <v>25874</v>
      </c>
      <c r="B4887" s="9">
        <v>78044949</v>
      </c>
      <c r="C4887" s="9">
        <v>78044949</v>
      </c>
      <c r="D4887" s="10" t="s">
        <v>7428</v>
      </c>
      <c r="E4887" s="9" t="s">
        <v>71</v>
      </c>
      <c r="F4887" s="8" t="s">
        <v>7425</v>
      </c>
      <c r="G4887" s="11">
        <v>44343.780162037</v>
      </c>
      <c r="H4887" s="13" t="s">
        <v>6</v>
      </c>
      <c r="I4887" s="8" t="s">
        <v>73</v>
      </c>
      <c r="J4887" s="13" t="s">
        <v>7</v>
      </c>
    </row>
    <row r="4888" spans="1:10">
      <c r="A4888" s="8">
        <v>25881</v>
      </c>
      <c r="B4888" s="9">
        <v>77620668</v>
      </c>
      <c r="C4888" s="9">
        <v>77620668</v>
      </c>
      <c r="D4888" s="10" t="s">
        <v>7429</v>
      </c>
      <c r="E4888" s="9" t="s">
        <v>71</v>
      </c>
      <c r="F4888" s="8" t="s">
        <v>7390</v>
      </c>
      <c r="G4888" s="11">
        <v>43942.7888078704</v>
      </c>
      <c r="H4888" s="13" t="s">
        <v>6</v>
      </c>
      <c r="I4888" s="8" t="s">
        <v>73</v>
      </c>
      <c r="J4888" s="13" t="s">
        <v>7</v>
      </c>
    </row>
    <row r="4889" spans="1:10">
      <c r="A4889" s="8">
        <v>25884</v>
      </c>
      <c r="B4889" s="9">
        <v>7768553</v>
      </c>
      <c r="C4889" s="9">
        <v>7768553</v>
      </c>
      <c r="D4889" s="10" t="s">
        <v>7430</v>
      </c>
      <c r="E4889" s="9" t="s">
        <v>71</v>
      </c>
      <c r="F4889" s="8" t="s">
        <v>7423</v>
      </c>
      <c r="G4889" s="11">
        <v>43755.6233796296</v>
      </c>
      <c r="H4889" s="13" t="s">
        <v>6</v>
      </c>
      <c r="I4889" s="8" t="s">
        <v>73</v>
      </c>
      <c r="J4889" s="13" t="s">
        <v>8</v>
      </c>
    </row>
    <row r="4890" spans="1:10">
      <c r="A4890" s="8">
        <v>25899</v>
      </c>
      <c r="B4890" s="9">
        <v>77621838</v>
      </c>
      <c r="C4890" s="9">
        <v>77621838</v>
      </c>
      <c r="D4890" s="10" t="s">
        <v>7431</v>
      </c>
      <c r="E4890" s="9" t="s">
        <v>71</v>
      </c>
      <c r="F4890" s="8" t="s">
        <v>7144</v>
      </c>
      <c r="G4890" s="11">
        <v>43955.6664814815</v>
      </c>
      <c r="H4890" s="13" t="s">
        <v>6</v>
      </c>
      <c r="I4890" s="8" t="s">
        <v>73</v>
      </c>
      <c r="J4890" s="13" t="s">
        <v>7</v>
      </c>
    </row>
    <row r="4891" spans="1:10">
      <c r="A4891" s="8">
        <v>25902</v>
      </c>
      <c r="B4891" s="9">
        <v>7768527</v>
      </c>
      <c r="C4891" s="9">
        <v>7768527</v>
      </c>
      <c r="D4891" s="10" t="s">
        <v>7432</v>
      </c>
      <c r="E4891" s="9" t="s">
        <v>71</v>
      </c>
      <c r="F4891" s="8" t="s">
        <v>7423</v>
      </c>
      <c r="G4891" s="11">
        <v>43755.4851851852</v>
      </c>
      <c r="H4891" s="13" t="s">
        <v>6</v>
      </c>
      <c r="I4891" s="8" t="s">
        <v>73</v>
      </c>
      <c r="J4891" s="13" t="s">
        <v>8</v>
      </c>
    </row>
    <row r="4892" spans="1:10">
      <c r="A4892" s="8">
        <v>25909</v>
      </c>
      <c r="B4892" s="9">
        <v>78339524</v>
      </c>
      <c r="C4892" s="9">
        <v>78339524</v>
      </c>
      <c r="D4892" s="10" t="s">
        <v>7433</v>
      </c>
      <c r="E4892" s="9" t="s">
        <v>71</v>
      </c>
      <c r="F4892" s="8" t="s">
        <v>7434</v>
      </c>
      <c r="G4892" s="11">
        <v>44236.4892476852</v>
      </c>
      <c r="H4892" s="13" t="s">
        <v>6</v>
      </c>
      <c r="I4892" s="8" t="s">
        <v>73</v>
      </c>
      <c r="J4892" s="13" t="s">
        <v>7</v>
      </c>
    </row>
    <row r="4893" spans="1:10">
      <c r="A4893" s="8">
        <v>25917</v>
      </c>
      <c r="B4893" s="9">
        <v>77563368</v>
      </c>
      <c r="C4893" s="9">
        <v>77563368</v>
      </c>
      <c r="D4893" s="10" t="s">
        <v>7435</v>
      </c>
      <c r="E4893" s="9" t="s">
        <v>71</v>
      </c>
      <c r="F4893" s="8" t="s">
        <v>7436</v>
      </c>
      <c r="G4893" s="11">
        <v>44732.4022685185</v>
      </c>
      <c r="H4893" s="13" t="s">
        <v>6</v>
      </c>
      <c r="I4893" s="8" t="s">
        <v>73</v>
      </c>
      <c r="J4893" s="13" t="s">
        <v>7</v>
      </c>
    </row>
    <row r="4894" spans="1:10">
      <c r="A4894" s="8">
        <v>25920</v>
      </c>
      <c r="B4894" s="9">
        <v>77210681</v>
      </c>
      <c r="C4894" s="9">
        <v>77210681</v>
      </c>
      <c r="D4894" s="10" t="s">
        <v>7437</v>
      </c>
      <c r="E4894" s="9" t="s">
        <v>71</v>
      </c>
      <c r="F4894" s="8" t="s">
        <v>7438</v>
      </c>
      <c r="G4894" s="11">
        <v>43791.6611574074</v>
      </c>
      <c r="H4894" s="13" t="s">
        <v>6</v>
      </c>
      <c r="I4894" s="8" t="s">
        <v>73</v>
      </c>
      <c r="J4894" s="13" t="s">
        <v>7</v>
      </c>
    </row>
    <row r="4895" spans="1:10">
      <c r="A4895" s="8">
        <v>25923</v>
      </c>
      <c r="B4895" s="9">
        <v>78341583</v>
      </c>
      <c r="C4895" s="9">
        <v>78341583</v>
      </c>
      <c r="D4895" s="10" t="s">
        <v>7439</v>
      </c>
      <c r="E4895" s="9" t="s">
        <v>71</v>
      </c>
      <c r="F4895" s="8" t="s">
        <v>7440</v>
      </c>
      <c r="G4895" s="11">
        <v>44287.7631597222</v>
      </c>
      <c r="H4895" s="13" t="s">
        <v>6</v>
      </c>
      <c r="I4895" s="8" t="s">
        <v>73</v>
      </c>
      <c r="J4895" s="13" t="s">
        <v>7</v>
      </c>
    </row>
    <row r="4896" spans="1:10">
      <c r="A4896" s="8">
        <v>25929</v>
      </c>
      <c r="B4896" s="9">
        <v>77558409</v>
      </c>
      <c r="C4896" s="9">
        <v>77558409</v>
      </c>
      <c r="D4896" s="10" t="s">
        <v>7441</v>
      </c>
      <c r="E4896" s="9" t="s">
        <v>71</v>
      </c>
      <c r="F4896" s="8" t="s">
        <v>7442</v>
      </c>
      <c r="G4896" s="11">
        <v>44634.4884143519</v>
      </c>
      <c r="H4896" s="13" t="s">
        <v>6</v>
      </c>
      <c r="I4896" s="8" t="s">
        <v>73</v>
      </c>
      <c r="J4896" s="13" t="s">
        <v>7</v>
      </c>
    </row>
    <row r="4897" spans="1:10">
      <c r="A4897" s="8">
        <v>25932</v>
      </c>
      <c r="B4897" s="9">
        <v>77218255</v>
      </c>
      <c r="C4897" s="9">
        <v>77218255</v>
      </c>
      <c r="D4897" s="10" t="s">
        <v>7443</v>
      </c>
      <c r="E4897" s="9" t="s">
        <v>71</v>
      </c>
      <c r="F4897" s="8" t="s">
        <v>7444</v>
      </c>
      <c r="G4897" s="11">
        <v>43913.478900463</v>
      </c>
      <c r="H4897" s="13" t="s">
        <v>6</v>
      </c>
      <c r="I4897" s="8" t="s">
        <v>73</v>
      </c>
      <c r="J4897" s="13" t="s">
        <v>7</v>
      </c>
    </row>
    <row r="4898" spans="1:10">
      <c r="A4898" s="8">
        <v>25942</v>
      </c>
      <c r="B4898" s="9">
        <v>77218162</v>
      </c>
      <c r="C4898" s="9">
        <v>77218162</v>
      </c>
      <c r="D4898" s="10" t="s">
        <v>7445</v>
      </c>
      <c r="E4898" s="9" t="s">
        <v>71</v>
      </c>
      <c r="F4898" s="8" t="s">
        <v>7225</v>
      </c>
      <c r="G4898" s="11">
        <v>43910.4598842593</v>
      </c>
      <c r="H4898" s="13" t="s">
        <v>6</v>
      </c>
      <c r="I4898" s="8" t="s">
        <v>73</v>
      </c>
      <c r="J4898" s="13" t="s">
        <v>7</v>
      </c>
    </row>
    <row r="4899" spans="1:10">
      <c r="A4899" s="8">
        <v>25944</v>
      </c>
      <c r="B4899" s="9">
        <v>77424027</v>
      </c>
      <c r="C4899" s="9">
        <v>77424027</v>
      </c>
      <c r="D4899" s="10" t="s">
        <v>7446</v>
      </c>
      <c r="E4899" s="9" t="s">
        <v>71</v>
      </c>
      <c r="F4899" s="8" t="s">
        <v>7447</v>
      </c>
      <c r="G4899" s="11">
        <v>43994.4182407407</v>
      </c>
      <c r="H4899" s="13" t="s">
        <v>6</v>
      </c>
      <c r="I4899" s="8" t="s">
        <v>73</v>
      </c>
      <c r="J4899" s="13" t="s">
        <v>7</v>
      </c>
    </row>
    <row r="4900" spans="1:10">
      <c r="A4900" s="8">
        <v>25962</v>
      </c>
      <c r="B4900" s="9">
        <v>77944152</v>
      </c>
      <c r="C4900" s="9">
        <v>77944152</v>
      </c>
      <c r="D4900" s="10" t="s">
        <v>7448</v>
      </c>
      <c r="E4900" s="9" t="s">
        <v>71</v>
      </c>
      <c r="F4900" s="8" t="s">
        <v>7449</v>
      </c>
      <c r="G4900" s="11">
        <v>44324.4872916667</v>
      </c>
      <c r="H4900" s="13" t="s">
        <v>6</v>
      </c>
      <c r="I4900" s="8" t="s">
        <v>73</v>
      </c>
      <c r="J4900" s="13" t="s">
        <v>8</v>
      </c>
    </row>
    <row r="4901" spans="1:10">
      <c r="A4901" s="8">
        <v>25965</v>
      </c>
      <c r="B4901" s="9">
        <v>78244762</v>
      </c>
      <c r="C4901" s="9">
        <v>78244762</v>
      </c>
      <c r="D4901" s="10" t="s">
        <v>7450</v>
      </c>
      <c r="E4901" s="9" t="s">
        <v>71</v>
      </c>
      <c r="F4901" s="8" t="s">
        <v>7451</v>
      </c>
      <c r="G4901" s="11">
        <v>44340.4771759259</v>
      </c>
      <c r="H4901" s="13" t="s">
        <v>6</v>
      </c>
      <c r="I4901" s="8" t="s">
        <v>73</v>
      </c>
      <c r="J4901" s="13" t="s">
        <v>7</v>
      </c>
    </row>
    <row r="4902" spans="1:10">
      <c r="A4902" s="8">
        <v>25982</v>
      </c>
      <c r="B4902" s="9">
        <v>77544961</v>
      </c>
      <c r="C4902" s="9">
        <v>77544961</v>
      </c>
      <c r="D4902" s="10" t="s">
        <v>7452</v>
      </c>
      <c r="E4902" s="9" t="s">
        <v>71</v>
      </c>
      <c r="F4902" s="8" t="s">
        <v>7453</v>
      </c>
      <c r="G4902" s="11">
        <v>44344.4948726852</v>
      </c>
      <c r="H4902" s="13" t="s">
        <v>6</v>
      </c>
      <c r="I4902" s="8" t="s">
        <v>73</v>
      </c>
      <c r="J4902" s="13" t="s">
        <v>7</v>
      </c>
    </row>
    <row r="4903" spans="1:10">
      <c r="A4903" s="8">
        <v>25987</v>
      </c>
      <c r="B4903" s="9">
        <v>77563011</v>
      </c>
      <c r="C4903" s="9">
        <v>77563011</v>
      </c>
      <c r="D4903" s="10" t="s">
        <v>7454</v>
      </c>
      <c r="E4903" s="9" t="s">
        <v>71</v>
      </c>
      <c r="F4903" s="8" t="s">
        <v>7455</v>
      </c>
      <c r="G4903" s="11">
        <v>44725.6705208333</v>
      </c>
      <c r="H4903" s="13" t="s">
        <v>6</v>
      </c>
      <c r="I4903" s="8" t="s">
        <v>73</v>
      </c>
      <c r="J4903" s="13" t="s">
        <v>7</v>
      </c>
    </row>
    <row r="4904" spans="1:10">
      <c r="A4904" s="8">
        <v>25988</v>
      </c>
      <c r="B4904" s="9">
        <v>77546148</v>
      </c>
      <c r="C4904" s="9">
        <v>77546148</v>
      </c>
      <c r="D4904" s="10" t="s">
        <v>7456</v>
      </c>
      <c r="E4904" s="9" t="s">
        <v>71</v>
      </c>
      <c r="F4904" s="8" t="s">
        <v>7457</v>
      </c>
      <c r="G4904" s="11">
        <v>44369.7592592593</v>
      </c>
      <c r="H4904" s="13" t="s">
        <v>6</v>
      </c>
      <c r="I4904" s="8" t="s">
        <v>73</v>
      </c>
      <c r="J4904" s="13" t="s">
        <v>7</v>
      </c>
    </row>
    <row r="4905" spans="1:10">
      <c r="A4905" s="8">
        <v>25992</v>
      </c>
      <c r="B4905" s="9">
        <v>77219404</v>
      </c>
      <c r="C4905" s="9">
        <v>77219404</v>
      </c>
      <c r="D4905" s="10" t="s">
        <v>7458</v>
      </c>
      <c r="E4905" s="9" t="s">
        <v>71</v>
      </c>
      <c r="F4905" s="8" t="s">
        <v>7157</v>
      </c>
      <c r="G4905" s="11">
        <v>43924.6928125</v>
      </c>
      <c r="H4905" s="13" t="s">
        <v>6</v>
      </c>
      <c r="I4905" s="8" t="s">
        <v>73</v>
      </c>
      <c r="J4905" s="13" t="s">
        <v>7</v>
      </c>
    </row>
    <row r="4906" spans="1:10">
      <c r="A4906" s="8">
        <v>26007</v>
      </c>
      <c r="B4906" s="9">
        <v>77212395</v>
      </c>
      <c r="C4906" s="9">
        <v>77212395</v>
      </c>
      <c r="D4906" s="10" t="s">
        <v>7459</v>
      </c>
      <c r="E4906" s="9" t="s">
        <v>71</v>
      </c>
      <c r="F4906" s="8" t="s">
        <v>7235</v>
      </c>
      <c r="G4906" s="11">
        <v>43811.5011458333</v>
      </c>
      <c r="H4906" s="13" t="s">
        <v>6</v>
      </c>
      <c r="I4906" s="8" t="s">
        <v>73</v>
      </c>
      <c r="J4906" s="13" t="s">
        <v>7</v>
      </c>
    </row>
    <row r="4907" spans="1:10">
      <c r="A4907" s="8">
        <v>26009</v>
      </c>
      <c r="B4907" s="9">
        <v>77163398</v>
      </c>
      <c r="C4907" s="9">
        <v>77163398</v>
      </c>
      <c r="D4907" s="10" t="s">
        <v>7460</v>
      </c>
      <c r="E4907" s="9" t="s">
        <v>71</v>
      </c>
      <c r="F4907" s="8" t="s">
        <v>7461</v>
      </c>
      <c r="G4907" s="11">
        <v>44732.6340625</v>
      </c>
      <c r="H4907" s="13" t="s">
        <v>6</v>
      </c>
      <c r="I4907" s="8" t="s">
        <v>73</v>
      </c>
      <c r="J4907" s="13" t="s">
        <v>7</v>
      </c>
    </row>
    <row r="4908" spans="1:10">
      <c r="A4908" s="8">
        <v>26012</v>
      </c>
      <c r="B4908" s="9">
        <v>7754080</v>
      </c>
      <c r="C4908" s="9">
        <v>7754080</v>
      </c>
      <c r="D4908" s="10" t="s">
        <v>7462</v>
      </c>
      <c r="E4908" s="9" t="s">
        <v>71</v>
      </c>
      <c r="F4908" s="8" t="s">
        <v>7463</v>
      </c>
      <c r="G4908" s="11">
        <v>43599.7405555556</v>
      </c>
      <c r="H4908" s="13" t="s">
        <v>6</v>
      </c>
      <c r="I4908" s="8" t="s">
        <v>73</v>
      </c>
      <c r="J4908" s="13" t="s">
        <v>7</v>
      </c>
    </row>
    <row r="4909" spans="1:10">
      <c r="A4909" s="8">
        <v>26037</v>
      </c>
      <c r="B4909" s="9">
        <v>77552851</v>
      </c>
      <c r="C4909" s="9">
        <v>77552851</v>
      </c>
      <c r="D4909" s="10" t="s">
        <v>7464</v>
      </c>
      <c r="E4909" s="9" t="s">
        <v>71</v>
      </c>
      <c r="F4909" s="8" t="s">
        <v>7465</v>
      </c>
      <c r="G4909" s="11">
        <v>44526.458287037</v>
      </c>
      <c r="H4909" s="13" t="s">
        <v>6</v>
      </c>
      <c r="I4909" s="8" t="s">
        <v>73</v>
      </c>
      <c r="J4909" s="13" t="s">
        <v>7</v>
      </c>
    </row>
    <row r="4910" spans="1:10">
      <c r="A4910" s="8">
        <v>26041</v>
      </c>
      <c r="B4910" s="9">
        <v>77944413</v>
      </c>
      <c r="C4910" s="9">
        <v>77944413</v>
      </c>
      <c r="D4910" s="10" t="s">
        <v>7466</v>
      </c>
      <c r="E4910" s="9" t="s">
        <v>71</v>
      </c>
      <c r="F4910" s="8" t="s">
        <v>7467</v>
      </c>
      <c r="G4910" s="11">
        <v>44330.3717592593</v>
      </c>
      <c r="H4910" s="13" t="s">
        <v>6</v>
      </c>
      <c r="I4910" s="8" t="s">
        <v>73</v>
      </c>
      <c r="J4910" s="13" t="s">
        <v>8</v>
      </c>
    </row>
    <row r="4911" spans="1:10">
      <c r="A4911" s="8">
        <v>26047</v>
      </c>
      <c r="B4911" s="9">
        <v>78244435</v>
      </c>
      <c r="C4911" s="9">
        <v>78244435</v>
      </c>
      <c r="D4911" s="10" t="s">
        <v>7468</v>
      </c>
      <c r="E4911" s="9" t="s">
        <v>71</v>
      </c>
      <c r="F4911" s="8" t="s">
        <v>7469</v>
      </c>
      <c r="G4911" s="11">
        <v>44330.6212615741</v>
      </c>
      <c r="H4911" s="13" t="s">
        <v>6</v>
      </c>
      <c r="I4911" s="8" t="s">
        <v>73</v>
      </c>
      <c r="J4911" s="13" t="s">
        <v>7</v>
      </c>
    </row>
    <row r="4912" spans="1:10">
      <c r="A4912" s="8">
        <v>26075</v>
      </c>
      <c r="B4912" s="9">
        <v>7729231</v>
      </c>
      <c r="C4912" s="9">
        <v>7729231</v>
      </c>
      <c r="D4912" s="10" t="s">
        <v>7470</v>
      </c>
      <c r="E4912" s="9" t="s">
        <v>71</v>
      </c>
      <c r="F4912" s="8" t="s">
        <v>7471</v>
      </c>
      <c r="G4912" s="11">
        <v>43767.645150463</v>
      </c>
      <c r="H4912" s="13" t="s">
        <v>6</v>
      </c>
      <c r="I4912" s="8" t="s">
        <v>73</v>
      </c>
      <c r="J4912" s="13" t="s">
        <v>7</v>
      </c>
    </row>
    <row r="4913" spans="1:10">
      <c r="A4913" s="8">
        <v>26076</v>
      </c>
      <c r="B4913" s="9">
        <v>77212583</v>
      </c>
      <c r="C4913" s="9">
        <v>77212583</v>
      </c>
      <c r="D4913" s="10" t="s">
        <v>7472</v>
      </c>
      <c r="E4913" s="9" t="s">
        <v>71</v>
      </c>
      <c r="F4913" s="8" t="s">
        <v>7330</v>
      </c>
      <c r="G4913" s="11">
        <v>43815.4877083333</v>
      </c>
      <c r="H4913" s="13" t="s">
        <v>6</v>
      </c>
      <c r="I4913" s="8" t="s">
        <v>73</v>
      </c>
      <c r="J4913" s="13" t="s">
        <v>7</v>
      </c>
    </row>
    <row r="4914" spans="1:10">
      <c r="A4914" s="8">
        <v>26077</v>
      </c>
      <c r="B4914" s="9">
        <v>77643507</v>
      </c>
      <c r="C4914" s="9">
        <v>77643507</v>
      </c>
      <c r="D4914" s="10" t="s">
        <v>7473</v>
      </c>
      <c r="E4914" s="9" t="s">
        <v>71</v>
      </c>
      <c r="F4914" s="8" t="s">
        <v>7152</v>
      </c>
      <c r="G4914" s="11">
        <v>44314.6451967593</v>
      </c>
      <c r="H4914" s="13" t="s">
        <v>6</v>
      </c>
      <c r="I4914" s="8" t="s">
        <v>73</v>
      </c>
      <c r="J4914" s="13" t="s">
        <v>8</v>
      </c>
    </row>
    <row r="4915" spans="1:10">
      <c r="A4915" s="8">
        <v>26085</v>
      </c>
      <c r="B4915" s="9">
        <v>77439677</v>
      </c>
      <c r="C4915" s="9">
        <v>77439677</v>
      </c>
      <c r="D4915" s="10" t="s">
        <v>7474</v>
      </c>
      <c r="E4915" s="9" t="s">
        <v>71</v>
      </c>
      <c r="F4915" s="8" t="s">
        <v>7475</v>
      </c>
      <c r="G4915" s="11">
        <v>44247.7449074074</v>
      </c>
      <c r="H4915" s="13" t="s">
        <v>6</v>
      </c>
      <c r="I4915" s="8" t="s">
        <v>73</v>
      </c>
      <c r="J4915" s="13" t="s">
        <v>8</v>
      </c>
    </row>
    <row r="4916" spans="1:10">
      <c r="A4916" s="8">
        <v>26087</v>
      </c>
      <c r="B4916" s="9">
        <v>77323610</v>
      </c>
      <c r="C4916" s="9">
        <v>77323610</v>
      </c>
      <c r="D4916" s="10" t="s">
        <v>7476</v>
      </c>
      <c r="E4916" s="9" t="s">
        <v>71</v>
      </c>
      <c r="F4916" s="8" t="s">
        <v>7477</v>
      </c>
      <c r="G4916" s="11">
        <v>43985.4430092593</v>
      </c>
      <c r="H4916" s="13" t="s">
        <v>6</v>
      </c>
      <c r="I4916" s="8" t="s">
        <v>73</v>
      </c>
      <c r="J4916" s="13" t="s">
        <v>8</v>
      </c>
    </row>
    <row r="4917" spans="1:10">
      <c r="A4917" s="8">
        <v>26100</v>
      </c>
      <c r="B4917" s="9">
        <v>77944123</v>
      </c>
      <c r="C4917" s="9">
        <v>77944123</v>
      </c>
      <c r="D4917" s="10" t="s">
        <v>7478</v>
      </c>
      <c r="E4917" s="9" t="s">
        <v>71</v>
      </c>
      <c r="F4917" s="8" t="s">
        <v>7479</v>
      </c>
      <c r="G4917" s="11">
        <v>44323.6511574074</v>
      </c>
      <c r="H4917" s="13" t="s">
        <v>6</v>
      </c>
      <c r="I4917" s="8" t="s">
        <v>73</v>
      </c>
      <c r="J4917" s="13" t="s">
        <v>7</v>
      </c>
    </row>
    <row r="4918" spans="1:10">
      <c r="A4918" s="8">
        <v>26103</v>
      </c>
      <c r="B4918" s="9">
        <v>77513105727051</v>
      </c>
      <c r="C4918" s="9">
        <v>77513105727051</v>
      </c>
      <c r="D4918" s="10" t="s">
        <v>7480</v>
      </c>
      <c r="E4918" s="9" t="s">
        <v>71</v>
      </c>
      <c r="F4918" s="8" t="s">
        <v>7481</v>
      </c>
      <c r="G4918" s="11">
        <v>44819.5559027778</v>
      </c>
      <c r="H4918" s="13" t="s">
        <v>6</v>
      </c>
      <c r="I4918" s="8" t="s">
        <v>73</v>
      </c>
      <c r="J4918" s="13" t="s">
        <v>7</v>
      </c>
    </row>
    <row r="4919" spans="1:10">
      <c r="A4919" s="8">
        <v>26105</v>
      </c>
      <c r="B4919" s="9">
        <v>78045050</v>
      </c>
      <c r="C4919" s="9">
        <v>78045050</v>
      </c>
      <c r="D4919" s="10" t="s">
        <v>7482</v>
      </c>
      <c r="E4919" s="9" t="s">
        <v>71</v>
      </c>
      <c r="F4919" s="8" t="s">
        <v>7483</v>
      </c>
      <c r="G4919" s="11">
        <v>44345.7728587963</v>
      </c>
      <c r="H4919" s="13" t="s">
        <v>6</v>
      </c>
      <c r="I4919" s="8" t="s">
        <v>73</v>
      </c>
      <c r="J4919" s="13" t="s">
        <v>7</v>
      </c>
    </row>
    <row r="4920" spans="1:10">
      <c r="A4920" s="8">
        <v>26113</v>
      </c>
      <c r="B4920" s="9">
        <v>78044531</v>
      </c>
      <c r="C4920" s="9">
        <v>78044531</v>
      </c>
      <c r="D4920" s="10" t="s">
        <v>7484</v>
      </c>
      <c r="E4920" s="9" t="s">
        <v>71</v>
      </c>
      <c r="F4920" s="8" t="s">
        <v>7485</v>
      </c>
      <c r="G4920" s="11">
        <v>44334.4322800926</v>
      </c>
      <c r="H4920" s="13" t="s">
        <v>6</v>
      </c>
      <c r="I4920" s="8" t="s">
        <v>73</v>
      </c>
      <c r="J4920" s="13" t="s">
        <v>7</v>
      </c>
    </row>
    <row r="4921" spans="1:10">
      <c r="A4921" s="8">
        <v>26116</v>
      </c>
      <c r="B4921" s="9">
        <v>77367934</v>
      </c>
      <c r="C4921" s="9">
        <v>77367934</v>
      </c>
      <c r="D4921" s="10" t="s">
        <v>7486</v>
      </c>
      <c r="E4921" s="9" t="s">
        <v>71</v>
      </c>
      <c r="F4921" s="8" t="s">
        <v>7296</v>
      </c>
      <c r="G4921" s="11">
        <v>44813.7028009259</v>
      </c>
      <c r="H4921" s="13" t="s">
        <v>6</v>
      </c>
      <c r="I4921" s="8" t="s">
        <v>73</v>
      </c>
      <c r="J4921" s="13" t="s">
        <v>7</v>
      </c>
    </row>
    <row r="4922" spans="1:10">
      <c r="A4922" s="8">
        <v>26138</v>
      </c>
      <c r="B4922" s="9">
        <v>7768545</v>
      </c>
      <c r="C4922" s="9">
        <v>7768545</v>
      </c>
      <c r="D4922" s="10" t="s">
        <v>7487</v>
      </c>
      <c r="E4922" s="9" t="s">
        <v>71</v>
      </c>
      <c r="F4922" s="8" t="s">
        <v>7423</v>
      </c>
      <c r="G4922" s="11">
        <v>43755.505787037</v>
      </c>
      <c r="H4922" s="13" t="s">
        <v>6</v>
      </c>
      <c r="I4922" s="8" t="s">
        <v>73</v>
      </c>
      <c r="J4922" s="13" t="s">
        <v>8</v>
      </c>
    </row>
    <row r="4923" spans="1:10">
      <c r="A4923" s="8">
        <v>26141</v>
      </c>
      <c r="B4923" s="9">
        <v>77834734</v>
      </c>
      <c r="C4923" s="9">
        <v>77834734</v>
      </c>
      <c r="D4923" s="10" t="s">
        <v>7488</v>
      </c>
      <c r="E4923" s="9" t="s">
        <v>71</v>
      </c>
      <c r="F4923" s="8" t="s">
        <v>7489</v>
      </c>
      <c r="G4923" s="11">
        <v>44156.4599652778</v>
      </c>
      <c r="H4923" s="13" t="s">
        <v>6</v>
      </c>
      <c r="I4923" s="8" t="s">
        <v>73</v>
      </c>
      <c r="J4923" s="13" t="s">
        <v>7</v>
      </c>
    </row>
    <row r="4924" spans="1:10">
      <c r="A4924" s="8">
        <v>26144</v>
      </c>
      <c r="B4924" s="9">
        <v>77621270</v>
      </c>
      <c r="C4924" s="9">
        <v>77621270</v>
      </c>
      <c r="D4924" s="10" t="s">
        <v>7490</v>
      </c>
      <c r="E4924" s="9" t="s">
        <v>71</v>
      </c>
      <c r="F4924" s="8" t="s">
        <v>7144</v>
      </c>
      <c r="G4924" s="11">
        <v>43948.6742708333</v>
      </c>
      <c r="H4924" s="13" t="s">
        <v>6</v>
      </c>
      <c r="I4924" s="8" t="s">
        <v>73</v>
      </c>
      <c r="J4924" s="13" t="s">
        <v>8</v>
      </c>
    </row>
    <row r="4925" spans="1:10">
      <c r="A4925" s="8">
        <v>26145</v>
      </c>
      <c r="B4925" s="9">
        <v>77221190</v>
      </c>
      <c r="C4925" s="9">
        <v>77221190</v>
      </c>
      <c r="D4925" s="10" t="s">
        <v>7491</v>
      </c>
      <c r="E4925" s="9" t="s">
        <v>71</v>
      </c>
      <c r="F4925" s="8" t="s">
        <v>7492</v>
      </c>
      <c r="G4925" s="11">
        <v>43948.4930555556</v>
      </c>
      <c r="H4925" s="13" t="s">
        <v>6</v>
      </c>
      <c r="I4925" s="8" t="s">
        <v>73</v>
      </c>
      <c r="J4925" s="13" t="s">
        <v>7</v>
      </c>
    </row>
    <row r="4926" spans="1:10">
      <c r="A4926" s="8">
        <v>26148</v>
      </c>
      <c r="B4926" s="9">
        <v>77158597</v>
      </c>
      <c r="C4926" s="9">
        <v>77158597</v>
      </c>
      <c r="D4926" s="10" t="s">
        <v>7493</v>
      </c>
      <c r="E4926" s="9" t="s">
        <v>200</v>
      </c>
      <c r="F4926" s="8" t="s">
        <v>7494</v>
      </c>
      <c r="G4926" s="11">
        <v>44638.4915393519</v>
      </c>
      <c r="H4926" s="13" t="s">
        <v>6</v>
      </c>
      <c r="I4926" s="8" t="s">
        <v>3654</v>
      </c>
      <c r="J4926" s="13" t="s">
        <v>4</v>
      </c>
    </row>
    <row r="4927" spans="1:10">
      <c r="A4927" s="8">
        <v>26151</v>
      </c>
      <c r="B4927" s="9">
        <v>77934383</v>
      </c>
      <c r="C4927" s="9">
        <v>77934383</v>
      </c>
      <c r="D4927" s="10" t="s">
        <v>7495</v>
      </c>
      <c r="E4927" s="9" t="s">
        <v>71</v>
      </c>
      <c r="F4927" s="8" t="s">
        <v>7496</v>
      </c>
      <c r="G4927" s="11">
        <v>44152.4016087963</v>
      </c>
      <c r="H4927" s="13" t="s">
        <v>6</v>
      </c>
      <c r="I4927" s="8" t="s">
        <v>73</v>
      </c>
      <c r="J4927" s="13" t="s">
        <v>7</v>
      </c>
    </row>
    <row r="4928" spans="1:10">
      <c r="A4928" s="8">
        <v>26158</v>
      </c>
      <c r="B4928" s="9">
        <v>77962677</v>
      </c>
      <c r="C4928" s="9">
        <v>77962677</v>
      </c>
      <c r="D4928" s="10" t="s">
        <v>7497</v>
      </c>
      <c r="E4928" s="9" t="s">
        <v>71</v>
      </c>
      <c r="F4928" s="8" t="s">
        <v>7498</v>
      </c>
      <c r="G4928" s="11">
        <v>44719.7193402778</v>
      </c>
      <c r="H4928" s="13" t="s">
        <v>6</v>
      </c>
      <c r="I4928" s="8" t="s">
        <v>73</v>
      </c>
      <c r="J4928" s="13" t="s">
        <v>7</v>
      </c>
    </row>
    <row r="4929" spans="1:10">
      <c r="A4929" s="8">
        <v>26166</v>
      </c>
      <c r="B4929" s="9">
        <v>77943973</v>
      </c>
      <c r="C4929" s="9">
        <v>77943973</v>
      </c>
      <c r="D4929" s="10" t="s">
        <v>7499</v>
      </c>
      <c r="E4929" s="9" t="s">
        <v>71</v>
      </c>
      <c r="F4929" s="8" t="s">
        <v>7479</v>
      </c>
      <c r="G4929" s="11">
        <v>44321.7164699074</v>
      </c>
      <c r="H4929" s="13" t="s">
        <v>6</v>
      </c>
      <c r="I4929" s="8" t="s">
        <v>73</v>
      </c>
      <c r="J4929" s="13" t="s">
        <v>7</v>
      </c>
    </row>
    <row r="4930" spans="1:10">
      <c r="A4930" s="8">
        <v>26186</v>
      </c>
      <c r="B4930" s="9">
        <v>7768564</v>
      </c>
      <c r="C4930" s="9">
        <v>7768564</v>
      </c>
      <c r="D4930" s="10" t="s">
        <v>7500</v>
      </c>
      <c r="E4930" s="9" t="s">
        <v>71</v>
      </c>
      <c r="F4930" s="8" t="s">
        <v>7423</v>
      </c>
      <c r="G4930" s="11">
        <v>43755.6358796296</v>
      </c>
      <c r="H4930" s="13" t="s">
        <v>6</v>
      </c>
      <c r="I4930" s="8" t="s">
        <v>73</v>
      </c>
      <c r="J4930" s="13" t="s">
        <v>8</v>
      </c>
    </row>
    <row r="4931" spans="1:10">
      <c r="A4931" s="8">
        <v>26187</v>
      </c>
      <c r="B4931" s="9">
        <v>7768547</v>
      </c>
      <c r="C4931" s="9">
        <v>7768547</v>
      </c>
      <c r="D4931" s="10" t="s">
        <v>7501</v>
      </c>
      <c r="E4931" s="9" t="s">
        <v>71</v>
      </c>
      <c r="F4931" s="8" t="s">
        <v>7423</v>
      </c>
      <c r="G4931" s="11">
        <v>43755.6081134259</v>
      </c>
      <c r="H4931" s="13" t="s">
        <v>6</v>
      </c>
      <c r="I4931" s="8" t="s">
        <v>73</v>
      </c>
      <c r="J4931" s="13" t="s">
        <v>8</v>
      </c>
    </row>
    <row r="4932" spans="1:10">
      <c r="A4932" s="8">
        <v>26188</v>
      </c>
      <c r="B4932" s="9">
        <v>7768559</v>
      </c>
      <c r="C4932" s="9">
        <v>7768559</v>
      </c>
      <c r="D4932" s="10" t="s">
        <v>7502</v>
      </c>
      <c r="E4932" s="9" t="s">
        <v>71</v>
      </c>
      <c r="F4932" s="8" t="s">
        <v>7423</v>
      </c>
      <c r="G4932" s="11">
        <v>43755.6326388889</v>
      </c>
      <c r="H4932" s="13" t="s">
        <v>6</v>
      </c>
      <c r="I4932" s="8" t="s">
        <v>73</v>
      </c>
      <c r="J4932" s="13" t="s">
        <v>8</v>
      </c>
    </row>
    <row r="4933" spans="1:10">
      <c r="A4933" s="8">
        <v>26190</v>
      </c>
      <c r="B4933" s="9">
        <v>7754231</v>
      </c>
      <c r="C4933" s="9">
        <v>7754231</v>
      </c>
      <c r="D4933" s="10" t="s">
        <v>7503</v>
      </c>
      <c r="E4933" s="9" t="s">
        <v>71</v>
      </c>
      <c r="F4933" s="8" t="s">
        <v>7463</v>
      </c>
      <c r="G4933" s="11">
        <v>43602.4439236111</v>
      </c>
      <c r="H4933" s="13" t="s">
        <v>6</v>
      </c>
      <c r="I4933" s="8" t="s">
        <v>73</v>
      </c>
      <c r="J4933" s="13" t="s">
        <v>7</v>
      </c>
    </row>
    <row r="4934" spans="1:10">
      <c r="A4934" s="8">
        <v>26191</v>
      </c>
      <c r="B4934" s="9">
        <v>78159192</v>
      </c>
      <c r="C4934" s="9">
        <v>78159192</v>
      </c>
      <c r="D4934" s="10" t="s">
        <v>7504</v>
      </c>
      <c r="E4934" s="9" t="s">
        <v>71</v>
      </c>
      <c r="F4934" s="8" t="s">
        <v>7505</v>
      </c>
      <c r="G4934" s="11">
        <v>44658.4981944444</v>
      </c>
      <c r="H4934" s="13" t="s">
        <v>6</v>
      </c>
      <c r="I4934" s="8" t="s">
        <v>73</v>
      </c>
      <c r="J4934" s="13" t="s">
        <v>8</v>
      </c>
    </row>
    <row r="4935" spans="1:10">
      <c r="A4935" s="8">
        <v>26233</v>
      </c>
      <c r="B4935" s="9">
        <v>77643859</v>
      </c>
      <c r="C4935" s="9">
        <v>77643859</v>
      </c>
      <c r="D4935" s="10" t="s">
        <v>7506</v>
      </c>
      <c r="E4935" s="9" t="s">
        <v>71</v>
      </c>
      <c r="F4935" s="8" t="s">
        <v>7507</v>
      </c>
      <c r="G4935" s="11">
        <v>44316.7427314815</v>
      </c>
      <c r="H4935" s="13" t="s">
        <v>6</v>
      </c>
      <c r="I4935" s="8" t="s">
        <v>73</v>
      </c>
      <c r="J4935" s="13" t="s">
        <v>8</v>
      </c>
    </row>
    <row r="4936" spans="1:10">
      <c r="A4936" s="8">
        <v>26234</v>
      </c>
      <c r="B4936" s="9">
        <v>77643872</v>
      </c>
      <c r="C4936" s="9">
        <v>77643872</v>
      </c>
      <c r="D4936" s="10" t="s">
        <v>7508</v>
      </c>
      <c r="E4936" s="9" t="s">
        <v>71</v>
      </c>
      <c r="F4936" s="8" t="s">
        <v>7509</v>
      </c>
      <c r="G4936" s="11">
        <v>44316.7668171296</v>
      </c>
      <c r="H4936" s="13" t="s">
        <v>6</v>
      </c>
      <c r="I4936" s="8" t="s">
        <v>73</v>
      </c>
      <c r="J4936" s="13" t="s">
        <v>8</v>
      </c>
    </row>
    <row r="4937" spans="1:10">
      <c r="A4937" s="8">
        <v>26245</v>
      </c>
      <c r="B4937" s="9">
        <v>77968174</v>
      </c>
      <c r="C4937" s="9">
        <v>77968174</v>
      </c>
      <c r="D4937" s="10" t="s">
        <v>7510</v>
      </c>
      <c r="E4937" s="9" t="s">
        <v>71</v>
      </c>
      <c r="F4937" s="8" t="s">
        <v>7511</v>
      </c>
      <c r="G4937" s="11">
        <v>44820.5084953704</v>
      </c>
      <c r="H4937" s="13" t="s">
        <v>6</v>
      </c>
      <c r="I4937" s="8" t="s">
        <v>73</v>
      </c>
      <c r="J4937" s="13" t="s">
        <v>7</v>
      </c>
    </row>
    <row r="4938" spans="1:10">
      <c r="A4938" s="8">
        <v>26253</v>
      </c>
      <c r="B4938" s="9">
        <v>77443845</v>
      </c>
      <c r="C4938" s="9">
        <v>77443845</v>
      </c>
      <c r="D4938" s="10" t="s">
        <v>7512</v>
      </c>
      <c r="E4938" s="9" t="s">
        <v>71</v>
      </c>
      <c r="F4938" s="8" t="s">
        <v>7513</v>
      </c>
      <c r="G4938" s="11">
        <v>44316.7210416667</v>
      </c>
      <c r="H4938" s="13" t="s">
        <v>6</v>
      </c>
      <c r="I4938" s="8" t="s">
        <v>73</v>
      </c>
      <c r="J4938" s="13" t="s">
        <v>7</v>
      </c>
    </row>
    <row r="4939" spans="1:10">
      <c r="A4939" s="8">
        <v>26268</v>
      </c>
      <c r="B4939" s="9">
        <v>7729133</v>
      </c>
      <c r="C4939" s="9">
        <v>7729133</v>
      </c>
      <c r="D4939" s="10" t="s">
        <v>7514</v>
      </c>
      <c r="E4939" s="9" t="s">
        <v>71</v>
      </c>
      <c r="F4939" s="8" t="s">
        <v>7515</v>
      </c>
      <c r="G4939" s="11">
        <v>43766.4660416667</v>
      </c>
      <c r="H4939" s="13" t="s">
        <v>6</v>
      </c>
      <c r="I4939" s="8" t="s">
        <v>73</v>
      </c>
      <c r="J4939" s="13" t="s">
        <v>7</v>
      </c>
    </row>
    <row r="4940" spans="1:10">
      <c r="A4940" s="8">
        <v>26272</v>
      </c>
      <c r="B4940" s="9">
        <v>77440110</v>
      </c>
      <c r="C4940" s="9">
        <v>77440110</v>
      </c>
      <c r="D4940" s="10" t="s">
        <v>7516</v>
      </c>
      <c r="E4940" s="9" t="s">
        <v>71</v>
      </c>
      <c r="F4940" s="8" t="s">
        <v>7517</v>
      </c>
      <c r="G4940" s="11">
        <v>44254.9177199074</v>
      </c>
      <c r="H4940" s="13" t="s">
        <v>6</v>
      </c>
      <c r="I4940" s="8" t="s">
        <v>73</v>
      </c>
      <c r="J4940" s="13" t="s">
        <v>4</v>
      </c>
    </row>
    <row r="4941" spans="1:10">
      <c r="A4941" s="8">
        <v>26274</v>
      </c>
      <c r="B4941" s="9">
        <v>77658873</v>
      </c>
      <c r="C4941" s="9">
        <v>77658873</v>
      </c>
      <c r="D4941" s="10" t="s">
        <v>7518</v>
      </c>
      <c r="E4941" s="9" t="s">
        <v>71</v>
      </c>
      <c r="F4941" s="8" t="s">
        <v>7519</v>
      </c>
      <c r="G4941" s="11">
        <v>44645.6909953704</v>
      </c>
      <c r="H4941" s="13" t="s">
        <v>6</v>
      </c>
      <c r="I4941" s="8" t="s">
        <v>73</v>
      </c>
      <c r="J4941" s="13" t="s">
        <v>8</v>
      </c>
    </row>
    <row r="4942" spans="1:10">
      <c r="A4942" s="8">
        <v>26277</v>
      </c>
      <c r="B4942" s="9">
        <v>7768529</v>
      </c>
      <c r="C4942" s="9">
        <v>7768529</v>
      </c>
      <c r="D4942" s="10" t="s">
        <v>7520</v>
      </c>
      <c r="E4942" s="9" t="s">
        <v>71</v>
      </c>
      <c r="F4942" s="8" t="s">
        <v>7423</v>
      </c>
      <c r="G4942" s="11">
        <v>43755.4852083333</v>
      </c>
      <c r="H4942" s="13" t="s">
        <v>6</v>
      </c>
      <c r="I4942" s="8" t="s">
        <v>73</v>
      </c>
      <c r="J4942" s="13" t="s">
        <v>8</v>
      </c>
    </row>
    <row r="4943" spans="1:10">
      <c r="A4943" s="8">
        <v>26279</v>
      </c>
      <c r="B4943" s="9">
        <v>77643383</v>
      </c>
      <c r="C4943" s="9">
        <v>77643383</v>
      </c>
      <c r="D4943" s="10" t="s">
        <v>7521</v>
      </c>
      <c r="E4943" s="9" t="s">
        <v>71</v>
      </c>
      <c r="F4943" s="8" t="s">
        <v>7522</v>
      </c>
      <c r="G4943" s="11">
        <v>44314.3710763889</v>
      </c>
      <c r="H4943" s="13" t="s">
        <v>6</v>
      </c>
      <c r="I4943" s="8" t="s">
        <v>73</v>
      </c>
      <c r="J4943" s="13" t="s">
        <v>8</v>
      </c>
    </row>
    <row r="4944" spans="1:10">
      <c r="A4944" s="8">
        <v>26283</v>
      </c>
      <c r="B4944" s="9">
        <v>78363606</v>
      </c>
      <c r="C4944" s="9">
        <v>78363606</v>
      </c>
      <c r="D4944" s="10" t="s">
        <v>7523</v>
      </c>
      <c r="E4944" s="9" t="s">
        <v>71</v>
      </c>
      <c r="F4944" s="8" t="s">
        <v>7524</v>
      </c>
      <c r="G4944" s="11">
        <v>44736.4917592593</v>
      </c>
      <c r="H4944" s="13" t="s">
        <v>6</v>
      </c>
      <c r="I4944" s="8" t="s">
        <v>73</v>
      </c>
      <c r="J4944" s="13" t="s">
        <v>7</v>
      </c>
    </row>
    <row r="4945" spans="1:10">
      <c r="A4945" s="8">
        <v>26288</v>
      </c>
      <c r="B4945" s="9">
        <v>77162945</v>
      </c>
      <c r="C4945" s="9">
        <v>77162945</v>
      </c>
      <c r="D4945" s="10" t="s">
        <v>7525</v>
      </c>
      <c r="E4945" s="9" t="s">
        <v>71</v>
      </c>
      <c r="F4945" s="8" t="s">
        <v>7526</v>
      </c>
      <c r="G4945" s="11">
        <v>44725.4900694444</v>
      </c>
      <c r="H4945" s="13" t="s">
        <v>6</v>
      </c>
      <c r="I4945" s="8" t="s">
        <v>73</v>
      </c>
      <c r="J4945" s="13" t="s">
        <v>8</v>
      </c>
    </row>
    <row r="4946" spans="1:10">
      <c r="A4946" s="8">
        <v>26290</v>
      </c>
      <c r="B4946" s="9">
        <v>77439671</v>
      </c>
      <c r="C4946" s="9">
        <v>77439671</v>
      </c>
      <c r="D4946" s="10" t="s">
        <v>7527</v>
      </c>
      <c r="E4946" s="9" t="s">
        <v>71</v>
      </c>
      <c r="F4946" s="8" t="s">
        <v>7528</v>
      </c>
      <c r="G4946" s="11">
        <v>44247.6858912037</v>
      </c>
      <c r="H4946" s="13" t="s">
        <v>6</v>
      </c>
      <c r="I4946" s="8" t="s">
        <v>73</v>
      </c>
      <c r="J4946" s="13" t="s">
        <v>4</v>
      </c>
    </row>
    <row r="4947" spans="1:10">
      <c r="A4947" s="8">
        <v>26301</v>
      </c>
      <c r="B4947" s="9">
        <v>77541973</v>
      </c>
      <c r="C4947" s="9">
        <v>77541973</v>
      </c>
      <c r="D4947" s="10" t="s">
        <v>7529</v>
      </c>
      <c r="E4947" s="9" t="s">
        <v>71</v>
      </c>
      <c r="F4947" s="8" t="s">
        <v>7530</v>
      </c>
      <c r="G4947" s="11">
        <v>44295.6908449074</v>
      </c>
      <c r="H4947" s="13" t="s">
        <v>6</v>
      </c>
      <c r="I4947" s="8" t="s">
        <v>73</v>
      </c>
      <c r="J4947" s="13" t="s">
        <v>7</v>
      </c>
    </row>
    <row r="4948" spans="1:10">
      <c r="A4948" s="8">
        <v>26313</v>
      </c>
      <c r="B4948" s="9">
        <v>77943249</v>
      </c>
      <c r="C4948" s="9">
        <v>77943249</v>
      </c>
      <c r="D4948" s="10" t="s">
        <v>7531</v>
      </c>
      <c r="E4948" s="9" t="s">
        <v>71</v>
      </c>
      <c r="F4948" s="8" t="s">
        <v>7532</v>
      </c>
      <c r="G4948" s="11">
        <v>44313.3687847222</v>
      </c>
      <c r="H4948" s="13" t="s">
        <v>6</v>
      </c>
      <c r="I4948" s="8" t="s">
        <v>73</v>
      </c>
      <c r="J4948" s="13" t="s">
        <v>8</v>
      </c>
    </row>
    <row r="4949" spans="1:10">
      <c r="A4949" s="8">
        <v>26315</v>
      </c>
      <c r="B4949" s="9">
        <v>78243050</v>
      </c>
      <c r="C4949" s="9">
        <v>78243050</v>
      </c>
      <c r="D4949" s="10" t="s">
        <v>7533</v>
      </c>
      <c r="E4949" s="9" t="s">
        <v>71</v>
      </c>
      <c r="F4949" s="8" t="s">
        <v>7534</v>
      </c>
      <c r="G4949" s="11">
        <v>44309.7767708333</v>
      </c>
      <c r="H4949" s="13" t="s">
        <v>6</v>
      </c>
      <c r="I4949" s="8" t="s">
        <v>73</v>
      </c>
      <c r="J4949" s="13" t="s">
        <v>7</v>
      </c>
    </row>
    <row r="4950" spans="1:10">
      <c r="A4950" s="8">
        <v>26328</v>
      </c>
      <c r="B4950" s="9">
        <v>78042650</v>
      </c>
      <c r="C4950" s="9">
        <v>78042650</v>
      </c>
      <c r="D4950" s="10" t="s">
        <v>7535</v>
      </c>
      <c r="E4950" s="9" t="s">
        <v>71</v>
      </c>
      <c r="F4950" s="8" t="s">
        <v>7536</v>
      </c>
      <c r="G4950" s="11">
        <v>44308.6674652778</v>
      </c>
      <c r="H4950" s="13" t="s">
        <v>6</v>
      </c>
      <c r="I4950" s="8" t="s">
        <v>73</v>
      </c>
      <c r="J4950" s="13" t="s">
        <v>7</v>
      </c>
    </row>
    <row r="4951" spans="1:10">
      <c r="A4951" s="8">
        <v>26336</v>
      </c>
      <c r="B4951" s="9">
        <v>77543218</v>
      </c>
      <c r="C4951" s="9">
        <v>77543218</v>
      </c>
      <c r="D4951" s="10" t="s">
        <v>7537</v>
      </c>
      <c r="E4951" s="9" t="s">
        <v>71</v>
      </c>
      <c r="F4951" s="8" t="s">
        <v>7538</v>
      </c>
      <c r="G4951" s="11">
        <v>44312.4973032407</v>
      </c>
      <c r="H4951" s="13" t="s">
        <v>6</v>
      </c>
      <c r="I4951" s="8" t="s">
        <v>73</v>
      </c>
      <c r="J4951" s="13" t="s">
        <v>4</v>
      </c>
    </row>
    <row r="4952" spans="1:10">
      <c r="A4952" s="8">
        <v>26337</v>
      </c>
      <c r="B4952" s="9">
        <v>77643367</v>
      </c>
      <c r="C4952" s="9">
        <v>77643367</v>
      </c>
      <c r="D4952" s="10" t="s">
        <v>7539</v>
      </c>
      <c r="E4952" s="9" t="s">
        <v>71</v>
      </c>
      <c r="F4952" s="8" t="s">
        <v>7540</v>
      </c>
      <c r="G4952" s="11">
        <v>44313.7260300926</v>
      </c>
      <c r="H4952" s="13" t="s">
        <v>6</v>
      </c>
      <c r="I4952" s="8" t="s">
        <v>73</v>
      </c>
      <c r="J4952" s="13" t="s">
        <v>7</v>
      </c>
    </row>
    <row r="4953" spans="1:10">
      <c r="A4953" s="8">
        <v>26352</v>
      </c>
      <c r="B4953" s="9">
        <v>78242509</v>
      </c>
      <c r="C4953" s="9">
        <v>78242509</v>
      </c>
      <c r="D4953" s="10" t="s">
        <v>7541</v>
      </c>
      <c r="E4953" s="9" t="s">
        <v>71</v>
      </c>
      <c r="F4953" s="8" t="s">
        <v>7542</v>
      </c>
      <c r="G4953" s="11">
        <v>44309.0534027778</v>
      </c>
      <c r="H4953" s="13" t="s">
        <v>6</v>
      </c>
      <c r="I4953" s="8" t="s">
        <v>73</v>
      </c>
      <c r="J4953" s="13" t="s">
        <v>7</v>
      </c>
    </row>
    <row r="4954" spans="1:10">
      <c r="A4954" s="8">
        <v>26359</v>
      </c>
      <c r="B4954" s="9">
        <v>77642997</v>
      </c>
      <c r="C4954" s="9">
        <v>77642997</v>
      </c>
      <c r="D4954" s="10" t="s">
        <v>7543</v>
      </c>
      <c r="E4954" s="9" t="s">
        <v>71</v>
      </c>
      <c r="F4954" s="8" t="s">
        <v>7522</v>
      </c>
      <c r="G4954" s="11">
        <v>44309.6962152778</v>
      </c>
      <c r="H4954" s="13" t="s">
        <v>6</v>
      </c>
      <c r="I4954" s="8" t="s">
        <v>73</v>
      </c>
      <c r="J4954" s="13" t="s">
        <v>8</v>
      </c>
    </row>
    <row r="4955" spans="1:10">
      <c r="A4955" s="8">
        <v>26362</v>
      </c>
      <c r="B4955" s="9">
        <v>77642995</v>
      </c>
      <c r="C4955" s="9">
        <v>77642995</v>
      </c>
      <c r="D4955" s="10" t="s">
        <v>7544</v>
      </c>
      <c r="E4955" s="9" t="s">
        <v>71</v>
      </c>
      <c r="F4955" s="8" t="s">
        <v>7522</v>
      </c>
      <c r="G4955" s="11">
        <v>44309.69625</v>
      </c>
      <c r="H4955" s="13" t="s">
        <v>6</v>
      </c>
      <c r="I4955" s="8" t="s">
        <v>73</v>
      </c>
      <c r="J4955" s="13" t="s">
        <v>8</v>
      </c>
    </row>
    <row r="4956" spans="1:10">
      <c r="A4956" s="8">
        <v>26366</v>
      </c>
      <c r="B4956" s="9">
        <v>77942982</v>
      </c>
      <c r="C4956" s="9">
        <v>77942982</v>
      </c>
      <c r="D4956" s="10" t="s">
        <v>7545</v>
      </c>
      <c r="E4956" s="9" t="s">
        <v>71</v>
      </c>
      <c r="F4956" s="8" t="s">
        <v>7546</v>
      </c>
      <c r="G4956" s="11">
        <v>44309.6941666667</v>
      </c>
      <c r="H4956" s="13" t="s">
        <v>6</v>
      </c>
      <c r="I4956" s="8" t="s">
        <v>73</v>
      </c>
      <c r="J4956" s="13" t="s">
        <v>7</v>
      </c>
    </row>
    <row r="4957" spans="1:10">
      <c r="A4957" s="8">
        <v>26368</v>
      </c>
      <c r="B4957" s="9">
        <v>77443140</v>
      </c>
      <c r="C4957" s="9">
        <v>77443140</v>
      </c>
      <c r="D4957" s="10" t="s">
        <v>7547</v>
      </c>
      <c r="E4957" s="9" t="s">
        <v>71</v>
      </c>
      <c r="F4957" s="8" t="s">
        <v>7548</v>
      </c>
      <c r="G4957" s="11">
        <v>44311.7675115741</v>
      </c>
      <c r="H4957" s="13" t="s">
        <v>6</v>
      </c>
      <c r="I4957" s="8" t="s">
        <v>73</v>
      </c>
      <c r="J4957" s="13" t="s">
        <v>7</v>
      </c>
    </row>
    <row r="4958" spans="1:10">
      <c r="A4958" s="8">
        <v>26371</v>
      </c>
      <c r="B4958" s="9">
        <v>77643033</v>
      </c>
      <c r="C4958" s="9">
        <v>77643033</v>
      </c>
      <c r="D4958" s="10" t="s">
        <v>7549</v>
      </c>
      <c r="E4958" s="9" t="s">
        <v>71</v>
      </c>
      <c r="F4958" s="8" t="s">
        <v>7522</v>
      </c>
      <c r="G4958" s="11">
        <v>44309.7031481481</v>
      </c>
      <c r="H4958" s="13" t="s">
        <v>6</v>
      </c>
      <c r="I4958" s="8" t="s">
        <v>73</v>
      </c>
      <c r="J4958" s="13" t="s">
        <v>8</v>
      </c>
    </row>
    <row r="4959" spans="1:10">
      <c r="A4959" s="8">
        <v>26376</v>
      </c>
      <c r="B4959" s="9">
        <v>77168335</v>
      </c>
      <c r="C4959" s="9">
        <v>77168335</v>
      </c>
      <c r="D4959" s="10" t="s">
        <v>7550</v>
      </c>
      <c r="E4959" s="9" t="s">
        <v>71</v>
      </c>
      <c r="F4959" s="8" t="s">
        <v>7551</v>
      </c>
      <c r="G4959" s="11">
        <v>44824.6143634259</v>
      </c>
      <c r="H4959" s="13" t="s">
        <v>6</v>
      </c>
      <c r="I4959" s="8" t="s">
        <v>73</v>
      </c>
      <c r="J4959" s="13" t="s">
        <v>7</v>
      </c>
    </row>
    <row r="4960" spans="1:10">
      <c r="A4960" s="8">
        <v>26399</v>
      </c>
      <c r="B4960" s="9">
        <v>7768562</v>
      </c>
      <c r="C4960" s="9">
        <v>7768562</v>
      </c>
      <c r="D4960" s="10" t="s">
        <v>7552</v>
      </c>
      <c r="E4960" s="9" t="s">
        <v>71</v>
      </c>
      <c r="F4960" s="8" t="s">
        <v>7423</v>
      </c>
      <c r="G4960" s="11">
        <v>43755.6344907407</v>
      </c>
      <c r="H4960" s="13" t="s">
        <v>6</v>
      </c>
      <c r="I4960" s="8" t="s">
        <v>73</v>
      </c>
      <c r="J4960" s="13" t="s">
        <v>8</v>
      </c>
    </row>
    <row r="4961" spans="1:10">
      <c r="A4961" s="8">
        <v>26405</v>
      </c>
      <c r="B4961" s="9">
        <v>7768539</v>
      </c>
      <c r="C4961" s="9">
        <v>7768539</v>
      </c>
      <c r="D4961" s="10" t="s">
        <v>7553</v>
      </c>
      <c r="E4961" s="9" t="s">
        <v>71</v>
      </c>
      <c r="F4961" s="8" t="s">
        <v>7423</v>
      </c>
      <c r="G4961" s="11">
        <v>43755.4974537037</v>
      </c>
      <c r="H4961" s="13" t="s">
        <v>6</v>
      </c>
      <c r="I4961" s="8" t="s">
        <v>73</v>
      </c>
      <c r="J4961" s="13" t="s">
        <v>8</v>
      </c>
    </row>
    <row r="4962" spans="1:10">
      <c r="A4962" s="8">
        <v>26406</v>
      </c>
      <c r="B4962" s="9">
        <v>7768543</v>
      </c>
      <c r="C4962" s="9">
        <v>7768543</v>
      </c>
      <c r="D4962" s="10" t="s">
        <v>7554</v>
      </c>
      <c r="E4962" s="9" t="s">
        <v>71</v>
      </c>
      <c r="F4962" s="8" t="s">
        <v>7423</v>
      </c>
      <c r="G4962" s="11">
        <v>43755.5020833333</v>
      </c>
      <c r="H4962" s="13" t="s">
        <v>6</v>
      </c>
      <c r="I4962" s="8" t="s">
        <v>73</v>
      </c>
      <c r="J4962" s="13" t="s">
        <v>8</v>
      </c>
    </row>
    <row r="4963" spans="1:10">
      <c r="A4963" s="8">
        <v>26412</v>
      </c>
      <c r="B4963" s="9">
        <v>77221096</v>
      </c>
      <c r="C4963" s="9">
        <v>77221096</v>
      </c>
      <c r="D4963" s="10" t="s">
        <v>7555</v>
      </c>
      <c r="E4963" s="9" t="s">
        <v>71</v>
      </c>
      <c r="F4963" s="8" t="s">
        <v>7302</v>
      </c>
      <c r="G4963" s="11">
        <v>43947.4809837963</v>
      </c>
      <c r="H4963" s="13" t="s">
        <v>6</v>
      </c>
      <c r="I4963" s="8" t="s">
        <v>73</v>
      </c>
      <c r="J4963" s="13" t="s">
        <v>7</v>
      </c>
    </row>
    <row r="4964" spans="1:10">
      <c r="A4964" s="8">
        <v>26413</v>
      </c>
      <c r="B4964" s="9">
        <v>7754232</v>
      </c>
      <c r="C4964" s="9">
        <v>7754232</v>
      </c>
      <c r="D4964" s="10" t="s">
        <v>7556</v>
      </c>
      <c r="E4964" s="9" t="s">
        <v>71</v>
      </c>
      <c r="F4964" s="8" t="s">
        <v>7463</v>
      </c>
      <c r="G4964" s="11">
        <v>43602.4660532407</v>
      </c>
      <c r="H4964" s="13" t="s">
        <v>6</v>
      </c>
      <c r="I4964" s="8" t="s">
        <v>73</v>
      </c>
      <c r="J4964" s="13" t="s">
        <v>7</v>
      </c>
    </row>
    <row r="4965" spans="1:10">
      <c r="A4965" s="8">
        <v>26416</v>
      </c>
      <c r="B4965" s="9">
        <v>7807010</v>
      </c>
      <c r="C4965" s="9">
        <v>7807010</v>
      </c>
      <c r="D4965" s="10" t="s">
        <v>7557</v>
      </c>
      <c r="E4965" s="9" t="s">
        <v>71</v>
      </c>
      <c r="F4965" s="8" t="s">
        <v>7558</v>
      </c>
      <c r="G4965" s="11">
        <v>43717.5323032407</v>
      </c>
      <c r="H4965" s="13" t="s">
        <v>6</v>
      </c>
      <c r="I4965" s="8" t="s">
        <v>73</v>
      </c>
      <c r="J4965" s="13" t="s">
        <v>7</v>
      </c>
    </row>
    <row r="4966" spans="1:10">
      <c r="A4966" s="8">
        <v>26420</v>
      </c>
      <c r="B4966" s="9">
        <v>77216114</v>
      </c>
      <c r="C4966" s="9">
        <v>77216114</v>
      </c>
      <c r="D4966" s="10" t="s">
        <v>7559</v>
      </c>
      <c r="E4966" s="9" t="s">
        <v>71</v>
      </c>
      <c r="F4966" s="8" t="s">
        <v>7330</v>
      </c>
      <c r="G4966" s="11">
        <v>43851.6840972222</v>
      </c>
      <c r="H4966" s="13" t="s">
        <v>6</v>
      </c>
      <c r="I4966" s="8" t="s">
        <v>73</v>
      </c>
      <c r="J4966" s="13" t="s">
        <v>7</v>
      </c>
    </row>
    <row r="4967" spans="1:10">
      <c r="A4967" s="8">
        <v>26427</v>
      </c>
      <c r="B4967" s="9">
        <v>7784402</v>
      </c>
      <c r="C4967" s="9">
        <v>7784402</v>
      </c>
      <c r="D4967" s="10" t="s">
        <v>7560</v>
      </c>
      <c r="E4967" s="9" t="s">
        <v>71</v>
      </c>
      <c r="F4967" s="8" t="s">
        <v>7561</v>
      </c>
      <c r="G4967" s="11">
        <v>43609.5596296296</v>
      </c>
      <c r="H4967" s="13" t="s">
        <v>6</v>
      </c>
      <c r="I4967" s="8" t="s">
        <v>73</v>
      </c>
      <c r="J4967" s="13" t="s">
        <v>7</v>
      </c>
    </row>
    <row r="4968" spans="1:10">
      <c r="A4968" s="8">
        <v>26439</v>
      </c>
      <c r="B4968" s="9">
        <v>7768557</v>
      </c>
      <c r="C4968" s="9">
        <v>7768557</v>
      </c>
      <c r="D4968" s="10" t="s">
        <v>7562</v>
      </c>
      <c r="E4968" s="9" t="s">
        <v>71</v>
      </c>
      <c r="F4968" s="8" t="s">
        <v>7423</v>
      </c>
      <c r="G4968" s="11">
        <v>43755.6310185185</v>
      </c>
      <c r="H4968" s="13" t="s">
        <v>6</v>
      </c>
      <c r="I4968" s="8" t="s">
        <v>73</v>
      </c>
      <c r="J4968" s="13" t="s">
        <v>8</v>
      </c>
    </row>
    <row r="4969" spans="1:10">
      <c r="A4969" s="8">
        <v>26442</v>
      </c>
      <c r="B4969" s="9">
        <v>7807256</v>
      </c>
      <c r="C4969" s="9">
        <v>7807256</v>
      </c>
      <c r="D4969" s="10" t="s">
        <v>7563</v>
      </c>
      <c r="E4969" s="9" t="s">
        <v>71</v>
      </c>
      <c r="F4969" s="8" t="s">
        <v>7564</v>
      </c>
      <c r="G4969" s="11">
        <v>43726.7454976852</v>
      </c>
      <c r="H4969" s="13" t="s">
        <v>6</v>
      </c>
      <c r="I4969" s="8" t="s">
        <v>73</v>
      </c>
      <c r="J4969" s="13" t="s">
        <v>7</v>
      </c>
    </row>
    <row r="4970" spans="1:10">
      <c r="A4970" s="8">
        <v>26443</v>
      </c>
      <c r="B4970" s="9">
        <v>77541560</v>
      </c>
      <c r="C4970" s="9">
        <v>77541560</v>
      </c>
      <c r="D4970" s="10" t="s">
        <v>7565</v>
      </c>
      <c r="E4970" s="9" t="s">
        <v>71</v>
      </c>
      <c r="F4970" s="8" t="s">
        <v>7566</v>
      </c>
      <c r="G4970" s="11">
        <v>44287.6925578704</v>
      </c>
      <c r="H4970" s="13" t="s">
        <v>6</v>
      </c>
      <c r="I4970" s="8" t="s">
        <v>73</v>
      </c>
      <c r="J4970" s="13" t="s">
        <v>4</v>
      </c>
    </row>
    <row r="4971" spans="1:10">
      <c r="A4971" s="8">
        <v>26450</v>
      </c>
      <c r="B4971" s="9">
        <v>7767095</v>
      </c>
      <c r="C4971" s="9">
        <v>7767095</v>
      </c>
      <c r="D4971" s="10" t="s">
        <v>7567</v>
      </c>
      <c r="E4971" s="9" t="s">
        <v>71</v>
      </c>
      <c r="F4971" s="8" t="s">
        <v>7568</v>
      </c>
      <c r="G4971" s="11">
        <v>43720.7873611111</v>
      </c>
      <c r="H4971" s="13" t="s">
        <v>6</v>
      </c>
      <c r="I4971" s="8" t="s">
        <v>73</v>
      </c>
      <c r="J4971" s="13" t="s">
        <v>7</v>
      </c>
    </row>
    <row r="4972" spans="1:10">
      <c r="A4972" s="8">
        <v>26456</v>
      </c>
      <c r="B4972" s="9">
        <v>77622673</v>
      </c>
      <c r="C4972" s="9">
        <v>77622673</v>
      </c>
      <c r="D4972" s="10" t="s">
        <v>7569</v>
      </c>
      <c r="E4972" s="9" t="s">
        <v>71</v>
      </c>
      <c r="F4972" s="8" t="s">
        <v>7570</v>
      </c>
      <c r="G4972" s="11">
        <v>43969.5508796296</v>
      </c>
      <c r="H4972" s="13" t="s">
        <v>6</v>
      </c>
      <c r="I4972" s="8" t="s">
        <v>73</v>
      </c>
      <c r="J4972" s="13" t="s">
        <v>8</v>
      </c>
    </row>
    <row r="4973" spans="1:10">
      <c r="A4973" s="8">
        <v>26464</v>
      </c>
      <c r="B4973" s="9">
        <v>7757056</v>
      </c>
      <c r="C4973" s="9">
        <v>7757056</v>
      </c>
      <c r="D4973" s="10" t="s">
        <v>7571</v>
      </c>
      <c r="E4973" s="9" t="s">
        <v>71</v>
      </c>
      <c r="F4973" s="8" t="s">
        <v>7572</v>
      </c>
      <c r="G4973" s="11">
        <v>43719.4930671296</v>
      </c>
      <c r="H4973" s="13" t="s">
        <v>6</v>
      </c>
      <c r="I4973" s="8" t="s">
        <v>73</v>
      </c>
      <c r="J4973" s="13" t="s">
        <v>7</v>
      </c>
    </row>
    <row r="4974" spans="1:10">
      <c r="A4974" s="8">
        <v>26478</v>
      </c>
      <c r="B4974" s="9">
        <v>77643425</v>
      </c>
      <c r="C4974" s="9">
        <v>77643425</v>
      </c>
      <c r="D4974" s="10" t="s">
        <v>7573</v>
      </c>
      <c r="E4974" s="9" t="s">
        <v>71</v>
      </c>
      <c r="F4974" s="8" t="s">
        <v>7522</v>
      </c>
      <c r="G4974" s="11">
        <v>44314.3780092593</v>
      </c>
      <c r="H4974" s="13" t="s">
        <v>6</v>
      </c>
      <c r="I4974" s="8" t="s">
        <v>73</v>
      </c>
      <c r="J4974" s="13" t="s">
        <v>8</v>
      </c>
    </row>
    <row r="4975" spans="1:10">
      <c r="A4975" s="8">
        <v>26486</v>
      </c>
      <c r="B4975" s="9">
        <v>78016040</v>
      </c>
      <c r="C4975" s="9">
        <v>78016040</v>
      </c>
      <c r="D4975" s="10" t="s">
        <v>7574</v>
      </c>
      <c r="E4975" s="9" t="s">
        <v>71</v>
      </c>
      <c r="F4975" s="8" t="s">
        <v>7575</v>
      </c>
      <c r="G4975" s="11">
        <v>43850.6741666667</v>
      </c>
      <c r="H4975" s="13" t="s">
        <v>6</v>
      </c>
      <c r="I4975" s="8" t="s">
        <v>73</v>
      </c>
      <c r="J4975" s="13" t="s">
        <v>7</v>
      </c>
    </row>
    <row r="4976" spans="1:10">
      <c r="A4976" s="8">
        <v>26497</v>
      </c>
      <c r="B4976" s="9">
        <v>77621042</v>
      </c>
      <c r="C4976" s="9">
        <v>77621042</v>
      </c>
      <c r="D4976" s="10" t="s">
        <v>7576</v>
      </c>
      <c r="E4976" s="9" t="s">
        <v>71</v>
      </c>
      <c r="F4976" s="8" t="s">
        <v>7390</v>
      </c>
      <c r="G4976" s="11">
        <v>43945.932662037</v>
      </c>
      <c r="H4976" s="13" t="s">
        <v>6</v>
      </c>
      <c r="I4976" s="8" t="s">
        <v>73</v>
      </c>
      <c r="J4976" s="13" t="s">
        <v>7</v>
      </c>
    </row>
    <row r="4977" spans="1:10">
      <c r="A4977" s="8">
        <v>26507</v>
      </c>
      <c r="B4977" s="9">
        <v>78367900</v>
      </c>
      <c r="C4977" s="9">
        <v>78367900</v>
      </c>
      <c r="D4977" s="10" t="s">
        <v>7577</v>
      </c>
      <c r="E4977" s="9" t="s">
        <v>71</v>
      </c>
      <c r="F4977" s="8" t="s">
        <v>7578</v>
      </c>
      <c r="G4977" s="11">
        <v>44813.4160069444</v>
      </c>
      <c r="H4977" s="13" t="s">
        <v>6</v>
      </c>
      <c r="I4977" s="8" t="s">
        <v>73</v>
      </c>
      <c r="J4977" s="13" t="s">
        <v>7</v>
      </c>
    </row>
    <row r="4978" spans="1:10">
      <c r="A4978" s="8">
        <v>26517</v>
      </c>
      <c r="B4978" s="9">
        <v>77367035</v>
      </c>
      <c r="C4978" s="9">
        <v>77367035</v>
      </c>
      <c r="D4978" s="10" t="s">
        <v>7579</v>
      </c>
      <c r="E4978" s="9" t="s">
        <v>71</v>
      </c>
      <c r="F4978" s="8" t="s">
        <v>7308</v>
      </c>
      <c r="G4978" s="11">
        <v>44796.3697337963</v>
      </c>
      <c r="H4978" s="13" t="s">
        <v>6</v>
      </c>
      <c r="I4978" s="8" t="s">
        <v>73</v>
      </c>
      <c r="J4978" s="13" t="s">
        <v>7</v>
      </c>
    </row>
    <row r="4979" spans="1:10">
      <c r="A4979" s="8">
        <v>26529</v>
      </c>
      <c r="B4979" s="9">
        <v>77138576</v>
      </c>
      <c r="C4979" s="9">
        <v>77138576</v>
      </c>
      <c r="D4979" s="10" t="s">
        <v>7580</v>
      </c>
      <c r="E4979" s="9" t="s">
        <v>71</v>
      </c>
      <c r="F4979" s="8" t="s">
        <v>7581</v>
      </c>
      <c r="G4979" s="11">
        <v>44223.3134027778</v>
      </c>
      <c r="H4979" s="13" t="s">
        <v>6</v>
      </c>
      <c r="I4979" s="8" t="s">
        <v>73</v>
      </c>
      <c r="J4979" s="13" t="s">
        <v>7</v>
      </c>
    </row>
    <row r="4980" spans="1:10">
      <c r="A4980" s="8">
        <v>26534</v>
      </c>
      <c r="B4980" s="9">
        <v>77768044</v>
      </c>
      <c r="C4980" s="9">
        <v>77768044</v>
      </c>
      <c r="D4980" s="10" t="s">
        <v>7582</v>
      </c>
      <c r="E4980" s="9" t="s">
        <v>71</v>
      </c>
      <c r="F4980" s="8" t="s">
        <v>7583</v>
      </c>
      <c r="G4980" s="11">
        <v>44818.4274421296</v>
      </c>
      <c r="H4980" s="13" t="s">
        <v>6</v>
      </c>
      <c r="I4980" s="8" t="s">
        <v>73</v>
      </c>
      <c r="J4980" s="13" t="s">
        <v>7</v>
      </c>
    </row>
    <row r="4981" spans="1:10">
      <c r="A4981" s="8">
        <v>26541</v>
      </c>
      <c r="B4981" s="9">
        <v>77612571</v>
      </c>
      <c r="C4981" s="9">
        <v>77612571</v>
      </c>
      <c r="D4981" s="10" t="s">
        <v>7584</v>
      </c>
      <c r="E4981" s="9" t="s">
        <v>71</v>
      </c>
      <c r="F4981" s="8" t="s">
        <v>7245</v>
      </c>
      <c r="G4981" s="11">
        <v>43815.4675694444</v>
      </c>
      <c r="H4981" s="13" t="s">
        <v>6</v>
      </c>
      <c r="I4981" s="8" t="s">
        <v>73</v>
      </c>
      <c r="J4981" s="13" t="s">
        <v>8</v>
      </c>
    </row>
    <row r="4982" spans="1:10">
      <c r="A4982" s="8">
        <v>26545</v>
      </c>
      <c r="B4982" s="9">
        <v>77323877</v>
      </c>
      <c r="C4982" s="9">
        <v>77323877</v>
      </c>
      <c r="D4982" s="10" t="s">
        <v>7585</v>
      </c>
      <c r="E4982" s="9" t="s">
        <v>71</v>
      </c>
      <c r="F4982" s="8" t="s">
        <v>7586</v>
      </c>
      <c r="G4982" s="11">
        <v>43990.4509953704</v>
      </c>
      <c r="H4982" s="13" t="s">
        <v>6</v>
      </c>
      <c r="I4982" s="8" t="s">
        <v>73</v>
      </c>
      <c r="J4982" s="13" t="s">
        <v>7</v>
      </c>
    </row>
    <row r="4983" spans="1:10">
      <c r="A4983" s="8">
        <v>26554</v>
      </c>
      <c r="B4983" s="9">
        <v>78358752</v>
      </c>
      <c r="C4983" s="9">
        <v>78358752</v>
      </c>
      <c r="D4983" s="10" t="s">
        <v>7587</v>
      </c>
      <c r="E4983" s="9" t="s">
        <v>71</v>
      </c>
      <c r="F4983" s="8" t="s">
        <v>7588</v>
      </c>
      <c r="G4983" s="11">
        <v>44642.4861805556</v>
      </c>
      <c r="H4983" s="13" t="s">
        <v>6</v>
      </c>
      <c r="I4983" s="8" t="s">
        <v>73</v>
      </c>
      <c r="J4983" s="13" t="s">
        <v>7</v>
      </c>
    </row>
    <row r="4984" spans="1:10">
      <c r="A4984" s="8">
        <v>26555</v>
      </c>
      <c r="B4984" s="9">
        <v>7769766</v>
      </c>
      <c r="C4984" s="9">
        <v>7769766</v>
      </c>
      <c r="D4984" s="10" t="s">
        <v>7589</v>
      </c>
      <c r="E4984" s="9" t="s">
        <v>71</v>
      </c>
      <c r="F4984" s="8" t="s">
        <v>7590</v>
      </c>
      <c r="G4984" s="11">
        <v>43776.6225578704</v>
      </c>
      <c r="H4984" s="13" t="s">
        <v>6</v>
      </c>
      <c r="I4984" s="8" t="s">
        <v>73</v>
      </c>
      <c r="J4984" s="13" t="s">
        <v>7</v>
      </c>
    </row>
    <row r="4985" spans="1:10">
      <c r="A4985" s="8">
        <v>26559</v>
      </c>
      <c r="B4985" s="9">
        <v>78063582</v>
      </c>
      <c r="C4985" s="9">
        <v>78063582</v>
      </c>
      <c r="D4985" s="10" t="s">
        <v>7591</v>
      </c>
      <c r="E4985" s="9" t="s">
        <v>71</v>
      </c>
      <c r="F4985" s="8" t="s">
        <v>7592</v>
      </c>
      <c r="G4985" s="11">
        <v>44736.3785532407</v>
      </c>
      <c r="H4985" s="13" t="s">
        <v>6</v>
      </c>
      <c r="I4985" s="8" t="s">
        <v>73</v>
      </c>
      <c r="J4985" s="13" t="s">
        <v>7</v>
      </c>
    </row>
    <row r="4986" spans="1:10">
      <c r="A4986" s="8">
        <v>26561</v>
      </c>
      <c r="B4986" s="9">
        <v>77619155</v>
      </c>
      <c r="C4986" s="9">
        <v>77619155</v>
      </c>
      <c r="D4986" s="10" t="s">
        <v>7593</v>
      </c>
      <c r="E4986" s="9" t="s">
        <v>71</v>
      </c>
      <c r="F4986" s="8" t="s">
        <v>7251</v>
      </c>
      <c r="G4986" s="11">
        <v>43922.5076041667</v>
      </c>
      <c r="H4986" s="13" t="s">
        <v>6</v>
      </c>
      <c r="I4986" s="8" t="s">
        <v>73</v>
      </c>
      <c r="J4986" s="13" t="s">
        <v>8</v>
      </c>
    </row>
    <row r="4987" spans="1:10">
      <c r="A4987" s="8">
        <v>26562</v>
      </c>
      <c r="B4987" s="9">
        <v>77619171</v>
      </c>
      <c r="C4987" s="9">
        <v>77619171</v>
      </c>
      <c r="D4987" s="10" t="s">
        <v>7594</v>
      </c>
      <c r="E4987" s="9" t="s">
        <v>71</v>
      </c>
      <c r="F4987" s="8" t="s">
        <v>7251</v>
      </c>
      <c r="G4987" s="11">
        <v>43922.516400463</v>
      </c>
      <c r="H4987" s="13" t="s">
        <v>6</v>
      </c>
      <c r="I4987" s="8" t="s">
        <v>73</v>
      </c>
      <c r="J4987" s="13" t="s">
        <v>8</v>
      </c>
    </row>
    <row r="4988" spans="1:10">
      <c r="A4988" s="8">
        <v>26571</v>
      </c>
      <c r="B4988" s="9">
        <v>78010397</v>
      </c>
      <c r="C4988" s="9">
        <v>78010397</v>
      </c>
      <c r="D4988" s="10" t="s">
        <v>7595</v>
      </c>
      <c r="E4988" s="9" t="s">
        <v>71</v>
      </c>
      <c r="F4988" s="8" t="s">
        <v>7596</v>
      </c>
      <c r="G4988" s="11">
        <v>43788.7581712963</v>
      </c>
      <c r="H4988" s="13" t="s">
        <v>6</v>
      </c>
      <c r="I4988" s="8" t="s">
        <v>73</v>
      </c>
      <c r="J4988" s="13" t="s">
        <v>7</v>
      </c>
    </row>
    <row r="4989" spans="1:10">
      <c r="A4989" s="8">
        <v>26572</v>
      </c>
      <c r="B4989" s="9">
        <v>77218178</v>
      </c>
      <c r="C4989" s="9">
        <v>77218178</v>
      </c>
      <c r="D4989" s="10" t="s">
        <v>7597</v>
      </c>
      <c r="E4989" s="9" t="s">
        <v>71</v>
      </c>
      <c r="F4989" s="8" t="s">
        <v>7598</v>
      </c>
      <c r="G4989" s="11">
        <v>43910.6340393519</v>
      </c>
      <c r="H4989" s="13" t="s">
        <v>6</v>
      </c>
      <c r="I4989" s="8" t="s">
        <v>73</v>
      </c>
      <c r="J4989" s="13" t="s">
        <v>7</v>
      </c>
    </row>
    <row r="4990" spans="1:10">
      <c r="A4990" s="8">
        <v>26573</v>
      </c>
      <c r="B4990" s="9">
        <v>77643519</v>
      </c>
      <c r="C4990" s="9">
        <v>77643519</v>
      </c>
      <c r="D4990" s="10" t="s">
        <v>7599</v>
      </c>
      <c r="E4990" s="9" t="s">
        <v>71</v>
      </c>
      <c r="F4990" s="8" t="s">
        <v>7152</v>
      </c>
      <c r="G4990" s="11">
        <v>44314.648125</v>
      </c>
      <c r="H4990" s="13" t="s">
        <v>6</v>
      </c>
      <c r="I4990" s="8" t="s">
        <v>73</v>
      </c>
      <c r="J4990" s="13" t="s">
        <v>8</v>
      </c>
    </row>
    <row r="4991" spans="1:10">
      <c r="A4991" s="8">
        <v>26580</v>
      </c>
      <c r="B4991" s="9">
        <v>77167416</v>
      </c>
      <c r="C4991" s="9">
        <v>77167416</v>
      </c>
      <c r="D4991" s="10" t="s">
        <v>7600</v>
      </c>
      <c r="E4991" s="9" t="s">
        <v>71</v>
      </c>
      <c r="F4991" s="8" t="s">
        <v>7601</v>
      </c>
      <c r="G4991" s="11">
        <v>44802.764375</v>
      </c>
      <c r="H4991" s="13" t="s">
        <v>6</v>
      </c>
      <c r="I4991" s="8" t="s">
        <v>73</v>
      </c>
      <c r="J4991" s="13" t="s">
        <v>7</v>
      </c>
    </row>
    <row r="4992" spans="1:10">
      <c r="A4992" s="8">
        <v>26582</v>
      </c>
      <c r="B4992" s="9">
        <v>78138431</v>
      </c>
      <c r="C4992" s="9">
        <v>78138431</v>
      </c>
      <c r="D4992" s="10" t="s">
        <v>7602</v>
      </c>
      <c r="E4992" s="9" t="s">
        <v>71</v>
      </c>
      <c r="F4992" s="8" t="s">
        <v>7603</v>
      </c>
      <c r="G4992" s="11">
        <v>44218.4690046296</v>
      </c>
      <c r="H4992" s="13" t="s">
        <v>6</v>
      </c>
      <c r="I4992" s="8" t="s">
        <v>73</v>
      </c>
      <c r="J4992" s="13" t="s">
        <v>7</v>
      </c>
    </row>
    <row r="4993" spans="1:10">
      <c r="A4993" s="8">
        <v>26590</v>
      </c>
      <c r="B4993" s="9">
        <v>77538441</v>
      </c>
      <c r="C4993" s="9">
        <v>77538441</v>
      </c>
      <c r="D4993" s="10" t="s">
        <v>7604</v>
      </c>
      <c r="E4993" s="9" t="s">
        <v>71</v>
      </c>
      <c r="F4993" s="8" t="s">
        <v>7605</v>
      </c>
      <c r="G4993" s="11">
        <v>44218.6604398148</v>
      </c>
      <c r="H4993" s="13" t="s">
        <v>6</v>
      </c>
      <c r="I4993" s="8" t="s">
        <v>73</v>
      </c>
      <c r="J4993" s="13" t="s">
        <v>4</v>
      </c>
    </row>
    <row r="4994" spans="1:10">
      <c r="A4994" s="8">
        <v>26591</v>
      </c>
      <c r="B4994" s="9">
        <v>77638570</v>
      </c>
      <c r="C4994" s="9">
        <v>77638570</v>
      </c>
      <c r="D4994" s="10" t="s">
        <v>7606</v>
      </c>
      <c r="E4994" s="9" t="s">
        <v>71</v>
      </c>
      <c r="F4994" s="8" t="s">
        <v>7607</v>
      </c>
      <c r="G4994" s="11">
        <v>44222.7802083333</v>
      </c>
      <c r="H4994" s="13" t="s">
        <v>6</v>
      </c>
      <c r="I4994" s="8" t="s">
        <v>73</v>
      </c>
      <c r="J4994" s="13" t="s">
        <v>8</v>
      </c>
    </row>
    <row r="4995" spans="1:10">
      <c r="A4995" s="8">
        <v>26593</v>
      </c>
      <c r="B4995" s="9">
        <v>77638585</v>
      </c>
      <c r="C4995" s="9">
        <v>77638585</v>
      </c>
      <c r="D4995" s="10" t="s">
        <v>7608</v>
      </c>
      <c r="E4995" s="9" t="s">
        <v>71</v>
      </c>
      <c r="F4995" s="8" t="s">
        <v>7371</v>
      </c>
      <c r="G4995" s="11">
        <v>44223.4200925926</v>
      </c>
      <c r="H4995" s="13" t="s">
        <v>6</v>
      </c>
      <c r="I4995" s="8" t="s">
        <v>73</v>
      </c>
      <c r="J4995" s="13" t="s">
        <v>8</v>
      </c>
    </row>
    <row r="4996" spans="1:10">
      <c r="A4996" s="8">
        <v>26596</v>
      </c>
      <c r="B4996" s="9">
        <v>77167490</v>
      </c>
      <c r="C4996" s="9">
        <v>77167490</v>
      </c>
      <c r="D4996" s="10" t="s">
        <v>7609</v>
      </c>
      <c r="E4996" s="9" t="s">
        <v>71</v>
      </c>
      <c r="F4996" s="8" t="s">
        <v>7610</v>
      </c>
      <c r="G4996" s="11">
        <v>44803.7503356481</v>
      </c>
      <c r="H4996" s="13" t="s">
        <v>6</v>
      </c>
      <c r="I4996" s="8" t="s">
        <v>73</v>
      </c>
      <c r="J4996" s="13" t="s">
        <v>7</v>
      </c>
    </row>
    <row r="4997" spans="1:10">
      <c r="A4997" s="8">
        <v>26600</v>
      </c>
      <c r="B4997" s="9">
        <v>77567722</v>
      </c>
      <c r="C4997" s="9">
        <v>77567722</v>
      </c>
      <c r="D4997" s="10" t="s">
        <v>7611</v>
      </c>
      <c r="E4997" s="9" t="s">
        <v>71</v>
      </c>
      <c r="F4997" s="8" t="s">
        <v>7612</v>
      </c>
      <c r="G4997" s="11">
        <v>44810.3905902778</v>
      </c>
      <c r="H4997" s="13" t="s">
        <v>6</v>
      </c>
      <c r="I4997" s="8" t="s">
        <v>73</v>
      </c>
      <c r="J4997" s="13" t="s">
        <v>7</v>
      </c>
    </row>
    <row r="4998" spans="1:10">
      <c r="A4998" s="8">
        <v>26605</v>
      </c>
      <c r="B4998" s="9">
        <v>77167280</v>
      </c>
      <c r="C4998" s="9">
        <v>77167280</v>
      </c>
      <c r="D4998" s="10" t="s">
        <v>7613</v>
      </c>
      <c r="E4998" s="9" t="s">
        <v>71</v>
      </c>
      <c r="F4998" s="8" t="s">
        <v>7614</v>
      </c>
      <c r="G4998" s="11">
        <v>44800.5141319444</v>
      </c>
      <c r="H4998" s="13" t="s">
        <v>6</v>
      </c>
      <c r="I4998" s="8" t="s">
        <v>73</v>
      </c>
      <c r="J4998" s="13" t="s">
        <v>7</v>
      </c>
    </row>
    <row r="4999" spans="1:10">
      <c r="A4999" s="8">
        <v>26610</v>
      </c>
      <c r="B4999" s="9">
        <v>77167033</v>
      </c>
      <c r="C4999" s="9">
        <v>77167033</v>
      </c>
      <c r="D4999" s="10" t="s">
        <v>7615</v>
      </c>
      <c r="E4999" s="9" t="s">
        <v>71</v>
      </c>
      <c r="F4999" s="8" t="s">
        <v>7616</v>
      </c>
      <c r="G4999" s="11">
        <v>44795.7507523148</v>
      </c>
      <c r="H4999" s="13" t="s">
        <v>6</v>
      </c>
      <c r="I4999" s="8" t="s">
        <v>73</v>
      </c>
      <c r="J4999" s="13" t="s">
        <v>7</v>
      </c>
    </row>
    <row r="5000" spans="1:10">
      <c r="A5000" s="8">
        <v>26625</v>
      </c>
      <c r="B5000" s="9">
        <v>77542106</v>
      </c>
      <c r="C5000" s="9">
        <v>77542106</v>
      </c>
      <c r="D5000" s="10" t="s">
        <v>7617</v>
      </c>
      <c r="E5000" s="9" t="s">
        <v>71</v>
      </c>
      <c r="F5000" s="8" t="s">
        <v>7618</v>
      </c>
      <c r="G5000" s="11">
        <v>44298.5356597222</v>
      </c>
      <c r="H5000" s="13" t="s">
        <v>6</v>
      </c>
      <c r="I5000" s="8" t="s">
        <v>73</v>
      </c>
      <c r="J5000" s="13" t="s">
        <v>4</v>
      </c>
    </row>
    <row r="5001" spans="1:10">
      <c r="A5001" s="8">
        <v>26637</v>
      </c>
      <c r="B5001" s="9">
        <v>7767096</v>
      </c>
      <c r="C5001" s="9">
        <v>7767096</v>
      </c>
      <c r="D5001" s="10" t="s">
        <v>7619</v>
      </c>
      <c r="E5001" s="9" t="s">
        <v>71</v>
      </c>
      <c r="F5001" s="8" t="s">
        <v>7568</v>
      </c>
      <c r="G5001" s="11">
        <v>43720.7793518519</v>
      </c>
      <c r="H5001" s="13" t="s">
        <v>6</v>
      </c>
      <c r="I5001" s="8" t="s">
        <v>73</v>
      </c>
      <c r="J5001" s="13" t="s">
        <v>7</v>
      </c>
    </row>
    <row r="5002" spans="1:10">
      <c r="A5002" s="8">
        <v>26644</v>
      </c>
      <c r="B5002" s="9">
        <v>77212678</v>
      </c>
      <c r="C5002" s="9">
        <v>77212678</v>
      </c>
      <c r="D5002" s="10" t="s">
        <v>7620</v>
      </c>
      <c r="E5002" s="9" t="s">
        <v>71</v>
      </c>
      <c r="F5002" s="8" t="s">
        <v>7621</v>
      </c>
      <c r="G5002" s="11">
        <v>43816.493287037</v>
      </c>
      <c r="H5002" s="13" t="s">
        <v>6</v>
      </c>
      <c r="I5002" s="8" t="s">
        <v>73</v>
      </c>
      <c r="J5002" s="13" t="s">
        <v>7</v>
      </c>
    </row>
    <row r="5003" spans="1:10">
      <c r="A5003" s="8">
        <v>26649</v>
      </c>
      <c r="B5003" s="9">
        <v>78062557</v>
      </c>
      <c r="C5003" s="9">
        <v>78062557</v>
      </c>
      <c r="D5003" s="10" t="s">
        <v>7622</v>
      </c>
      <c r="E5003" s="9" t="s">
        <v>71</v>
      </c>
      <c r="F5003" s="8" t="s">
        <v>7623</v>
      </c>
      <c r="G5003" s="11">
        <v>44718.4279166667</v>
      </c>
      <c r="H5003" s="13" t="s">
        <v>6</v>
      </c>
      <c r="I5003" s="8" t="s">
        <v>73</v>
      </c>
      <c r="J5003" s="13" t="s">
        <v>7</v>
      </c>
    </row>
    <row r="5004" spans="1:10">
      <c r="A5004" s="8">
        <v>26658</v>
      </c>
      <c r="B5004" s="9">
        <v>78363279</v>
      </c>
      <c r="C5004" s="9">
        <v>78363279</v>
      </c>
      <c r="D5004" s="10" t="s">
        <v>7624</v>
      </c>
      <c r="E5004" s="9" t="s">
        <v>71</v>
      </c>
      <c r="F5004" s="8" t="s">
        <v>7625</v>
      </c>
      <c r="G5004" s="11">
        <v>44729.6653009259</v>
      </c>
      <c r="H5004" s="13" t="s">
        <v>6</v>
      </c>
      <c r="I5004" s="8" t="s">
        <v>73</v>
      </c>
      <c r="J5004" s="13" t="s">
        <v>7</v>
      </c>
    </row>
    <row r="5005" spans="1:10">
      <c r="A5005" s="8">
        <v>26680</v>
      </c>
      <c r="B5005" s="9">
        <v>77563629</v>
      </c>
      <c r="C5005" s="9">
        <v>77563629</v>
      </c>
      <c r="D5005" s="10" t="s">
        <v>7626</v>
      </c>
      <c r="E5005" s="9" t="s">
        <v>71</v>
      </c>
      <c r="F5005" s="8" t="s">
        <v>7627</v>
      </c>
      <c r="G5005" s="11">
        <v>44736.7461921296</v>
      </c>
      <c r="H5005" s="13" t="s">
        <v>6</v>
      </c>
      <c r="I5005" s="8" t="s">
        <v>73</v>
      </c>
      <c r="J5005" s="13" t="s">
        <v>7</v>
      </c>
    </row>
    <row r="5006" spans="1:10">
      <c r="A5006" s="8">
        <v>26682</v>
      </c>
      <c r="B5006" s="9">
        <v>77558758</v>
      </c>
      <c r="C5006" s="9">
        <v>77558758</v>
      </c>
      <c r="D5006" s="10" t="s">
        <v>7628</v>
      </c>
      <c r="E5006" s="9" t="s">
        <v>71</v>
      </c>
      <c r="F5006" s="8" t="s">
        <v>7629</v>
      </c>
      <c r="G5006" s="11">
        <v>44642.5100810185</v>
      </c>
      <c r="H5006" s="13" t="s">
        <v>6</v>
      </c>
      <c r="I5006" s="8" t="s">
        <v>73</v>
      </c>
      <c r="J5006" s="13" t="s">
        <v>7</v>
      </c>
    </row>
    <row r="5007" spans="1:10">
      <c r="A5007" s="8">
        <v>26684</v>
      </c>
      <c r="B5007" s="9">
        <v>77143381</v>
      </c>
      <c r="C5007" s="9">
        <v>77143381</v>
      </c>
      <c r="D5007" s="10" t="s">
        <v>7630</v>
      </c>
      <c r="E5007" s="9" t="s">
        <v>71</v>
      </c>
      <c r="F5007" s="8" t="s">
        <v>7631</v>
      </c>
      <c r="G5007" s="11">
        <v>44314.3203935185</v>
      </c>
      <c r="H5007" s="13" t="s">
        <v>6</v>
      </c>
      <c r="I5007" s="8" t="s">
        <v>73</v>
      </c>
      <c r="J5007" s="13" t="s">
        <v>8</v>
      </c>
    </row>
    <row r="5008" spans="1:10">
      <c r="A5008" s="8">
        <v>26685</v>
      </c>
      <c r="B5008" s="9">
        <v>77443559</v>
      </c>
      <c r="C5008" s="9">
        <v>77443559</v>
      </c>
      <c r="D5008" s="10" t="s">
        <v>7632</v>
      </c>
      <c r="E5008" s="9" t="s">
        <v>71</v>
      </c>
      <c r="F5008" s="8" t="s">
        <v>7633</v>
      </c>
      <c r="G5008" s="11">
        <v>44315.4509143519</v>
      </c>
      <c r="H5008" s="13" t="s">
        <v>6</v>
      </c>
      <c r="I5008" s="8" t="s">
        <v>73</v>
      </c>
      <c r="J5008" s="13" t="s">
        <v>7</v>
      </c>
    </row>
    <row r="5009" spans="1:10">
      <c r="A5009" s="8">
        <v>26693</v>
      </c>
      <c r="B5009" s="9">
        <v>77666957</v>
      </c>
      <c r="C5009" s="9">
        <v>77666957</v>
      </c>
      <c r="D5009" s="10" t="s">
        <v>7634</v>
      </c>
      <c r="E5009" s="9" t="s">
        <v>71</v>
      </c>
      <c r="F5009" s="8" t="s">
        <v>7635</v>
      </c>
      <c r="G5009" s="11">
        <v>44792.6961111111</v>
      </c>
      <c r="H5009" s="13" t="s">
        <v>6</v>
      </c>
      <c r="I5009" s="8" t="s">
        <v>73</v>
      </c>
      <c r="J5009" s="13" t="s">
        <v>8</v>
      </c>
    </row>
    <row r="5010" spans="1:10">
      <c r="A5010" s="8">
        <v>26724</v>
      </c>
      <c r="B5010" s="9">
        <v>78038281</v>
      </c>
      <c r="C5010" s="9">
        <v>78038281</v>
      </c>
      <c r="D5010" s="10" t="s">
        <v>7636</v>
      </c>
      <c r="E5010" s="9" t="s">
        <v>71</v>
      </c>
      <c r="F5010" s="8" t="s">
        <v>7637</v>
      </c>
      <c r="G5010" s="11">
        <v>44215.4103819444</v>
      </c>
      <c r="H5010" s="13" t="s">
        <v>6</v>
      </c>
      <c r="I5010" s="8" t="s">
        <v>73</v>
      </c>
      <c r="J5010" s="13" t="s">
        <v>7</v>
      </c>
    </row>
    <row r="5011" spans="1:10">
      <c r="A5011" s="8">
        <v>26731</v>
      </c>
      <c r="B5011" s="9">
        <v>77440072</v>
      </c>
      <c r="C5011" s="9">
        <v>77440072</v>
      </c>
      <c r="D5011" s="10" t="s">
        <v>7638</v>
      </c>
      <c r="E5011" s="9" t="s">
        <v>71</v>
      </c>
      <c r="F5011" s="8" t="s">
        <v>7639</v>
      </c>
      <c r="G5011" s="11">
        <v>44254.8195601852</v>
      </c>
      <c r="H5011" s="13" t="s">
        <v>6</v>
      </c>
      <c r="I5011" s="8" t="s">
        <v>73</v>
      </c>
      <c r="J5011" s="13" t="s">
        <v>4</v>
      </c>
    </row>
    <row r="5012" spans="1:10">
      <c r="A5012" s="8">
        <v>26742</v>
      </c>
      <c r="B5012" s="9">
        <v>7729752</v>
      </c>
      <c r="C5012" s="9">
        <v>7729752</v>
      </c>
      <c r="D5012" s="10" t="s">
        <v>7640</v>
      </c>
      <c r="E5012" s="9" t="s">
        <v>71</v>
      </c>
      <c r="F5012" s="8" t="s">
        <v>7375</v>
      </c>
      <c r="G5012" s="11">
        <v>43775.6671064815</v>
      </c>
      <c r="H5012" s="13" t="s">
        <v>6</v>
      </c>
      <c r="I5012" s="8" t="s">
        <v>73</v>
      </c>
      <c r="J5012" s="13" t="s">
        <v>7</v>
      </c>
    </row>
    <row r="5013" spans="1:10">
      <c r="A5013" s="8">
        <v>26743</v>
      </c>
      <c r="B5013" s="9">
        <v>78037332</v>
      </c>
      <c r="C5013" s="9">
        <v>78037332</v>
      </c>
      <c r="D5013" s="10" t="s">
        <v>7641</v>
      </c>
      <c r="E5013" s="9" t="s">
        <v>71</v>
      </c>
      <c r="F5013" s="8" t="s">
        <v>7642</v>
      </c>
      <c r="G5013" s="11">
        <v>44195.781712963</v>
      </c>
      <c r="H5013" s="13" t="s">
        <v>6</v>
      </c>
      <c r="I5013" s="8" t="s">
        <v>73</v>
      </c>
      <c r="J5013" s="13" t="s">
        <v>8</v>
      </c>
    </row>
    <row r="5014" spans="1:10">
      <c r="A5014" s="8">
        <v>26745</v>
      </c>
      <c r="B5014" s="9">
        <v>77639888</v>
      </c>
      <c r="C5014" s="9">
        <v>77639888</v>
      </c>
      <c r="D5014" s="10" t="s">
        <v>7643</v>
      </c>
      <c r="E5014" s="9" t="s">
        <v>71</v>
      </c>
      <c r="F5014" s="8" t="s">
        <v>7644</v>
      </c>
      <c r="G5014" s="11">
        <v>44250.6510532407</v>
      </c>
      <c r="H5014" s="13" t="s">
        <v>6</v>
      </c>
      <c r="I5014" s="8" t="s">
        <v>73</v>
      </c>
      <c r="J5014" s="13" t="s">
        <v>4</v>
      </c>
    </row>
    <row r="5015" spans="1:10">
      <c r="A5015" s="8">
        <v>26746</v>
      </c>
      <c r="B5015" s="9">
        <v>77539890</v>
      </c>
      <c r="C5015" s="9">
        <v>77539890</v>
      </c>
      <c r="D5015" s="10" t="s">
        <v>7645</v>
      </c>
      <c r="E5015" s="9" t="s">
        <v>71</v>
      </c>
      <c r="F5015" s="8" t="s">
        <v>7646</v>
      </c>
      <c r="G5015" s="11">
        <v>44250.6515162037</v>
      </c>
      <c r="H5015" s="13" t="s">
        <v>6</v>
      </c>
      <c r="I5015" s="8" t="s">
        <v>73</v>
      </c>
      <c r="J5015" s="13" t="s">
        <v>4</v>
      </c>
    </row>
    <row r="5016" spans="1:10">
      <c r="A5016" s="8">
        <v>26756</v>
      </c>
      <c r="B5016" s="9">
        <v>77564034</v>
      </c>
      <c r="C5016" s="9">
        <v>77564034</v>
      </c>
      <c r="D5016" s="10" t="s">
        <v>7647</v>
      </c>
      <c r="E5016" s="9" t="s">
        <v>71</v>
      </c>
      <c r="F5016" s="8" t="s">
        <v>7648</v>
      </c>
      <c r="G5016" s="11">
        <v>44744.6514930556</v>
      </c>
      <c r="H5016" s="13" t="s">
        <v>6</v>
      </c>
      <c r="I5016" s="8" t="s">
        <v>73</v>
      </c>
      <c r="J5016" s="13" t="s">
        <v>7</v>
      </c>
    </row>
    <row r="5017" spans="1:10">
      <c r="A5017" s="8">
        <v>26761</v>
      </c>
      <c r="B5017" s="9">
        <v>77539765</v>
      </c>
      <c r="C5017" s="9">
        <v>77539765</v>
      </c>
      <c r="D5017" s="10" t="s">
        <v>7649</v>
      </c>
      <c r="E5017" s="9" t="s">
        <v>71</v>
      </c>
      <c r="F5017" s="8" t="s">
        <v>7650</v>
      </c>
      <c r="G5017" s="11">
        <v>44249.7275578704</v>
      </c>
      <c r="H5017" s="13" t="s">
        <v>6</v>
      </c>
      <c r="I5017" s="8" t="s">
        <v>73</v>
      </c>
      <c r="J5017" s="13" t="s">
        <v>4</v>
      </c>
    </row>
    <row r="5018" spans="1:10">
      <c r="A5018" s="8">
        <v>26768</v>
      </c>
      <c r="B5018" s="9">
        <v>7712436</v>
      </c>
      <c r="C5018" s="9">
        <v>7712436</v>
      </c>
      <c r="D5018" s="10" t="s">
        <v>7651</v>
      </c>
      <c r="E5018" s="9" t="s">
        <v>71</v>
      </c>
      <c r="F5018" s="8" t="s">
        <v>7334</v>
      </c>
      <c r="G5018" s="11">
        <v>43458.4519328704</v>
      </c>
      <c r="H5018" s="13" t="s">
        <v>6</v>
      </c>
      <c r="I5018" s="8" t="s">
        <v>73</v>
      </c>
      <c r="J5018" s="13" t="s">
        <v>7</v>
      </c>
    </row>
    <row r="5019" spans="1:10">
      <c r="A5019" s="8">
        <v>26769</v>
      </c>
      <c r="B5019" s="9">
        <v>77621854</v>
      </c>
      <c r="C5019" s="9">
        <v>77621854</v>
      </c>
      <c r="D5019" s="10" t="s">
        <v>7652</v>
      </c>
      <c r="E5019" s="9" t="s">
        <v>71</v>
      </c>
      <c r="F5019" s="8" t="s">
        <v>7653</v>
      </c>
      <c r="G5019" s="11">
        <v>43957.4713657407</v>
      </c>
      <c r="H5019" s="13" t="s">
        <v>6</v>
      </c>
      <c r="I5019" s="8" t="s">
        <v>73</v>
      </c>
      <c r="J5019" s="13" t="s">
        <v>7</v>
      </c>
    </row>
    <row r="5020" spans="1:10">
      <c r="A5020" s="8">
        <v>26776</v>
      </c>
      <c r="B5020" s="9">
        <v>78064219</v>
      </c>
      <c r="C5020" s="9">
        <v>78064219</v>
      </c>
      <c r="D5020" s="10" t="s">
        <v>7654</v>
      </c>
      <c r="E5020" s="9" t="s">
        <v>71</v>
      </c>
      <c r="F5020" s="8" t="s">
        <v>7655</v>
      </c>
      <c r="G5020" s="11">
        <v>44748.6469675926</v>
      </c>
      <c r="H5020" s="13" t="s">
        <v>6</v>
      </c>
      <c r="I5020" s="8" t="s">
        <v>73</v>
      </c>
      <c r="J5020" s="13" t="s">
        <v>7</v>
      </c>
    </row>
    <row r="5021" spans="1:10">
      <c r="A5021" s="8">
        <v>26778</v>
      </c>
      <c r="B5021" s="9">
        <v>77563233</v>
      </c>
      <c r="C5021" s="9">
        <v>77563233</v>
      </c>
      <c r="D5021" s="10" t="s">
        <v>7656</v>
      </c>
      <c r="E5021" s="9" t="s">
        <v>71</v>
      </c>
      <c r="F5021" s="8" t="s">
        <v>7657</v>
      </c>
      <c r="G5021" s="11">
        <v>44729.4013425926</v>
      </c>
      <c r="H5021" s="13" t="s">
        <v>6</v>
      </c>
      <c r="I5021" s="8" t="s">
        <v>73</v>
      </c>
      <c r="J5021" s="13" t="s">
        <v>7</v>
      </c>
    </row>
    <row r="5022" spans="1:10">
      <c r="A5022" s="8">
        <v>26781</v>
      </c>
      <c r="B5022" s="9">
        <v>7705388</v>
      </c>
      <c r="C5022" s="9">
        <v>7705388</v>
      </c>
      <c r="D5022" s="10" t="s">
        <v>7658</v>
      </c>
      <c r="E5022" s="9" t="s">
        <v>71</v>
      </c>
      <c r="F5022" s="8" t="s">
        <v>7659</v>
      </c>
      <c r="G5022" s="11">
        <v>43651.8033680556</v>
      </c>
      <c r="H5022" s="13" t="s">
        <v>6</v>
      </c>
      <c r="I5022" s="8" t="s">
        <v>73</v>
      </c>
      <c r="J5022" s="13" t="s">
        <v>7</v>
      </c>
    </row>
    <row r="5023" spans="1:10">
      <c r="A5023" s="8">
        <v>26794</v>
      </c>
      <c r="B5023" s="9">
        <v>7729205</v>
      </c>
      <c r="C5023" s="9">
        <v>7729205</v>
      </c>
      <c r="D5023" s="10" t="s">
        <v>7660</v>
      </c>
      <c r="E5023" s="9" t="s">
        <v>71</v>
      </c>
      <c r="F5023" s="8" t="s">
        <v>7661</v>
      </c>
      <c r="G5023" s="11">
        <v>43767.4414351852</v>
      </c>
      <c r="H5023" s="13" t="s">
        <v>6</v>
      </c>
      <c r="I5023" s="8" t="s">
        <v>73</v>
      </c>
      <c r="J5023" s="13" t="s">
        <v>7</v>
      </c>
    </row>
    <row r="5024" spans="1:10">
      <c r="A5024" s="8">
        <v>26801</v>
      </c>
      <c r="B5024" s="9">
        <v>77523444</v>
      </c>
      <c r="C5024" s="9">
        <v>77523444</v>
      </c>
      <c r="D5024" s="10" t="s">
        <v>7662</v>
      </c>
      <c r="E5024" s="9" t="s">
        <v>71</v>
      </c>
      <c r="F5024" s="8" t="s">
        <v>7663</v>
      </c>
      <c r="G5024" s="11">
        <v>43983.3803472222</v>
      </c>
      <c r="H5024" s="13" t="s">
        <v>6</v>
      </c>
      <c r="I5024" s="8" t="s">
        <v>73</v>
      </c>
      <c r="J5024" s="13" t="s">
        <v>4</v>
      </c>
    </row>
    <row r="5025" spans="1:10">
      <c r="A5025" s="8">
        <v>26808</v>
      </c>
      <c r="B5025" s="9">
        <v>77643513</v>
      </c>
      <c r="C5025" s="9">
        <v>77643513</v>
      </c>
      <c r="D5025" s="10" t="s">
        <v>7664</v>
      </c>
      <c r="E5025" s="9" t="s">
        <v>71</v>
      </c>
      <c r="F5025" s="8" t="s">
        <v>7152</v>
      </c>
      <c r="G5025" s="11">
        <v>44314.6462268519</v>
      </c>
      <c r="H5025" s="13" t="s">
        <v>6</v>
      </c>
      <c r="I5025" s="8" t="s">
        <v>73</v>
      </c>
      <c r="J5025" s="13" t="s">
        <v>8</v>
      </c>
    </row>
    <row r="5026" spans="1:10">
      <c r="A5026" s="8">
        <v>26809</v>
      </c>
      <c r="B5026" s="9">
        <v>77440114</v>
      </c>
      <c r="C5026" s="9">
        <v>77440114</v>
      </c>
      <c r="D5026" s="10" t="s">
        <v>7665</v>
      </c>
      <c r="E5026" s="9" t="s">
        <v>71</v>
      </c>
      <c r="F5026" s="8" t="s">
        <v>7666</v>
      </c>
      <c r="G5026" s="11">
        <v>44254.9468865741</v>
      </c>
      <c r="H5026" s="13" t="s">
        <v>6</v>
      </c>
      <c r="I5026" s="8" t="s">
        <v>73</v>
      </c>
      <c r="J5026" s="13" t="s">
        <v>4</v>
      </c>
    </row>
    <row r="5027" spans="1:10">
      <c r="A5027" s="8">
        <v>26810</v>
      </c>
      <c r="B5027" s="9">
        <v>7729754</v>
      </c>
      <c r="C5027" s="9">
        <v>7729754</v>
      </c>
      <c r="D5027" s="10" t="s">
        <v>7667</v>
      </c>
      <c r="E5027" s="9" t="s">
        <v>71</v>
      </c>
      <c r="F5027" s="8" t="s">
        <v>7668</v>
      </c>
      <c r="G5027" s="11">
        <v>43775.7611111111</v>
      </c>
      <c r="H5027" s="13" t="s">
        <v>6</v>
      </c>
      <c r="I5027" s="8" t="s">
        <v>73</v>
      </c>
      <c r="J5027" s="13" t="s">
        <v>7</v>
      </c>
    </row>
    <row r="5028" spans="1:10">
      <c r="A5028" s="8">
        <v>26827</v>
      </c>
      <c r="B5028" s="9">
        <v>77210796</v>
      </c>
      <c r="C5028" s="9">
        <v>77210796</v>
      </c>
      <c r="D5028" s="10" t="s">
        <v>7669</v>
      </c>
      <c r="E5028" s="9" t="s">
        <v>71</v>
      </c>
      <c r="F5028" s="8" t="s">
        <v>7670</v>
      </c>
      <c r="G5028" s="11">
        <v>43794.6601851852</v>
      </c>
      <c r="H5028" s="13" t="s">
        <v>6</v>
      </c>
      <c r="I5028" s="8" t="s">
        <v>73</v>
      </c>
      <c r="J5028" s="13" t="s">
        <v>7</v>
      </c>
    </row>
    <row r="5029" spans="1:10">
      <c r="A5029" s="8">
        <v>26828</v>
      </c>
      <c r="B5029" s="9">
        <v>7768566</v>
      </c>
      <c r="C5029" s="9">
        <v>7768566</v>
      </c>
      <c r="D5029" s="10" t="s">
        <v>7671</v>
      </c>
      <c r="E5029" s="9" t="s">
        <v>71</v>
      </c>
      <c r="F5029" s="8" t="s">
        <v>7423</v>
      </c>
      <c r="G5029" s="11">
        <v>43755.6375</v>
      </c>
      <c r="H5029" s="13" t="s">
        <v>6</v>
      </c>
      <c r="I5029" s="8" t="s">
        <v>73</v>
      </c>
      <c r="J5029" s="13" t="s">
        <v>8</v>
      </c>
    </row>
    <row r="5030" spans="1:10">
      <c r="A5030" s="8">
        <v>26831</v>
      </c>
      <c r="B5030" s="9">
        <v>7768535</v>
      </c>
      <c r="C5030" s="9">
        <v>7768535</v>
      </c>
      <c r="D5030" s="10" t="s">
        <v>7672</v>
      </c>
      <c r="E5030" s="9" t="s">
        <v>71</v>
      </c>
      <c r="F5030" s="8" t="s">
        <v>7423</v>
      </c>
      <c r="G5030" s="11">
        <v>43755.4928240741</v>
      </c>
      <c r="H5030" s="13" t="s">
        <v>6</v>
      </c>
      <c r="I5030" s="8" t="s">
        <v>73</v>
      </c>
      <c r="J5030" s="13" t="s">
        <v>8</v>
      </c>
    </row>
    <row r="5031" spans="1:10">
      <c r="A5031" s="8">
        <v>26832</v>
      </c>
      <c r="B5031" s="9">
        <v>7768541</v>
      </c>
      <c r="C5031" s="9">
        <v>7768541</v>
      </c>
      <c r="D5031" s="10" t="s">
        <v>7673</v>
      </c>
      <c r="E5031" s="9" t="s">
        <v>71</v>
      </c>
      <c r="F5031" s="8" t="s">
        <v>7423</v>
      </c>
      <c r="G5031" s="11">
        <v>43755.4999884259</v>
      </c>
      <c r="H5031" s="13" t="s">
        <v>6</v>
      </c>
      <c r="I5031" s="8" t="s">
        <v>73</v>
      </c>
      <c r="J5031" s="13" t="s">
        <v>8</v>
      </c>
    </row>
    <row r="5032" spans="1:10">
      <c r="A5032" s="8">
        <v>26836</v>
      </c>
      <c r="B5032" s="9">
        <v>7754445</v>
      </c>
      <c r="C5032" s="9">
        <v>7754445</v>
      </c>
      <c r="D5032" s="10" t="s">
        <v>7674</v>
      </c>
      <c r="E5032" s="9" t="s">
        <v>71</v>
      </c>
      <c r="F5032" s="8" t="s">
        <v>7675</v>
      </c>
      <c r="G5032" s="11">
        <v>43612.6271180556</v>
      </c>
      <c r="H5032" s="13" t="s">
        <v>6</v>
      </c>
      <c r="I5032" s="8" t="s">
        <v>73</v>
      </c>
      <c r="J5032" s="13" t="s">
        <v>7</v>
      </c>
    </row>
    <row r="5033" spans="1:10">
      <c r="A5033" s="8">
        <v>26839</v>
      </c>
      <c r="B5033" s="9">
        <v>77163508</v>
      </c>
      <c r="C5033" s="9">
        <v>77163508</v>
      </c>
      <c r="D5033" s="10" t="s">
        <v>7676</v>
      </c>
      <c r="E5033" s="9" t="s">
        <v>71</v>
      </c>
      <c r="F5033" s="8" t="s">
        <v>7677</v>
      </c>
      <c r="G5033" s="11">
        <v>44734.7005092593</v>
      </c>
      <c r="H5033" s="13" t="s">
        <v>6</v>
      </c>
      <c r="I5033" s="8" t="s">
        <v>73</v>
      </c>
      <c r="J5033" s="13" t="s">
        <v>8</v>
      </c>
    </row>
    <row r="5034" spans="1:10">
      <c r="A5034" s="8">
        <v>26868</v>
      </c>
      <c r="B5034" s="9">
        <v>77659430</v>
      </c>
      <c r="C5034" s="9">
        <v>77659430</v>
      </c>
      <c r="D5034" s="10" t="s">
        <v>7678</v>
      </c>
      <c r="E5034" s="9" t="s">
        <v>71</v>
      </c>
      <c r="F5034" s="8" t="s">
        <v>7679</v>
      </c>
      <c r="G5034" s="11">
        <v>44663.4107638889</v>
      </c>
      <c r="H5034" s="13" t="s">
        <v>6</v>
      </c>
      <c r="I5034" s="8" t="s">
        <v>73</v>
      </c>
      <c r="J5034" s="13" t="s">
        <v>7</v>
      </c>
    </row>
    <row r="5035" spans="1:10">
      <c r="A5035" s="8">
        <v>26871</v>
      </c>
      <c r="B5035" s="9">
        <v>77659426</v>
      </c>
      <c r="C5035" s="9">
        <v>77659426</v>
      </c>
      <c r="D5035" s="10" t="s">
        <v>7680</v>
      </c>
      <c r="E5035" s="9" t="s">
        <v>71</v>
      </c>
      <c r="F5035" s="8" t="s">
        <v>7681</v>
      </c>
      <c r="G5035" s="11">
        <v>44663.3947916667</v>
      </c>
      <c r="H5035" s="13" t="s">
        <v>6</v>
      </c>
      <c r="I5035" s="8" t="s">
        <v>73</v>
      </c>
      <c r="J5035" s="13" t="s">
        <v>7</v>
      </c>
    </row>
    <row r="5036" spans="1:10">
      <c r="A5036" s="8">
        <v>26872</v>
      </c>
      <c r="B5036" s="9">
        <v>77939605</v>
      </c>
      <c r="C5036" s="9">
        <v>77939605</v>
      </c>
      <c r="D5036" s="10" t="s">
        <v>7682</v>
      </c>
      <c r="E5036" s="9" t="s">
        <v>71</v>
      </c>
      <c r="F5036" s="8" t="s">
        <v>7683</v>
      </c>
      <c r="G5036" s="11">
        <v>44237.4976041667</v>
      </c>
      <c r="H5036" s="13" t="s">
        <v>6</v>
      </c>
      <c r="I5036" s="8" t="s">
        <v>73</v>
      </c>
      <c r="J5036" s="13" t="s">
        <v>7</v>
      </c>
    </row>
    <row r="5037" spans="1:10">
      <c r="A5037" s="8">
        <v>26875</v>
      </c>
      <c r="B5037" s="9">
        <v>77164410</v>
      </c>
      <c r="C5037" s="9">
        <v>77164410</v>
      </c>
      <c r="D5037" s="10" t="s">
        <v>7684</v>
      </c>
      <c r="E5037" s="9" t="s">
        <v>71</v>
      </c>
      <c r="F5037" s="8" t="s">
        <v>7685</v>
      </c>
      <c r="G5037" s="11">
        <v>44752.5374884259</v>
      </c>
      <c r="H5037" s="13" t="s">
        <v>6</v>
      </c>
      <c r="I5037" s="8" t="s">
        <v>73</v>
      </c>
      <c r="J5037" s="13" t="s">
        <v>8</v>
      </c>
    </row>
    <row r="5038" spans="1:10">
      <c r="A5038" s="8">
        <v>26880</v>
      </c>
      <c r="B5038" s="9">
        <v>7768987</v>
      </c>
      <c r="C5038" s="9">
        <v>7768987</v>
      </c>
      <c r="D5038" s="10" t="s">
        <v>7686</v>
      </c>
      <c r="E5038" s="9" t="s">
        <v>71</v>
      </c>
      <c r="F5038" s="8" t="s">
        <v>7687</v>
      </c>
      <c r="G5038" s="11">
        <v>43762.7046527778</v>
      </c>
      <c r="H5038" s="13" t="s">
        <v>6</v>
      </c>
      <c r="I5038" s="8" t="s">
        <v>73</v>
      </c>
      <c r="J5038" s="13" t="s">
        <v>7</v>
      </c>
    </row>
    <row r="5039" spans="1:10">
      <c r="A5039" s="8">
        <v>26882</v>
      </c>
      <c r="B5039" s="9">
        <v>77540038</v>
      </c>
      <c r="C5039" s="9">
        <v>77540038</v>
      </c>
      <c r="D5039" s="10" t="s">
        <v>7688</v>
      </c>
      <c r="E5039" s="9" t="s">
        <v>71</v>
      </c>
      <c r="F5039" s="8" t="s">
        <v>7689</v>
      </c>
      <c r="G5039" s="11">
        <v>44253.733599537</v>
      </c>
      <c r="H5039" s="13" t="s">
        <v>6</v>
      </c>
      <c r="I5039" s="8" t="s">
        <v>73</v>
      </c>
      <c r="J5039" s="13" t="s">
        <v>4</v>
      </c>
    </row>
    <row r="5040" spans="1:10">
      <c r="A5040" s="8">
        <v>26885</v>
      </c>
      <c r="B5040" s="9">
        <v>77339642</v>
      </c>
      <c r="C5040" s="9">
        <v>77339642</v>
      </c>
      <c r="D5040" s="10" t="s">
        <v>7690</v>
      </c>
      <c r="E5040" s="9" t="s">
        <v>71</v>
      </c>
      <c r="F5040" s="8" t="s">
        <v>7691</v>
      </c>
      <c r="G5040" s="11">
        <v>44246.6501851852</v>
      </c>
      <c r="H5040" s="13" t="s">
        <v>6</v>
      </c>
      <c r="I5040" s="8" t="s">
        <v>73</v>
      </c>
      <c r="J5040" s="13" t="s">
        <v>7</v>
      </c>
    </row>
    <row r="5041" spans="1:10">
      <c r="A5041" s="8">
        <v>26886</v>
      </c>
      <c r="B5041" s="9">
        <v>77540040</v>
      </c>
      <c r="C5041" s="9">
        <v>77540040</v>
      </c>
      <c r="D5041" s="10" t="s">
        <v>7692</v>
      </c>
      <c r="E5041" s="9" t="s">
        <v>71</v>
      </c>
      <c r="F5041" s="8" t="s">
        <v>7689</v>
      </c>
      <c r="G5041" s="11">
        <v>44253.7361458333</v>
      </c>
      <c r="H5041" s="13" t="s">
        <v>6</v>
      </c>
      <c r="I5041" s="8" t="s">
        <v>73</v>
      </c>
      <c r="J5041" s="13" t="s">
        <v>4</v>
      </c>
    </row>
    <row r="5042" spans="1:10">
      <c r="A5042" s="8">
        <v>26899</v>
      </c>
      <c r="B5042" s="9">
        <v>77621840</v>
      </c>
      <c r="C5042" s="9">
        <v>77621840</v>
      </c>
      <c r="D5042" s="10" t="s">
        <v>7693</v>
      </c>
      <c r="E5042" s="9" t="s">
        <v>71</v>
      </c>
      <c r="F5042" s="8" t="s">
        <v>7144</v>
      </c>
      <c r="G5042" s="11">
        <v>43955.6690277778</v>
      </c>
      <c r="H5042" s="13" t="s">
        <v>6</v>
      </c>
      <c r="I5042" s="8" t="s">
        <v>73</v>
      </c>
      <c r="J5042" s="13" t="s">
        <v>7</v>
      </c>
    </row>
    <row r="5043" spans="1:10">
      <c r="A5043" s="8">
        <v>26900</v>
      </c>
      <c r="B5043" s="9">
        <v>77939569</v>
      </c>
      <c r="C5043" s="9">
        <v>77939569</v>
      </c>
      <c r="D5043" s="10" t="s">
        <v>7694</v>
      </c>
      <c r="E5043" s="9" t="s">
        <v>71</v>
      </c>
      <c r="F5043" s="8" t="s">
        <v>7695</v>
      </c>
      <c r="G5043" s="11">
        <v>44236.7022337963</v>
      </c>
      <c r="H5043" s="13" t="s">
        <v>6</v>
      </c>
      <c r="I5043" s="8" t="s">
        <v>73</v>
      </c>
      <c r="J5043" s="13" t="s">
        <v>8</v>
      </c>
    </row>
    <row r="5044" spans="1:10">
      <c r="A5044" s="8">
        <v>26903</v>
      </c>
      <c r="B5044" s="9">
        <v>77563287</v>
      </c>
      <c r="C5044" s="9">
        <v>77563287</v>
      </c>
      <c r="D5044" s="10" t="s">
        <v>7696</v>
      </c>
      <c r="E5044" s="9" t="s">
        <v>71</v>
      </c>
      <c r="F5044" s="8" t="s">
        <v>7697</v>
      </c>
      <c r="G5044" s="11">
        <v>44729.6745486111</v>
      </c>
      <c r="H5044" s="13" t="s">
        <v>6</v>
      </c>
      <c r="I5044" s="8" t="s">
        <v>73</v>
      </c>
      <c r="J5044" s="13" t="s">
        <v>7</v>
      </c>
    </row>
    <row r="5045" spans="1:10">
      <c r="A5045" s="8">
        <v>26904</v>
      </c>
      <c r="B5045" s="9">
        <v>77163504</v>
      </c>
      <c r="C5045" s="9">
        <v>77163504</v>
      </c>
      <c r="D5045" s="10" t="s">
        <v>7698</v>
      </c>
      <c r="E5045" s="9" t="s">
        <v>71</v>
      </c>
      <c r="F5045" s="8" t="s">
        <v>7677</v>
      </c>
      <c r="G5045" s="11">
        <v>44734.693587963</v>
      </c>
      <c r="H5045" s="13" t="s">
        <v>6</v>
      </c>
      <c r="I5045" s="8" t="s">
        <v>73</v>
      </c>
      <c r="J5045" s="13" t="s">
        <v>8</v>
      </c>
    </row>
    <row r="5046" spans="1:10">
      <c r="A5046" s="8">
        <v>26907</v>
      </c>
      <c r="B5046" s="9">
        <v>77622685</v>
      </c>
      <c r="C5046" s="9">
        <v>77622685</v>
      </c>
      <c r="D5046" s="10" t="s">
        <v>7699</v>
      </c>
      <c r="E5046" s="9" t="s">
        <v>71</v>
      </c>
      <c r="F5046" s="8" t="s">
        <v>7570</v>
      </c>
      <c r="G5046" s="11">
        <v>43969.5594328704</v>
      </c>
      <c r="H5046" s="13" t="s">
        <v>6</v>
      </c>
      <c r="I5046" s="8" t="s">
        <v>73</v>
      </c>
      <c r="J5046" s="13" t="s">
        <v>7</v>
      </c>
    </row>
    <row r="5047" spans="1:10">
      <c r="A5047" s="8">
        <v>26908</v>
      </c>
      <c r="B5047" s="9">
        <v>77440048</v>
      </c>
      <c r="C5047" s="9">
        <v>77440048</v>
      </c>
      <c r="D5047" s="10" t="s">
        <v>7700</v>
      </c>
      <c r="E5047" s="9" t="s">
        <v>71</v>
      </c>
      <c r="F5047" s="8" t="s">
        <v>7701</v>
      </c>
      <c r="G5047" s="11">
        <v>44254.7094907407</v>
      </c>
      <c r="H5047" s="13" t="s">
        <v>6</v>
      </c>
      <c r="I5047" s="8" t="s">
        <v>73</v>
      </c>
      <c r="J5047" s="13" t="s">
        <v>4</v>
      </c>
    </row>
    <row r="5048" spans="1:10">
      <c r="A5048" s="8">
        <v>26910</v>
      </c>
      <c r="B5048" s="9">
        <v>78363785</v>
      </c>
      <c r="C5048" s="9">
        <v>78363785</v>
      </c>
      <c r="D5048" s="10" t="s">
        <v>7702</v>
      </c>
      <c r="E5048" s="9" t="s">
        <v>71</v>
      </c>
      <c r="F5048" s="8" t="s">
        <v>7703</v>
      </c>
      <c r="G5048" s="11">
        <v>44741.4154513889</v>
      </c>
      <c r="H5048" s="13" t="s">
        <v>6</v>
      </c>
      <c r="I5048" s="8" t="s">
        <v>73</v>
      </c>
      <c r="J5048" s="13" t="s">
        <v>8</v>
      </c>
    </row>
    <row r="5049" spans="1:10">
      <c r="A5049" s="8">
        <v>26914</v>
      </c>
      <c r="B5049" s="9">
        <v>7755196</v>
      </c>
      <c r="C5049" s="9">
        <v>7755196</v>
      </c>
      <c r="D5049" s="10" t="s">
        <v>7704</v>
      </c>
      <c r="E5049" s="9" t="s">
        <v>71</v>
      </c>
      <c r="F5049" s="8" t="s">
        <v>7705</v>
      </c>
      <c r="G5049" s="11">
        <v>43644.7690972222</v>
      </c>
      <c r="H5049" s="13" t="s">
        <v>6</v>
      </c>
      <c r="I5049" s="8" t="s">
        <v>73</v>
      </c>
      <c r="J5049" s="13" t="s">
        <v>7</v>
      </c>
    </row>
    <row r="5050" spans="1:10">
      <c r="A5050" s="8">
        <v>26919</v>
      </c>
      <c r="B5050" s="9">
        <v>7769467</v>
      </c>
      <c r="C5050" s="9">
        <v>7769467</v>
      </c>
      <c r="D5050" s="10" t="s">
        <v>7706</v>
      </c>
      <c r="E5050" s="9" t="s">
        <v>71</v>
      </c>
      <c r="F5050" s="8" t="s">
        <v>7707</v>
      </c>
      <c r="G5050" s="11">
        <v>43769.8504513889</v>
      </c>
      <c r="H5050" s="13" t="s">
        <v>6</v>
      </c>
      <c r="I5050" s="8" t="s">
        <v>73</v>
      </c>
      <c r="J5050" s="13" t="s">
        <v>7</v>
      </c>
    </row>
    <row r="5051" spans="1:10">
      <c r="A5051" s="8">
        <v>26934</v>
      </c>
      <c r="B5051" s="9">
        <v>77610083</v>
      </c>
      <c r="C5051" s="9">
        <v>77610083</v>
      </c>
      <c r="D5051" s="10" t="s">
        <v>7708</v>
      </c>
      <c r="E5051" s="9" t="s">
        <v>71</v>
      </c>
      <c r="F5051" s="8" t="s">
        <v>7709</v>
      </c>
      <c r="G5051" s="11">
        <v>43783.7517361111</v>
      </c>
      <c r="H5051" s="13" t="s">
        <v>6</v>
      </c>
      <c r="I5051" s="8" t="s">
        <v>73</v>
      </c>
      <c r="J5051" s="13" t="s">
        <v>7</v>
      </c>
    </row>
    <row r="5052" spans="1:10">
      <c r="A5052" s="8">
        <v>26941</v>
      </c>
      <c r="B5052" s="9">
        <v>77522956</v>
      </c>
      <c r="C5052" s="9">
        <v>77522956</v>
      </c>
      <c r="D5052" s="10" t="s">
        <v>7710</v>
      </c>
      <c r="E5052" s="9" t="s">
        <v>71</v>
      </c>
      <c r="F5052" s="8" t="s">
        <v>7711</v>
      </c>
      <c r="G5052" s="11">
        <v>43973.5471527778</v>
      </c>
      <c r="H5052" s="13" t="s">
        <v>6</v>
      </c>
      <c r="I5052" s="8" t="s">
        <v>73</v>
      </c>
      <c r="J5052" s="13" t="s">
        <v>7</v>
      </c>
    </row>
    <row r="5053" spans="1:10">
      <c r="A5053" s="8">
        <v>26942</v>
      </c>
      <c r="B5053" s="9">
        <v>77440050</v>
      </c>
      <c r="C5053" s="9">
        <v>77440050</v>
      </c>
      <c r="D5053" s="10" t="s">
        <v>7712</v>
      </c>
      <c r="E5053" s="9" t="s">
        <v>71</v>
      </c>
      <c r="F5053" s="8" t="s">
        <v>7713</v>
      </c>
      <c r="G5053" s="11">
        <v>44254.712037037</v>
      </c>
      <c r="H5053" s="13" t="s">
        <v>6</v>
      </c>
      <c r="I5053" s="8" t="s">
        <v>73</v>
      </c>
      <c r="J5053" s="13" t="s">
        <v>4</v>
      </c>
    </row>
    <row r="5054" spans="1:10">
      <c r="A5054" s="8">
        <v>26984</v>
      </c>
      <c r="B5054" s="9">
        <v>77612569</v>
      </c>
      <c r="C5054" s="9">
        <v>77612569</v>
      </c>
      <c r="D5054" s="10" t="s">
        <v>7714</v>
      </c>
      <c r="E5054" s="9" t="s">
        <v>71</v>
      </c>
      <c r="F5054" s="8" t="s">
        <v>7245</v>
      </c>
      <c r="G5054" s="11">
        <v>43815.4645601852</v>
      </c>
      <c r="H5054" s="13" t="s">
        <v>6</v>
      </c>
      <c r="I5054" s="8" t="s">
        <v>73</v>
      </c>
      <c r="J5054" s="13" t="s">
        <v>8</v>
      </c>
    </row>
    <row r="5055" spans="1:10">
      <c r="A5055" s="8">
        <v>26985</v>
      </c>
      <c r="B5055" s="9">
        <v>7729281</v>
      </c>
      <c r="C5055" s="9">
        <v>7729281</v>
      </c>
      <c r="D5055" s="10" t="s">
        <v>7715</v>
      </c>
      <c r="E5055" s="9" t="s">
        <v>71</v>
      </c>
      <c r="F5055" s="8" t="s">
        <v>7716</v>
      </c>
      <c r="G5055" s="11">
        <v>43768.4858912037</v>
      </c>
      <c r="H5055" s="13" t="s">
        <v>6</v>
      </c>
      <c r="I5055" s="8" t="s">
        <v>73</v>
      </c>
      <c r="J5055" s="13" t="s">
        <v>7</v>
      </c>
    </row>
    <row r="5056" spans="1:10">
      <c r="A5056" s="8">
        <v>26989</v>
      </c>
      <c r="B5056" s="9">
        <v>77512494</v>
      </c>
      <c r="C5056" s="9">
        <v>77512494</v>
      </c>
      <c r="D5056" s="10" t="s">
        <v>7717</v>
      </c>
      <c r="E5056" s="9" t="s">
        <v>71</v>
      </c>
      <c r="F5056" s="8" t="s">
        <v>7718</v>
      </c>
      <c r="G5056" s="11">
        <v>43812.4697916667</v>
      </c>
      <c r="H5056" s="13" t="s">
        <v>6</v>
      </c>
      <c r="I5056" s="8" t="s">
        <v>73</v>
      </c>
      <c r="J5056" s="13" t="s">
        <v>7</v>
      </c>
    </row>
    <row r="5057" spans="1:10">
      <c r="A5057" s="8">
        <v>26990</v>
      </c>
      <c r="B5057" s="9">
        <v>77219021</v>
      </c>
      <c r="C5057" s="9">
        <v>77219021</v>
      </c>
      <c r="D5057" s="10" t="s">
        <v>7719</v>
      </c>
      <c r="E5057" s="9" t="s">
        <v>71</v>
      </c>
      <c r="F5057" s="8" t="s">
        <v>7720</v>
      </c>
      <c r="G5057" s="11">
        <v>43921.6200347222</v>
      </c>
      <c r="H5057" s="13" t="s">
        <v>6</v>
      </c>
      <c r="I5057" s="8" t="s">
        <v>73</v>
      </c>
      <c r="J5057" s="13" t="s">
        <v>8</v>
      </c>
    </row>
    <row r="5058" spans="1:10">
      <c r="A5058" s="8">
        <v>26994</v>
      </c>
      <c r="B5058" s="9">
        <v>77159283</v>
      </c>
      <c r="C5058" s="9">
        <v>77159283</v>
      </c>
      <c r="D5058" s="10" t="s">
        <v>7721</v>
      </c>
      <c r="E5058" s="9" t="s">
        <v>71</v>
      </c>
      <c r="F5058" s="8" t="s">
        <v>7722</v>
      </c>
      <c r="G5058" s="11">
        <v>44659.7558333333</v>
      </c>
      <c r="H5058" s="13" t="s">
        <v>6</v>
      </c>
      <c r="I5058" s="8" t="s">
        <v>73</v>
      </c>
      <c r="J5058" s="13" t="s">
        <v>7</v>
      </c>
    </row>
    <row r="5059" spans="1:10">
      <c r="A5059" s="8">
        <v>27003</v>
      </c>
      <c r="B5059" s="9">
        <v>77164307</v>
      </c>
      <c r="C5059" s="9">
        <v>77164307</v>
      </c>
      <c r="D5059" s="10" t="s">
        <v>7723</v>
      </c>
      <c r="E5059" s="9" t="s">
        <v>71</v>
      </c>
      <c r="F5059" s="8" t="s">
        <v>7724</v>
      </c>
      <c r="G5059" s="11">
        <v>44749.7591319444</v>
      </c>
      <c r="H5059" s="13" t="s">
        <v>6</v>
      </c>
      <c r="I5059" s="8" t="s">
        <v>73</v>
      </c>
      <c r="J5059" s="13" t="s">
        <v>8</v>
      </c>
    </row>
    <row r="5060" spans="1:10">
      <c r="A5060" s="8">
        <v>27011</v>
      </c>
      <c r="B5060" s="9">
        <v>77635456</v>
      </c>
      <c r="C5060" s="9">
        <v>77635456</v>
      </c>
      <c r="D5060" s="10" t="s">
        <v>7725</v>
      </c>
      <c r="E5060" s="9" t="s">
        <v>71</v>
      </c>
      <c r="F5060" s="8" t="s">
        <v>7726</v>
      </c>
      <c r="G5060" s="11">
        <v>44168.4092824074</v>
      </c>
      <c r="H5060" s="13" t="s">
        <v>6</v>
      </c>
      <c r="I5060" s="8" t="s">
        <v>73</v>
      </c>
      <c r="J5060" s="13" t="s">
        <v>8</v>
      </c>
    </row>
    <row r="5061" spans="1:10">
      <c r="A5061" s="8">
        <v>27013</v>
      </c>
      <c r="B5061" s="9">
        <v>77635458</v>
      </c>
      <c r="C5061" s="9">
        <v>77635458</v>
      </c>
      <c r="D5061" s="10" t="s">
        <v>7727</v>
      </c>
      <c r="E5061" s="9" t="s">
        <v>71</v>
      </c>
      <c r="F5061" s="8" t="s">
        <v>7726</v>
      </c>
      <c r="G5061" s="11">
        <v>44168.4097337963</v>
      </c>
      <c r="H5061" s="13" t="s">
        <v>6</v>
      </c>
      <c r="I5061" s="8" t="s">
        <v>73</v>
      </c>
      <c r="J5061" s="13" t="s">
        <v>8</v>
      </c>
    </row>
    <row r="5062" spans="1:10">
      <c r="A5062" s="8">
        <v>27017</v>
      </c>
      <c r="B5062" s="9">
        <v>77521697</v>
      </c>
      <c r="C5062" s="9">
        <v>77521697</v>
      </c>
      <c r="D5062" s="10" t="s">
        <v>7728</v>
      </c>
      <c r="E5062" s="9" t="s">
        <v>71</v>
      </c>
      <c r="F5062" s="8" t="s">
        <v>7729</v>
      </c>
      <c r="G5062" s="11">
        <v>43951.7590740741</v>
      </c>
      <c r="H5062" s="13" t="s">
        <v>6</v>
      </c>
      <c r="I5062" s="8" t="s">
        <v>73</v>
      </c>
      <c r="J5062" s="13" t="s">
        <v>4</v>
      </c>
    </row>
    <row r="5063" spans="1:10">
      <c r="A5063" s="8">
        <v>27019</v>
      </c>
      <c r="B5063" s="9">
        <v>77938566</v>
      </c>
      <c r="C5063" s="9">
        <v>77938566</v>
      </c>
      <c r="D5063" s="10" t="s">
        <v>7730</v>
      </c>
      <c r="E5063" s="9" t="s">
        <v>71</v>
      </c>
      <c r="F5063" s="8" t="s">
        <v>7731</v>
      </c>
      <c r="G5063" s="11">
        <v>44222.7297453704</v>
      </c>
      <c r="H5063" s="13" t="s">
        <v>6</v>
      </c>
      <c r="I5063" s="8" t="s">
        <v>73</v>
      </c>
      <c r="J5063" s="13" t="s">
        <v>8</v>
      </c>
    </row>
    <row r="5064" spans="1:10">
      <c r="A5064" s="8">
        <v>27027</v>
      </c>
      <c r="B5064" s="9">
        <v>77521608</v>
      </c>
      <c r="C5064" s="9">
        <v>77521608</v>
      </c>
      <c r="D5064" s="10" t="s">
        <v>7732</v>
      </c>
      <c r="E5064" s="9" t="s">
        <v>71</v>
      </c>
      <c r="F5064" s="8" t="s">
        <v>7733</v>
      </c>
      <c r="G5064" s="11">
        <v>43951.422962963</v>
      </c>
      <c r="H5064" s="13" t="s">
        <v>6</v>
      </c>
      <c r="I5064" s="8" t="s">
        <v>73</v>
      </c>
      <c r="J5064" s="13" t="s">
        <v>4</v>
      </c>
    </row>
    <row r="5065" spans="1:10">
      <c r="A5065" s="8">
        <v>27029</v>
      </c>
      <c r="B5065" s="9">
        <v>77621296</v>
      </c>
      <c r="C5065" s="9">
        <v>77621296</v>
      </c>
      <c r="D5065" s="10" t="s">
        <v>7734</v>
      </c>
      <c r="E5065" s="9" t="s">
        <v>71</v>
      </c>
      <c r="F5065" s="8" t="s">
        <v>7735</v>
      </c>
      <c r="G5065" s="11">
        <v>43948.7645486111</v>
      </c>
      <c r="H5065" s="13" t="s">
        <v>6</v>
      </c>
      <c r="I5065" s="8" t="s">
        <v>73</v>
      </c>
      <c r="J5065" s="13" t="s">
        <v>7</v>
      </c>
    </row>
    <row r="5066" spans="1:10">
      <c r="A5066" s="8">
        <v>27030</v>
      </c>
      <c r="B5066" s="9">
        <v>77521707</v>
      </c>
      <c r="C5066" s="9">
        <v>77521707</v>
      </c>
      <c r="D5066" s="10" t="s">
        <v>7736</v>
      </c>
      <c r="E5066" s="9" t="s">
        <v>71</v>
      </c>
      <c r="F5066" s="8" t="s">
        <v>7737</v>
      </c>
      <c r="G5066" s="11">
        <v>43951.7713541667</v>
      </c>
      <c r="H5066" s="13" t="s">
        <v>6</v>
      </c>
      <c r="I5066" s="8" t="s">
        <v>73</v>
      </c>
      <c r="J5066" s="13" t="s">
        <v>4</v>
      </c>
    </row>
    <row r="5067" spans="1:10">
      <c r="A5067" s="8">
        <v>27032</v>
      </c>
      <c r="B5067" s="9">
        <v>77635460</v>
      </c>
      <c r="C5067" s="9">
        <v>77635460</v>
      </c>
      <c r="D5067" s="10" t="s">
        <v>7738</v>
      </c>
      <c r="E5067" s="9" t="s">
        <v>71</v>
      </c>
      <c r="F5067" s="8" t="s">
        <v>7726</v>
      </c>
      <c r="G5067" s="11">
        <v>44168.4118287037</v>
      </c>
      <c r="H5067" s="13" t="s">
        <v>6</v>
      </c>
      <c r="I5067" s="8" t="s">
        <v>73</v>
      </c>
      <c r="J5067" s="13" t="s">
        <v>8</v>
      </c>
    </row>
    <row r="5068" spans="1:10">
      <c r="A5068" s="8">
        <v>27047</v>
      </c>
      <c r="B5068" s="9">
        <v>78012649</v>
      </c>
      <c r="C5068" s="9">
        <v>78012649</v>
      </c>
      <c r="D5068" s="10" t="s">
        <v>7739</v>
      </c>
      <c r="E5068" s="9" t="s">
        <v>71</v>
      </c>
      <c r="F5068" s="8" t="s">
        <v>7740</v>
      </c>
      <c r="G5068" s="11">
        <v>43815.7076157407</v>
      </c>
      <c r="H5068" s="13" t="s">
        <v>6</v>
      </c>
      <c r="I5068" s="8" t="s">
        <v>73</v>
      </c>
      <c r="J5068" s="13" t="s">
        <v>7</v>
      </c>
    </row>
    <row r="5069" spans="1:10">
      <c r="A5069" s="8">
        <v>27055</v>
      </c>
      <c r="B5069" s="9">
        <v>77621135</v>
      </c>
      <c r="C5069" s="9">
        <v>77621135</v>
      </c>
      <c r="D5069" s="10" t="s">
        <v>7741</v>
      </c>
      <c r="E5069" s="9" t="s">
        <v>71</v>
      </c>
      <c r="F5069" s="8" t="s">
        <v>7742</v>
      </c>
      <c r="G5069" s="11">
        <v>43947.7008912037</v>
      </c>
      <c r="H5069" s="13" t="s">
        <v>6</v>
      </c>
      <c r="I5069" s="8" t="s">
        <v>73</v>
      </c>
      <c r="J5069" s="13" t="s">
        <v>8</v>
      </c>
    </row>
    <row r="5070" spans="1:10">
      <c r="A5070" s="8">
        <v>27084</v>
      </c>
      <c r="B5070" s="9">
        <v>77622109</v>
      </c>
      <c r="C5070" s="9">
        <v>77622109</v>
      </c>
      <c r="D5070" s="10" t="s">
        <v>7743</v>
      </c>
      <c r="E5070" s="9" t="s">
        <v>71</v>
      </c>
      <c r="F5070" s="8" t="s">
        <v>7144</v>
      </c>
      <c r="G5070" s="11">
        <v>43964.4348842593</v>
      </c>
      <c r="H5070" s="13" t="s">
        <v>6</v>
      </c>
      <c r="I5070" s="8" t="s">
        <v>73</v>
      </c>
      <c r="J5070" s="13" t="s">
        <v>8</v>
      </c>
    </row>
    <row r="5071" spans="1:10">
      <c r="A5071" s="8">
        <v>27088</v>
      </c>
      <c r="B5071" s="9">
        <v>78167509</v>
      </c>
      <c r="C5071" s="9">
        <v>78167509</v>
      </c>
      <c r="D5071" s="10" t="s">
        <v>7744</v>
      </c>
      <c r="E5071" s="9" t="s">
        <v>71</v>
      </c>
      <c r="F5071" s="8" t="s">
        <v>7745</v>
      </c>
      <c r="G5071" s="11">
        <v>44804.6641898148</v>
      </c>
      <c r="H5071" s="13" t="s">
        <v>6</v>
      </c>
      <c r="I5071" s="8" t="s">
        <v>73</v>
      </c>
      <c r="J5071" s="13" t="s">
        <v>4</v>
      </c>
    </row>
    <row r="5072" spans="1:10">
      <c r="A5072" s="8">
        <v>27094</v>
      </c>
      <c r="B5072" s="9">
        <v>77164299</v>
      </c>
      <c r="C5072" s="9">
        <v>77164299</v>
      </c>
      <c r="D5072" s="10" t="s">
        <v>7746</v>
      </c>
      <c r="E5072" s="9" t="s">
        <v>71</v>
      </c>
      <c r="F5072" s="8" t="s">
        <v>7685</v>
      </c>
      <c r="G5072" s="11">
        <v>44749.7176851852</v>
      </c>
      <c r="H5072" s="13" t="s">
        <v>6</v>
      </c>
      <c r="I5072" s="8" t="s">
        <v>73</v>
      </c>
      <c r="J5072" s="13" t="s">
        <v>8</v>
      </c>
    </row>
    <row r="5073" spans="1:10">
      <c r="A5073" s="8">
        <v>27095</v>
      </c>
      <c r="B5073" s="9">
        <v>7754951</v>
      </c>
      <c r="C5073" s="9">
        <v>7754951</v>
      </c>
      <c r="D5073" s="10" t="s">
        <v>7747</v>
      </c>
      <c r="E5073" s="9" t="s">
        <v>71</v>
      </c>
      <c r="F5073" s="8" t="s">
        <v>7748</v>
      </c>
      <c r="G5073" s="11">
        <v>43634.8066550926</v>
      </c>
      <c r="H5073" s="13" t="s">
        <v>6</v>
      </c>
      <c r="I5073" s="8" t="s">
        <v>73</v>
      </c>
      <c r="J5073" s="13" t="s">
        <v>7</v>
      </c>
    </row>
    <row r="5074" spans="1:10">
      <c r="A5074" s="8">
        <v>27113</v>
      </c>
      <c r="B5074" s="9">
        <v>77212527</v>
      </c>
      <c r="C5074" s="9">
        <v>77212527</v>
      </c>
      <c r="D5074" s="10" t="s">
        <v>7749</v>
      </c>
      <c r="E5074" s="9" t="s">
        <v>71</v>
      </c>
      <c r="F5074" s="8" t="s">
        <v>7750</v>
      </c>
      <c r="G5074" s="11">
        <v>43812.7628587963</v>
      </c>
      <c r="H5074" s="13" t="s">
        <v>6</v>
      </c>
      <c r="I5074" s="8" t="s">
        <v>73</v>
      </c>
      <c r="J5074" s="13" t="s">
        <v>7</v>
      </c>
    </row>
    <row r="5075" spans="1:10">
      <c r="A5075" s="8">
        <v>27114</v>
      </c>
      <c r="B5075" s="9">
        <v>77159561</v>
      </c>
      <c r="C5075" s="9">
        <v>77159561</v>
      </c>
      <c r="D5075" s="10" t="s">
        <v>7751</v>
      </c>
      <c r="E5075" s="9" t="s">
        <v>71</v>
      </c>
      <c r="F5075" s="8" t="s">
        <v>7752</v>
      </c>
      <c r="G5075" s="11">
        <v>44664.6824652778</v>
      </c>
      <c r="H5075" s="13" t="s">
        <v>6</v>
      </c>
      <c r="I5075" s="8" t="s">
        <v>73</v>
      </c>
      <c r="J5075" s="13" t="s">
        <v>8</v>
      </c>
    </row>
    <row r="5076" spans="1:10">
      <c r="A5076" s="8">
        <v>27117</v>
      </c>
      <c r="B5076" s="9">
        <v>77559594</v>
      </c>
      <c r="C5076" s="9">
        <v>77559594</v>
      </c>
      <c r="D5076" s="10" t="s">
        <v>7753</v>
      </c>
      <c r="E5076" s="9" t="s">
        <v>71</v>
      </c>
      <c r="F5076" s="8" t="s">
        <v>7754</v>
      </c>
      <c r="G5076" s="11">
        <v>44665.4577430556</v>
      </c>
      <c r="H5076" s="13" t="s">
        <v>6</v>
      </c>
      <c r="I5076" s="8" t="s">
        <v>73</v>
      </c>
      <c r="J5076" s="13" t="s">
        <v>7</v>
      </c>
    </row>
    <row r="5077" spans="1:10">
      <c r="A5077" s="8">
        <v>27123</v>
      </c>
      <c r="B5077" s="9">
        <v>77211247</v>
      </c>
      <c r="C5077" s="9">
        <v>77211247</v>
      </c>
      <c r="D5077" s="10" t="s">
        <v>7755</v>
      </c>
      <c r="E5077" s="9" t="s">
        <v>71</v>
      </c>
      <c r="F5077" s="8" t="s">
        <v>7756</v>
      </c>
      <c r="G5077" s="11">
        <v>43798.7470949074</v>
      </c>
      <c r="H5077" s="13" t="s">
        <v>6</v>
      </c>
      <c r="I5077" s="8" t="s">
        <v>73</v>
      </c>
      <c r="J5077" s="13" t="s">
        <v>7</v>
      </c>
    </row>
    <row r="5078" spans="1:10">
      <c r="A5078" s="8">
        <v>27132</v>
      </c>
      <c r="B5078" s="9">
        <v>77563722</v>
      </c>
      <c r="C5078" s="9">
        <v>77563722</v>
      </c>
      <c r="D5078" s="10" t="s">
        <v>7757</v>
      </c>
      <c r="E5078" s="9" t="s">
        <v>71</v>
      </c>
      <c r="F5078" s="8" t="s">
        <v>7758</v>
      </c>
      <c r="G5078" s="11">
        <v>44739.8021527778</v>
      </c>
      <c r="H5078" s="13" t="s">
        <v>6</v>
      </c>
      <c r="I5078" s="8" t="s">
        <v>73</v>
      </c>
      <c r="J5078" s="13" t="s">
        <v>7</v>
      </c>
    </row>
    <row r="5079" spans="1:10">
      <c r="A5079" s="8">
        <v>27135</v>
      </c>
      <c r="B5079" s="9">
        <v>77158853</v>
      </c>
      <c r="C5079" s="9">
        <v>77158853</v>
      </c>
      <c r="D5079" s="10" t="s">
        <v>7759</v>
      </c>
      <c r="E5079" s="9" t="s">
        <v>71</v>
      </c>
      <c r="F5079" s="8" t="s">
        <v>7760</v>
      </c>
      <c r="G5079" s="11">
        <v>44645.4377546296</v>
      </c>
      <c r="H5079" s="13" t="s">
        <v>6</v>
      </c>
      <c r="I5079" s="8" t="s">
        <v>73</v>
      </c>
      <c r="J5079" s="13" t="s">
        <v>8</v>
      </c>
    </row>
    <row r="5080" spans="1:10">
      <c r="A5080" s="8">
        <v>27136</v>
      </c>
      <c r="B5080" s="9">
        <v>77559979</v>
      </c>
      <c r="C5080" s="9">
        <v>77559979</v>
      </c>
      <c r="D5080" s="10" t="s">
        <v>7761</v>
      </c>
      <c r="E5080" s="9" t="s">
        <v>71</v>
      </c>
      <c r="F5080" s="8" t="s">
        <v>7762</v>
      </c>
      <c r="G5080" s="11">
        <v>44671.4296412037</v>
      </c>
      <c r="H5080" s="13" t="s">
        <v>6</v>
      </c>
      <c r="I5080" s="8" t="s">
        <v>73</v>
      </c>
      <c r="J5080" s="13" t="s">
        <v>7</v>
      </c>
    </row>
    <row r="5081" spans="1:10">
      <c r="A5081" s="8">
        <v>27138</v>
      </c>
      <c r="B5081" s="9">
        <v>77144318</v>
      </c>
      <c r="C5081" s="9">
        <v>77144318</v>
      </c>
      <c r="D5081" s="10" t="s">
        <v>7763</v>
      </c>
      <c r="E5081" s="9" t="s">
        <v>71</v>
      </c>
      <c r="F5081" s="8" t="s">
        <v>7764</v>
      </c>
      <c r="G5081" s="11">
        <v>44327.673599537</v>
      </c>
      <c r="H5081" s="13" t="s">
        <v>6</v>
      </c>
      <c r="I5081" s="8" t="s">
        <v>73</v>
      </c>
      <c r="J5081" s="13" t="s">
        <v>7</v>
      </c>
    </row>
    <row r="5082" spans="1:10">
      <c r="A5082" s="8">
        <v>27139</v>
      </c>
      <c r="B5082" s="9">
        <v>77563737</v>
      </c>
      <c r="C5082" s="9">
        <v>77563737</v>
      </c>
      <c r="D5082" s="10" t="s">
        <v>7765</v>
      </c>
      <c r="E5082" s="9" t="s">
        <v>71</v>
      </c>
      <c r="F5082" s="8" t="s">
        <v>7766</v>
      </c>
      <c r="G5082" s="11">
        <v>44740.4077662037</v>
      </c>
      <c r="H5082" s="13" t="s">
        <v>6</v>
      </c>
      <c r="I5082" s="8" t="s">
        <v>73</v>
      </c>
      <c r="J5082" s="13" t="s">
        <v>7</v>
      </c>
    </row>
    <row r="5083" spans="1:10">
      <c r="A5083" s="8">
        <v>27140</v>
      </c>
      <c r="B5083" s="9">
        <v>7768549</v>
      </c>
      <c r="C5083" s="9">
        <v>7768549</v>
      </c>
      <c r="D5083" s="10" t="s">
        <v>7767</v>
      </c>
      <c r="E5083" s="9" t="s">
        <v>71</v>
      </c>
      <c r="F5083" s="8" t="s">
        <v>7423</v>
      </c>
      <c r="G5083" s="11">
        <v>43755.6145833333</v>
      </c>
      <c r="H5083" s="13" t="s">
        <v>6</v>
      </c>
      <c r="I5083" s="8" t="s">
        <v>73</v>
      </c>
      <c r="J5083" s="13" t="s">
        <v>8</v>
      </c>
    </row>
    <row r="5084" spans="1:10">
      <c r="A5084" s="8">
        <v>27143</v>
      </c>
      <c r="B5084" s="9">
        <v>78363876</v>
      </c>
      <c r="C5084" s="9">
        <v>78363876</v>
      </c>
      <c r="D5084" s="10" t="s">
        <v>7768</v>
      </c>
      <c r="E5084" s="9" t="s">
        <v>71</v>
      </c>
      <c r="F5084" s="8" t="s">
        <v>7703</v>
      </c>
      <c r="G5084" s="11">
        <v>44742.6376967593</v>
      </c>
      <c r="H5084" s="13" t="s">
        <v>6</v>
      </c>
      <c r="I5084" s="8" t="s">
        <v>73</v>
      </c>
      <c r="J5084" s="13" t="s">
        <v>8</v>
      </c>
    </row>
    <row r="5085" spans="1:10">
      <c r="A5085" s="8">
        <v>27144</v>
      </c>
      <c r="B5085" s="9">
        <v>77422081</v>
      </c>
      <c r="C5085" s="9">
        <v>77422081</v>
      </c>
      <c r="D5085" s="10" t="s">
        <v>7769</v>
      </c>
      <c r="E5085" s="9" t="s">
        <v>71</v>
      </c>
      <c r="F5085" s="8" t="s">
        <v>7447</v>
      </c>
      <c r="G5085" s="11">
        <v>43962.7432638889</v>
      </c>
      <c r="H5085" s="13" t="s">
        <v>6</v>
      </c>
      <c r="I5085" s="8" t="s">
        <v>73</v>
      </c>
      <c r="J5085" s="13" t="s">
        <v>7</v>
      </c>
    </row>
    <row r="5086" spans="1:10">
      <c r="A5086" s="8">
        <v>27146</v>
      </c>
      <c r="B5086" s="9">
        <v>77563693</v>
      </c>
      <c r="C5086" s="9">
        <v>77563693</v>
      </c>
      <c r="D5086" s="10" t="s">
        <v>7770</v>
      </c>
      <c r="E5086" s="9" t="s">
        <v>71</v>
      </c>
      <c r="F5086" s="8" t="s">
        <v>7771</v>
      </c>
      <c r="G5086" s="11">
        <v>44739.6065509259</v>
      </c>
      <c r="H5086" s="13" t="s">
        <v>6</v>
      </c>
      <c r="I5086" s="8" t="s">
        <v>73</v>
      </c>
      <c r="J5086" s="13" t="s">
        <v>7</v>
      </c>
    </row>
    <row r="5087" spans="1:10">
      <c r="A5087" s="8">
        <v>27150</v>
      </c>
      <c r="B5087" s="9">
        <v>7739956</v>
      </c>
      <c r="C5087" s="9">
        <v>7739956</v>
      </c>
      <c r="D5087" s="10" t="s">
        <v>7772</v>
      </c>
      <c r="E5087" s="9" t="s">
        <v>71</v>
      </c>
      <c r="F5087" s="8" t="s">
        <v>7773</v>
      </c>
      <c r="G5087" s="11">
        <v>43780.7465856482</v>
      </c>
      <c r="H5087" s="13" t="s">
        <v>6</v>
      </c>
      <c r="I5087" s="8" t="s">
        <v>73</v>
      </c>
      <c r="J5087" s="13" t="s">
        <v>7</v>
      </c>
    </row>
    <row r="5088" spans="1:10">
      <c r="A5088" s="8">
        <v>27156</v>
      </c>
      <c r="B5088" s="9">
        <v>77210800</v>
      </c>
      <c r="C5088" s="9">
        <v>77210800</v>
      </c>
      <c r="D5088" s="10" t="s">
        <v>7774</v>
      </c>
      <c r="E5088" s="9" t="s">
        <v>71</v>
      </c>
      <c r="F5088" s="8" t="s">
        <v>7257</v>
      </c>
      <c r="G5088" s="11">
        <v>43794.7312731482</v>
      </c>
      <c r="H5088" s="13" t="s">
        <v>6</v>
      </c>
      <c r="I5088" s="8" t="s">
        <v>73</v>
      </c>
      <c r="J5088" s="13" t="s">
        <v>7</v>
      </c>
    </row>
    <row r="5089" spans="1:10">
      <c r="A5089" s="8">
        <v>27158</v>
      </c>
      <c r="B5089" s="9">
        <v>77663687</v>
      </c>
      <c r="C5089" s="9">
        <v>77663687</v>
      </c>
      <c r="D5089" s="10" t="s">
        <v>7775</v>
      </c>
      <c r="E5089" s="9" t="s">
        <v>71</v>
      </c>
      <c r="F5089" s="8" t="s">
        <v>7776</v>
      </c>
      <c r="G5089" s="11">
        <v>44739.4847916667</v>
      </c>
      <c r="H5089" s="13" t="s">
        <v>6</v>
      </c>
      <c r="I5089" s="8" t="s">
        <v>73</v>
      </c>
      <c r="J5089" s="13" t="s">
        <v>7</v>
      </c>
    </row>
    <row r="5090" spans="1:10">
      <c r="A5090" s="8">
        <v>27159</v>
      </c>
      <c r="B5090" s="9">
        <v>78358857</v>
      </c>
      <c r="C5090" s="9">
        <v>78358857</v>
      </c>
      <c r="D5090" s="10" t="s">
        <v>7777</v>
      </c>
      <c r="E5090" s="9" t="s">
        <v>71</v>
      </c>
      <c r="F5090" s="8" t="s">
        <v>7778</v>
      </c>
      <c r="G5090" s="11">
        <v>44645.484375</v>
      </c>
      <c r="H5090" s="13" t="s">
        <v>6</v>
      </c>
      <c r="I5090" s="8" t="s">
        <v>73</v>
      </c>
      <c r="J5090" s="13" t="s">
        <v>8</v>
      </c>
    </row>
    <row r="5091" spans="1:10">
      <c r="A5091" s="8">
        <v>27162</v>
      </c>
      <c r="B5091" s="9">
        <v>78010373</v>
      </c>
      <c r="C5091" s="9">
        <v>78010373</v>
      </c>
      <c r="D5091" s="10" t="s">
        <v>7779</v>
      </c>
      <c r="E5091" s="9" t="s">
        <v>71</v>
      </c>
      <c r="F5091" s="8" t="s">
        <v>7780</v>
      </c>
      <c r="G5091" s="11">
        <v>43788.6607175926</v>
      </c>
      <c r="H5091" s="13" t="s">
        <v>6</v>
      </c>
      <c r="I5091" s="8" t="s">
        <v>73</v>
      </c>
      <c r="J5091" s="13" t="s">
        <v>7</v>
      </c>
    </row>
    <row r="5092" spans="1:10">
      <c r="A5092" s="8">
        <v>27163</v>
      </c>
      <c r="B5092" s="9">
        <v>77211846</v>
      </c>
      <c r="C5092" s="9">
        <v>77211846</v>
      </c>
      <c r="D5092" s="10" t="s">
        <v>7781</v>
      </c>
      <c r="E5092" s="9" t="s">
        <v>71</v>
      </c>
      <c r="F5092" s="8" t="s">
        <v>7782</v>
      </c>
      <c r="G5092" s="11">
        <v>43805.6971875</v>
      </c>
      <c r="H5092" s="13" t="s">
        <v>6</v>
      </c>
      <c r="I5092" s="8" t="s">
        <v>73</v>
      </c>
      <c r="J5092" s="13" t="s">
        <v>7</v>
      </c>
    </row>
    <row r="5093" spans="1:10">
      <c r="A5093" s="8">
        <v>27165</v>
      </c>
      <c r="B5093" s="9">
        <v>77563803</v>
      </c>
      <c r="C5093" s="9">
        <v>77563803</v>
      </c>
      <c r="D5093" s="10" t="s">
        <v>7783</v>
      </c>
      <c r="E5093" s="9" t="s">
        <v>71</v>
      </c>
      <c r="F5093" s="8" t="s">
        <v>7784</v>
      </c>
      <c r="G5093" s="11">
        <v>44741.4797916667</v>
      </c>
      <c r="H5093" s="13" t="s">
        <v>6</v>
      </c>
      <c r="I5093" s="8" t="s">
        <v>73</v>
      </c>
      <c r="J5093" s="13" t="s">
        <v>7</v>
      </c>
    </row>
    <row r="5094" spans="1:10">
      <c r="A5094" s="8">
        <v>27168</v>
      </c>
      <c r="B5094" s="9">
        <v>77611192</v>
      </c>
      <c r="C5094" s="9">
        <v>77611192</v>
      </c>
      <c r="D5094" s="10" t="s">
        <v>7785</v>
      </c>
      <c r="E5094" s="9" t="s">
        <v>71</v>
      </c>
      <c r="F5094" s="8" t="s">
        <v>7786</v>
      </c>
      <c r="G5094" s="11">
        <v>43798.6426967593</v>
      </c>
      <c r="H5094" s="13" t="s">
        <v>6</v>
      </c>
      <c r="I5094" s="8" t="s">
        <v>73</v>
      </c>
      <c r="J5094" s="13" t="s">
        <v>7</v>
      </c>
    </row>
    <row r="5095" spans="1:10">
      <c r="A5095" s="8">
        <v>27172</v>
      </c>
      <c r="B5095" s="9">
        <v>7768551</v>
      </c>
      <c r="C5095" s="9">
        <v>7768551</v>
      </c>
      <c r="D5095" s="10" t="s">
        <v>7787</v>
      </c>
      <c r="E5095" s="9" t="s">
        <v>71</v>
      </c>
      <c r="F5095" s="8" t="s">
        <v>7423</v>
      </c>
      <c r="G5095" s="11">
        <v>43755.6189814815</v>
      </c>
      <c r="H5095" s="13" t="s">
        <v>6</v>
      </c>
      <c r="I5095" s="8" t="s">
        <v>73</v>
      </c>
      <c r="J5095" s="13" t="s">
        <v>8</v>
      </c>
    </row>
    <row r="5096" spans="1:10">
      <c r="A5096" s="8">
        <v>27175</v>
      </c>
      <c r="B5096" s="9">
        <v>77537480</v>
      </c>
      <c r="C5096" s="9">
        <v>77537480</v>
      </c>
      <c r="D5096" s="10" t="s">
        <v>7788</v>
      </c>
      <c r="E5096" s="9" t="s">
        <v>71</v>
      </c>
      <c r="F5096" s="8" t="s">
        <v>7789</v>
      </c>
      <c r="G5096" s="11">
        <v>44200.7006481482</v>
      </c>
      <c r="H5096" s="13" t="s">
        <v>6</v>
      </c>
      <c r="I5096" s="8" t="s">
        <v>73</v>
      </c>
      <c r="J5096" s="13" t="s">
        <v>7</v>
      </c>
    </row>
    <row r="5097" spans="1:10">
      <c r="A5097" s="8">
        <v>27183</v>
      </c>
      <c r="B5097" s="9">
        <v>77521737</v>
      </c>
      <c r="C5097" s="9">
        <v>77521737</v>
      </c>
      <c r="D5097" s="10" t="s">
        <v>7790</v>
      </c>
      <c r="E5097" s="9" t="s">
        <v>71</v>
      </c>
      <c r="F5097" s="8" t="s">
        <v>7791</v>
      </c>
      <c r="G5097" s="11">
        <v>43951.8477430556</v>
      </c>
      <c r="H5097" s="13" t="s">
        <v>6</v>
      </c>
      <c r="I5097" s="8" t="s">
        <v>73</v>
      </c>
      <c r="J5097" s="13" t="s">
        <v>4</v>
      </c>
    </row>
    <row r="5098" spans="1:10">
      <c r="A5098" s="8">
        <v>27184</v>
      </c>
      <c r="B5098" s="9">
        <v>7754457</v>
      </c>
      <c r="C5098" s="9">
        <v>7754457</v>
      </c>
      <c r="D5098" s="10" t="s">
        <v>7792</v>
      </c>
      <c r="E5098" s="9" t="s">
        <v>71</v>
      </c>
      <c r="F5098" s="8" t="s">
        <v>7793</v>
      </c>
      <c r="G5098" s="11">
        <v>43613.4728935185</v>
      </c>
      <c r="H5098" s="13" t="s">
        <v>6</v>
      </c>
      <c r="I5098" s="8" t="s">
        <v>73</v>
      </c>
      <c r="J5098" s="13" t="s">
        <v>7</v>
      </c>
    </row>
    <row r="5099" spans="1:10">
      <c r="A5099" s="8">
        <v>27185</v>
      </c>
      <c r="B5099" s="9">
        <v>78064057</v>
      </c>
      <c r="C5099" s="9">
        <v>78064057</v>
      </c>
      <c r="D5099" s="10" t="s">
        <v>7794</v>
      </c>
      <c r="E5099" s="9" t="s">
        <v>71</v>
      </c>
      <c r="F5099" s="8" t="s">
        <v>7795</v>
      </c>
      <c r="G5099" s="11">
        <v>44746.458912037</v>
      </c>
      <c r="H5099" s="13" t="s">
        <v>6</v>
      </c>
      <c r="I5099" s="8" t="s">
        <v>73</v>
      </c>
      <c r="J5099" s="13" t="s">
        <v>8</v>
      </c>
    </row>
    <row r="5100" spans="1:10">
      <c r="A5100" s="8">
        <v>27186</v>
      </c>
      <c r="B5100" s="9">
        <v>78010985</v>
      </c>
      <c r="C5100" s="9">
        <v>78010985</v>
      </c>
      <c r="D5100" s="10" t="s">
        <v>7796</v>
      </c>
      <c r="E5100" s="9" t="s">
        <v>71</v>
      </c>
      <c r="F5100" s="8" t="s">
        <v>7183</v>
      </c>
      <c r="G5100" s="11">
        <v>43796.653125</v>
      </c>
      <c r="H5100" s="13" t="s">
        <v>6</v>
      </c>
      <c r="I5100" s="8" t="s">
        <v>73</v>
      </c>
      <c r="J5100" s="13" t="s">
        <v>7</v>
      </c>
    </row>
    <row r="5101" spans="1:10">
      <c r="A5101" s="8">
        <v>27188</v>
      </c>
      <c r="B5101" s="9">
        <v>77444646</v>
      </c>
      <c r="C5101" s="9">
        <v>77444646</v>
      </c>
      <c r="D5101" s="10" t="s">
        <v>7797</v>
      </c>
      <c r="E5101" s="9" t="s">
        <v>71</v>
      </c>
      <c r="F5101" s="8" t="s">
        <v>7798</v>
      </c>
      <c r="G5101" s="11">
        <v>44337.39125</v>
      </c>
      <c r="H5101" s="13" t="s">
        <v>6</v>
      </c>
      <c r="I5101" s="8" t="s">
        <v>73</v>
      </c>
      <c r="J5101" s="13" t="s">
        <v>7</v>
      </c>
    </row>
    <row r="5102" spans="1:10">
      <c r="A5102" s="8">
        <v>27193</v>
      </c>
      <c r="B5102" s="9">
        <v>77358976</v>
      </c>
      <c r="C5102" s="9">
        <v>77358976</v>
      </c>
      <c r="D5102" s="10" t="s">
        <v>7799</v>
      </c>
      <c r="E5102" s="9" t="s">
        <v>71</v>
      </c>
      <c r="F5102" s="8" t="s">
        <v>7136</v>
      </c>
      <c r="G5102" s="11">
        <v>44649.6510300926</v>
      </c>
      <c r="H5102" s="13" t="s">
        <v>6</v>
      </c>
      <c r="I5102" s="8" t="s">
        <v>73</v>
      </c>
      <c r="J5102" s="13" t="s">
        <v>8</v>
      </c>
    </row>
    <row r="5103" spans="1:10">
      <c r="A5103" s="8">
        <v>27195</v>
      </c>
      <c r="B5103" s="9">
        <v>77163668</v>
      </c>
      <c r="C5103" s="9">
        <v>77163668</v>
      </c>
      <c r="D5103" s="10" t="s">
        <v>7800</v>
      </c>
      <c r="E5103" s="9" t="s">
        <v>71</v>
      </c>
      <c r="F5103" s="8" t="s">
        <v>7526</v>
      </c>
      <c r="G5103" s="11">
        <v>44739.3869097222</v>
      </c>
      <c r="H5103" s="13" t="s">
        <v>6</v>
      </c>
      <c r="I5103" s="8" t="s">
        <v>73</v>
      </c>
      <c r="J5103" s="13" t="s">
        <v>8</v>
      </c>
    </row>
    <row r="5104" spans="1:10">
      <c r="A5104" s="8">
        <v>27197</v>
      </c>
      <c r="B5104" s="9">
        <v>77510695</v>
      </c>
      <c r="C5104" s="9">
        <v>77510695</v>
      </c>
      <c r="D5104" s="10" t="s">
        <v>7801</v>
      </c>
      <c r="E5104" s="9" t="s">
        <v>71</v>
      </c>
      <c r="F5104" s="8" t="s">
        <v>7802</v>
      </c>
      <c r="G5104" s="11">
        <v>43792.5084375</v>
      </c>
      <c r="H5104" s="13" t="s">
        <v>6</v>
      </c>
      <c r="I5104" s="8" t="s">
        <v>73</v>
      </c>
      <c r="J5104" s="13" t="s">
        <v>7</v>
      </c>
    </row>
    <row r="5105" spans="1:10">
      <c r="A5105" s="8">
        <v>27200</v>
      </c>
      <c r="B5105" s="9">
        <v>77621851</v>
      </c>
      <c r="C5105" s="9">
        <v>77621851</v>
      </c>
      <c r="D5105" s="10" t="s">
        <v>7803</v>
      </c>
      <c r="E5105" s="9" t="s">
        <v>71</v>
      </c>
      <c r="F5105" s="8" t="s">
        <v>7804</v>
      </c>
      <c r="G5105" s="11">
        <v>43957.4686111111</v>
      </c>
      <c r="H5105" s="13" t="s">
        <v>6</v>
      </c>
      <c r="I5105" s="8" t="s">
        <v>73</v>
      </c>
      <c r="J5105" s="13" t="s">
        <v>7</v>
      </c>
    </row>
    <row r="5106" spans="1:10">
      <c r="A5106" s="8">
        <v>27202</v>
      </c>
      <c r="B5106" s="9">
        <v>77641760</v>
      </c>
      <c r="C5106" s="9">
        <v>77641760</v>
      </c>
      <c r="D5106" s="10" t="s">
        <v>7805</v>
      </c>
      <c r="E5106" s="9" t="s">
        <v>71</v>
      </c>
      <c r="F5106" s="8" t="s">
        <v>7806</v>
      </c>
      <c r="G5106" s="11">
        <v>44292.7388657407</v>
      </c>
      <c r="H5106" s="13" t="s">
        <v>6</v>
      </c>
      <c r="I5106" s="8" t="s">
        <v>73</v>
      </c>
      <c r="J5106" s="13" t="s">
        <v>8</v>
      </c>
    </row>
    <row r="5107" spans="1:10">
      <c r="A5107" s="8">
        <v>27203</v>
      </c>
      <c r="B5107" s="9">
        <v>78363761</v>
      </c>
      <c r="C5107" s="9">
        <v>78363761</v>
      </c>
      <c r="D5107" s="10" t="s">
        <v>7807</v>
      </c>
      <c r="E5107" s="9" t="s">
        <v>71</v>
      </c>
      <c r="F5107" s="8" t="s">
        <v>7703</v>
      </c>
      <c r="G5107" s="11">
        <v>44740.6537037037</v>
      </c>
      <c r="H5107" s="13" t="s">
        <v>6</v>
      </c>
      <c r="I5107" s="8" t="s">
        <v>73</v>
      </c>
      <c r="J5107" s="13" t="s">
        <v>8</v>
      </c>
    </row>
    <row r="5108" spans="1:10">
      <c r="A5108" s="8">
        <v>27204</v>
      </c>
      <c r="B5108" s="9">
        <v>77563894</v>
      </c>
      <c r="C5108" s="9">
        <v>77563894</v>
      </c>
      <c r="D5108" s="10" t="s">
        <v>7808</v>
      </c>
      <c r="E5108" s="9" t="s">
        <v>71</v>
      </c>
      <c r="F5108" s="8" t="s">
        <v>7809</v>
      </c>
      <c r="G5108" s="11">
        <v>44742.6944212963</v>
      </c>
      <c r="H5108" s="13" t="s">
        <v>6</v>
      </c>
      <c r="I5108" s="8" t="s">
        <v>73</v>
      </c>
      <c r="J5108" s="13" t="s">
        <v>7</v>
      </c>
    </row>
    <row r="5109" spans="1:10">
      <c r="A5109" s="8">
        <v>27208</v>
      </c>
      <c r="B5109" s="9">
        <v>7768531</v>
      </c>
      <c r="C5109" s="9">
        <v>7768531</v>
      </c>
      <c r="D5109" s="10" t="s">
        <v>7810</v>
      </c>
      <c r="E5109" s="9" t="s">
        <v>71</v>
      </c>
      <c r="F5109" s="8" t="s">
        <v>7423</v>
      </c>
      <c r="G5109" s="11">
        <v>43755.487962963</v>
      </c>
      <c r="H5109" s="13" t="s">
        <v>6</v>
      </c>
      <c r="I5109" s="8" t="s">
        <v>73</v>
      </c>
      <c r="J5109" s="13" t="s">
        <v>8</v>
      </c>
    </row>
    <row r="5110" spans="1:10">
      <c r="A5110" s="8">
        <v>27209</v>
      </c>
      <c r="B5110" s="9">
        <v>77622300</v>
      </c>
      <c r="C5110" s="9">
        <v>77622300</v>
      </c>
      <c r="D5110" s="10" t="s">
        <v>7811</v>
      </c>
      <c r="E5110" s="9" t="s">
        <v>71</v>
      </c>
      <c r="F5110" s="8" t="s">
        <v>7812</v>
      </c>
      <c r="G5110" s="11">
        <v>43966.4431597222</v>
      </c>
      <c r="H5110" s="13" t="s">
        <v>6</v>
      </c>
      <c r="I5110" s="8" t="s">
        <v>73</v>
      </c>
      <c r="J5110" s="13" t="s">
        <v>7</v>
      </c>
    </row>
    <row r="5111" spans="1:10">
      <c r="A5111" s="8">
        <v>27214</v>
      </c>
      <c r="B5111" s="9">
        <v>7768533</v>
      </c>
      <c r="C5111" s="9">
        <v>7768533</v>
      </c>
      <c r="D5111" s="10" t="s">
        <v>7813</v>
      </c>
      <c r="E5111" s="9" t="s">
        <v>71</v>
      </c>
      <c r="F5111" s="8" t="s">
        <v>7423</v>
      </c>
      <c r="G5111" s="11">
        <v>43755.4905092593</v>
      </c>
      <c r="H5111" s="13" t="s">
        <v>6</v>
      </c>
      <c r="I5111" s="8" t="s">
        <v>73</v>
      </c>
      <c r="J5111" s="13" t="s">
        <v>8</v>
      </c>
    </row>
    <row r="5112" spans="1:10">
      <c r="A5112" s="8">
        <v>27215</v>
      </c>
      <c r="B5112" s="9">
        <v>7768537</v>
      </c>
      <c r="C5112" s="9">
        <v>7768537</v>
      </c>
      <c r="D5112" s="10" t="s">
        <v>7814</v>
      </c>
      <c r="E5112" s="9" t="s">
        <v>71</v>
      </c>
      <c r="F5112" s="8" t="s">
        <v>7423</v>
      </c>
      <c r="G5112" s="11">
        <v>43755.4958217593</v>
      </c>
      <c r="H5112" s="13" t="s">
        <v>6</v>
      </c>
      <c r="I5112" s="8" t="s">
        <v>73</v>
      </c>
      <c r="J5112" s="13" t="s">
        <v>8</v>
      </c>
    </row>
    <row r="5113" spans="1:10">
      <c r="A5113" s="8">
        <v>27218</v>
      </c>
      <c r="B5113" s="9">
        <v>77159536</v>
      </c>
      <c r="C5113" s="9">
        <v>77159536</v>
      </c>
      <c r="D5113" s="10" t="s">
        <v>7815</v>
      </c>
      <c r="E5113" s="9" t="s">
        <v>71</v>
      </c>
      <c r="F5113" s="8" t="s">
        <v>7816</v>
      </c>
      <c r="G5113" s="11">
        <v>44664.4725810185</v>
      </c>
      <c r="H5113" s="13" t="s">
        <v>6</v>
      </c>
      <c r="I5113" s="8" t="s">
        <v>73</v>
      </c>
      <c r="J5113" s="13" t="s">
        <v>8</v>
      </c>
    </row>
    <row r="5114" spans="1:10">
      <c r="A5114" s="8">
        <v>27219</v>
      </c>
      <c r="B5114" s="9">
        <v>78037573</v>
      </c>
      <c r="C5114" s="9">
        <v>78037573</v>
      </c>
      <c r="D5114" s="10" t="s">
        <v>7817</v>
      </c>
      <c r="E5114" s="9" t="s">
        <v>71</v>
      </c>
      <c r="F5114" s="8" t="s">
        <v>7818</v>
      </c>
      <c r="G5114" s="11">
        <v>44201.7270601852</v>
      </c>
      <c r="H5114" s="13" t="s">
        <v>6</v>
      </c>
      <c r="I5114" s="8" t="s">
        <v>73</v>
      </c>
      <c r="J5114" s="13" t="s">
        <v>7</v>
      </c>
    </row>
    <row r="5115" spans="1:10">
      <c r="A5115" s="8">
        <v>27220</v>
      </c>
      <c r="B5115" s="9">
        <v>77511101</v>
      </c>
      <c r="C5115" s="9">
        <v>77511101</v>
      </c>
      <c r="D5115" s="10" t="s">
        <v>7819</v>
      </c>
      <c r="E5115" s="9" t="s">
        <v>485</v>
      </c>
      <c r="F5115" s="8" t="s">
        <v>7820</v>
      </c>
      <c r="G5115" s="11">
        <v>43797.5003703704</v>
      </c>
      <c r="H5115" s="13" t="s">
        <v>6</v>
      </c>
      <c r="I5115" s="8" t="s">
        <v>7821</v>
      </c>
      <c r="J5115" s="13" t="s">
        <v>7</v>
      </c>
    </row>
    <row r="5116" spans="1:10">
      <c r="A5116" s="8">
        <v>27222</v>
      </c>
      <c r="B5116" s="9">
        <v>77144322</v>
      </c>
      <c r="C5116" s="9">
        <v>77144322</v>
      </c>
      <c r="D5116" s="10" t="s">
        <v>7822</v>
      </c>
      <c r="E5116" s="9" t="s">
        <v>71</v>
      </c>
      <c r="F5116" s="8" t="s">
        <v>7823</v>
      </c>
      <c r="G5116" s="11">
        <v>44327.6821527778</v>
      </c>
      <c r="H5116" s="13" t="s">
        <v>6</v>
      </c>
      <c r="I5116" s="8" t="s">
        <v>73</v>
      </c>
      <c r="J5116" s="13" t="s">
        <v>4</v>
      </c>
    </row>
    <row r="5117" spans="1:10">
      <c r="A5117" s="8">
        <v>27224</v>
      </c>
      <c r="B5117" s="9">
        <v>77565756</v>
      </c>
      <c r="C5117" s="9">
        <v>77565756</v>
      </c>
      <c r="D5117" s="10" t="s">
        <v>7824</v>
      </c>
      <c r="E5117" s="9" t="s">
        <v>71</v>
      </c>
      <c r="F5117" s="8" t="s">
        <v>7825</v>
      </c>
      <c r="G5117" s="11">
        <v>44769.7719444444</v>
      </c>
      <c r="H5117" s="13" t="s">
        <v>6</v>
      </c>
      <c r="I5117" s="8" t="s">
        <v>73</v>
      </c>
      <c r="J5117" s="13" t="s">
        <v>7</v>
      </c>
    </row>
    <row r="5118" spans="1:10">
      <c r="A5118" s="8">
        <v>27227</v>
      </c>
      <c r="B5118" s="9">
        <v>77565695</v>
      </c>
      <c r="C5118" s="9">
        <v>77565695</v>
      </c>
      <c r="D5118" s="10" t="s">
        <v>7826</v>
      </c>
      <c r="E5118" s="9" t="s">
        <v>71</v>
      </c>
      <c r="F5118" s="8" t="s">
        <v>7827</v>
      </c>
      <c r="G5118" s="11">
        <v>44769.4977083333</v>
      </c>
      <c r="H5118" s="13" t="s">
        <v>6</v>
      </c>
      <c r="I5118" s="8" t="s">
        <v>73</v>
      </c>
      <c r="J5118" s="13" t="s">
        <v>7</v>
      </c>
    </row>
    <row r="5119" spans="1:10">
      <c r="A5119" s="8">
        <v>27229</v>
      </c>
      <c r="B5119" s="9">
        <v>78365639</v>
      </c>
      <c r="C5119" s="9">
        <v>78365639</v>
      </c>
      <c r="D5119" s="10" t="s">
        <v>7828</v>
      </c>
      <c r="E5119" s="9" t="s">
        <v>71</v>
      </c>
      <c r="F5119" s="8" t="s">
        <v>7829</v>
      </c>
      <c r="G5119" s="11">
        <v>44768.6477199074</v>
      </c>
      <c r="H5119" s="13" t="s">
        <v>6</v>
      </c>
      <c r="I5119" s="8" t="s">
        <v>73</v>
      </c>
      <c r="J5119" s="13" t="s">
        <v>7</v>
      </c>
    </row>
    <row r="5120" spans="1:10">
      <c r="A5120" s="8">
        <v>27232</v>
      </c>
      <c r="B5120" s="9">
        <v>77465339</v>
      </c>
      <c r="C5120" s="9">
        <v>77465339</v>
      </c>
      <c r="D5120" s="10" t="s">
        <v>7830</v>
      </c>
      <c r="E5120" s="9" t="s">
        <v>71</v>
      </c>
      <c r="F5120" s="8" t="s">
        <v>7831</v>
      </c>
      <c r="G5120" s="11">
        <v>44764.6833449074</v>
      </c>
      <c r="H5120" s="13" t="s">
        <v>6</v>
      </c>
      <c r="I5120" s="8" t="s">
        <v>73</v>
      </c>
      <c r="J5120" s="13" t="s">
        <v>7</v>
      </c>
    </row>
    <row r="5121" spans="1:10">
      <c r="A5121" s="8">
        <v>27235</v>
      </c>
      <c r="B5121" s="9">
        <v>77624989</v>
      </c>
      <c r="C5121" s="9">
        <v>77624989</v>
      </c>
      <c r="D5121" s="10" t="s">
        <v>7832</v>
      </c>
      <c r="E5121" s="9" t="s">
        <v>71</v>
      </c>
      <c r="F5121" s="8" t="s">
        <v>7833</v>
      </c>
      <c r="G5121" s="11">
        <v>44013.7463310185</v>
      </c>
      <c r="H5121" s="13" t="s">
        <v>6</v>
      </c>
      <c r="I5121" s="8" t="s">
        <v>73</v>
      </c>
      <c r="J5121" s="13" t="s">
        <v>8</v>
      </c>
    </row>
    <row r="5122" spans="1:10">
      <c r="A5122" s="8">
        <v>27246</v>
      </c>
      <c r="B5122" s="9">
        <v>77563554</v>
      </c>
      <c r="C5122" s="9">
        <v>77563554</v>
      </c>
      <c r="D5122" s="10" t="s">
        <v>7834</v>
      </c>
      <c r="E5122" s="9" t="s">
        <v>71</v>
      </c>
      <c r="F5122" s="8" t="s">
        <v>7835</v>
      </c>
      <c r="G5122" s="11">
        <v>44735.6362268518</v>
      </c>
      <c r="H5122" s="13" t="s">
        <v>6</v>
      </c>
      <c r="I5122" s="8" t="s">
        <v>73</v>
      </c>
      <c r="J5122" s="13" t="s">
        <v>7</v>
      </c>
    </row>
    <row r="5123" spans="1:10">
      <c r="A5123" s="8">
        <v>27249</v>
      </c>
      <c r="B5123" s="9">
        <v>7756617</v>
      </c>
      <c r="C5123" s="9">
        <v>7756617</v>
      </c>
      <c r="D5123" s="10" t="s">
        <v>7836</v>
      </c>
      <c r="E5123" s="9" t="s">
        <v>485</v>
      </c>
      <c r="F5123" s="8" t="s">
        <v>7837</v>
      </c>
      <c r="G5123" s="11">
        <v>43704.4317708333</v>
      </c>
      <c r="H5123" s="13" t="s">
        <v>6</v>
      </c>
      <c r="I5123" s="8" t="s">
        <v>7821</v>
      </c>
      <c r="J5123" s="13" t="s">
        <v>7</v>
      </c>
    </row>
    <row r="5124" spans="1:10">
      <c r="A5124" s="8">
        <v>27250</v>
      </c>
      <c r="B5124" s="9">
        <v>7766573</v>
      </c>
      <c r="C5124" s="9">
        <v>7766573</v>
      </c>
      <c r="D5124" s="10" t="s">
        <v>7838</v>
      </c>
      <c r="E5124" s="9" t="s">
        <v>71</v>
      </c>
      <c r="F5124" s="8" t="s">
        <v>7812</v>
      </c>
      <c r="G5124" s="11">
        <v>43700.8398726852</v>
      </c>
      <c r="H5124" s="13" t="s">
        <v>6</v>
      </c>
      <c r="I5124" s="8" t="s">
        <v>73</v>
      </c>
      <c r="J5124" s="13" t="s">
        <v>7</v>
      </c>
    </row>
    <row r="5125" spans="1:10">
      <c r="A5125" s="8">
        <v>27252</v>
      </c>
      <c r="B5125" s="9">
        <v>7766576</v>
      </c>
      <c r="C5125" s="9">
        <v>7766576</v>
      </c>
      <c r="D5125" s="10" t="s">
        <v>7839</v>
      </c>
      <c r="E5125" s="9" t="s">
        <v>71</v>
      </c>
      <c r="F5125" s="8" t="s">
        <v>7812</v>
      </c>
      <c r="G5125" s="11">
        <v>43700.8514467593</v>
      </c>
      <c r="H5125" s="13" t="s">
        <v>6</v>
      </c>
      <c r="I5125" s="8" t="s">
        <v>73</v>
      </c>
      <c r="J5125" s="13" t="s">
        <v>7</v>
      </c>
    </row>
    <row r="5126" spans="1:10">
      <c r="A5126" s="8">
        <v>27255</v>
      </c>
      <c r="B5126" s="9">
        <v>7756612</v>
      </c>
      <c r="C5126" s="9">
        <v>7756612</v>
      </c>
      <c r="D5126" s="10" t="s">
        <v>7840</v>
      </c>
      <c r="E5126" s="9" t="s">
        <v>71</v>
      </c>
      <c r="F5126" s="8" t="s">
        <v>7841</v>
      </c>
      <c r="G5126" s="11">
        <v>43703.7602199074</v>
      </c>
      <c r="H5126" s="13" t="s">
        <v>6</v>
      </c>
      <c r="I5126" s="8" t="s">
        <v>73</v>
      </c>
      <c r="J5126" s="13" t="s">
        <v>7</v>
      </c>
    </row>
    <row r="5127" spans="1:10">
      <c r="A5127" s="8">
        <v>27256</v>
      </c>
      <c r="B5127" s="9">
        <v>7766581</v>
      </c>
      <c r="C5127" s="9">
        <v>7766581</v>
      </c>
      <c r="D5127" s="10" t="s">
        <v>7842</v>
      </c>
      <c r="E5127" s="9" t="s">
        <v>71</v>
      </c>
      <c r="F5127" s="8" t="s">
        <v>7812</v>
      </c>
      <c r="G5127" s="11">
        <v>43700.8746064815</v>
      </c>
      <c r="H5127" s="13" t="s">
        <v>6</v>
      </c>
      <c r="I5127" s="8" t="s">
        <v>73</v>
      </c>
      <c r="J5127" s="13" t="s">
        <v>7</v>
      </c>
    </row>
    <row r="5128" spans="1:10">
      <c r="A5128" s="8">
        <v>27258</v>
      </c>
      <c r="B5128" s="9">
        <v>77564897</v>
      </c>
      <c r="C5128" s="9">
        <v>77564897</v>
      </c>
      <c r="D5128" s="10" t="s">
        <v>7843</v>
      </c>
      <c r="E5128" s="9" t="s">
        <v>71</v>
      </c>
      <c r="F5128" s="8" t="s">
        <v>7844</v>
      </c>
      <c r="G5128" s="11">
        <v>44760.6488194444</v>
      </c>
      <c r="H5128" s="13" t="s">
        <v>6</v>
      </c>
      <c r="I5128" s="8" t="s">
        <v>73</v>
      </c>
      <c r="J5128" s="13" t="s">
        <v>7</v>
      </c>
    </row>
    <row r="5129" spans="1:10">
      <c r="A5129" s="8">
        <v>27259</v>
      </c>
      <c r="B5129" s="9">
        <v>7756619</v>
      </c>
      <c r="C5129" s="9">
        <v>7756619</v>
      </c>
      <c r="D5129" s="10" t="s">
        <v>7845</v>
      </c>
      <c r="E5129" s="9" t="s">
        <v>71</v>
      </c>
      <c r="F5129" s="8" t="s">
        <v>7837</v>
      </c>
      <c r="G5129" s="11">
        <v>43704.4482175926</v>
      </c>
      <c r="H5129" s="13" t="s">
        <v>6</v>
      </c>
      <c r="I5129" s="8" t="s">
        <v>73</v>
      </c>
      <c r="J5129" s="13" t="s">
        <v>7</v>
      </c>
    </row>
    <row r="5130" spans="1:10">
      <c r="A5130" s="8">
        <v>27262</v>
      </c>
      <c r="B5130" s="9">
        <v>7756428</v>
      </c>
      <c r="C5130" s="9">
        <v>7756428</v>
      </c>
      <c r="D5130" s="10" t="s">
        <v>7846</v>
      </c>
      <c r="E5130" s="9" t="s">
        <v>71</v>
      </c>
      <c r="F5130" s="8" t="s">
        <v>7847</v>
      </c>
      <c r="G5130" s="11">
        <v>43698.3856597222</v>
      </c>
      <c r="H5130" s="13" t="s">
        <v>6</v>
      </c>
      <c r="I5130" s="8" t="s">
        <v>73</v>
      </c>
      <c r="J5130" s="13" t="s">
        <v>7</v>
      </c>
    </row>
    <row r="5131" spans="1:10">
      <c r="A5131" s="8">
        <v>27263</v>
      </c>
      <c r="B5131" s="9">
        <v>7756279</v>
      </c>
      <c r="C5131" s="9">
        <v>7756279</v>
      </c>
      <c r="D5131" s="10" t="s">
        <v>7848</v>
      </c>
      <c r="E5131" s="9" t="s">
        <v>71</v>
      </c>
      <c r="F5131" s="8" t="s">
        <v>7849</v>
      </c>
      <c r="G5131" s="11">
        <v>43691.3931481481</v>
      </c>
      <c r="H5131" s="13" t="s">
        <v>6</v>
      </c>
      <c r="I5131" s="8" t="s">
        <v>73</v>
      </c>
      <c r="J5131" s="13" t="s">
        <v>7</v>
      </c>
    </row>
    <row r="5132" spans="1:10">
      <c r="A5132" s="8">
        <v>27264</v>
      </c>
      <c r="B5132" s="9">
        <v>77564893</v>
      </c>
      <c r="C5132" s="9">
        <v>77564893</v>
      </c>
      <c r="D5132" s="10" t="s">
        <v>7850</v>
      </c>
      <c r="E5132" s="9" t="s">
        <v>71</v>
      </c>
      <c r="F5132" s="8" t="s">
        <v>7851</v>
      </c>
      <c r="G5132" s="11">
        <v>44760.6384143519</v>
      </c>
      <c r="H5132" s="13" t="s">
        <v>6</v>
      </c>
      <c r="I5132" s="8" t="s">
        <v>73</v>
      </c>
      <c r="J5132" s="13" t="s">
        <v>7</v>
      </c>
    </row>
    <row r="5133" spans="1:10">
      <c r="A5133" s="8">
        <v>27266</v>
      </c>
      <c r="B5133" s="9">
        <v>7766523</v>
      </c>
      <c r="C5133" s="9">
        <v>7766523</v>
      </c>
      <c r="D5133" s="10" t="s">
        <v>7852</v>
      </c>
      <c r="E5133" s="9" t="s">
        <v>71</v>
      </c>
      <c r="F5133" s="8" t="s">
        <v>7812</v>
      </c>
      <c r="G5133" s="11">
        <v>43699.7486805556</v>
      </c>
      <c r="H5133" s="13" t="s">
        <v>6</v>
      </c>
      <c r="I5133" s="8" t="s">
        <v>73</v>
      </c>
      <c r="J5133" s="13" t="s">
        <v>7</v>
      </c>
    </row>
    <row r="5134" spans="1:10">
      <c r="A5134" s="8">
        <v>27267</v>
      </c>
      <c r="B5134" s="9">
        <v>7756255</v>
      </c>
      <c r="C5134" s="9">
        <v>7756255</v>
      </c>
      <c r="D5134" s="10" t="s">
        <v>7853</v>
      </c>
      <c r="E5134" s="9" t="s">
        <v>71</v>
      </c>
      <c r="F5134" s="8" t="s">
        <v>7849</v>
      </c>
      <c r="G5134" s="11">
        <v>43690.9633449074</v>
      </c>
      <c r="H5134" s="13" t="s">
        <v>6</v>
      </c>
      <c r="I5134" s="8" t="s">
        <v>73</v>
      </c>
      <c r="J5134" s="13" t="s">
        <v>7</v>
      </c>
    </row>
    <row r="5135" spans="1:10">
      <c r="A5135" s="8">
        <v>27268</v>
      </c>
      <c r="B5135" s="9">
        <v>7756267</v>
      </c>
      <c r="C5135" s="9">
        <v>7756267</v>
      </c>
      <c r="D5135" s="10" t="s">
        <v>7854</v>
      </c>
      <c r="E5135" s="9" t="s">
        <v>71</v>
      </c>
      <c r="F5135" s="8" t="s">
        <v>7849</v>
      </c>
      <c r="G5135" s="11">
        <v>43691.0505208333</v>
      </c>
      <c r="H5135" s="13" t="s">
        <v>6</v>
      </c>
      <c r="I5135" s="8" t="s">
        <v>73</v>
      </c>
      <c r="J5135" s="13" t="s">
        <v>7</v>
      </c>
    </row>
    <row r="5136" spans="1:10">
      <c r="A5136" s="8">
        <v>27271</v>
      </c>
      <c r="B5136" s="9">
        <v>78264790</v>
      </c>
      <c r="C5136" s="9">
        <v>78264790</v>
      </c>
      <c r="D5136" s="10" t="s">
        <v>7855</v>
      </c>
      <c r="E5136" s="9" t="s">
        <v>71</v>
      </c>
      <c r="F5136" s="8" t="s">
        <v>7856</v>
      </c>
      <c r="G5136" s="11">
        <v>44758.6693865741</v>
      </c>
      <c r="H5136" s="13" t="s">
        <v>6</v>
      </c>
      <c r="I5136" s="8" t="s">
        <v>73</v>
      </c>
      <c r="J5136" s="13" t="s">
        <v>8</v>
      </c>
    </row>
    <row r="5137" spans="1:10">
      <c r="A5137" s="8">
        <v>27274</v>
      </c>
      <c r="B5137" s="9">
        <v>77864764</v>
      </c>
      <c r="C5137" s="9">
        <v>77864764</v>
      </c>
      <c r="D5137" s="10" t="s">
        <v>7857</v>
      </c>
      <c r="E5137" s="9" t="s">
        <v>71</v>
      </c>
      <c r="F5137" s="8" t="s">
        <v>7858</v>
      </c>
      <c r="G5137" s="11">
        <v>44757.7591898148</v>
      </c>
      <c r="H5137" s="13" t="s">
        <v>6</v>
      </c>
      <c r="I5137" s="8" t="s">
        <v>73</v>
      </c>
      <c r="J5137" s="13" t="s">
        <v>8</v>
      </c>
    </row>
    <row r="5138" spans="1:10">
      <c r="A5138" s="8">
        <v>27275</v>
      </c>
      <c r="B5138" s="9">
        <v>77564836</v>
      </c>
      <c r="C5138" s="9">
        <v>77564836</v>
      </c>
      <c r="D5138" s="10" t="s">
        <v>7859</v>
      </c>
      <c r="E5138" s="9" t="s">
        <v>71</v>
      </c>
      <c r="F5138" s="8" t="s">
        <v>7860</v>
      </c>
      <c r="G5138" s="11">
        <v>44760.443287037</v>
      </c>
      <c r="H5138" s="13" t="s">
        <v>6</v>
      </c>
      <c r="I5138" s="8" t="s">
        <v>73</v>
      </c>
      <c r="J5138" s="13" t="s">
        <v>7</v>
      </c>
    </row>
    <row r="5139" spans="1:10">
      <c r="A5139" s="8">
        <v>27277</v>
      </c>
      <c r="B5139" s="9">
        <v>7766525</v>
      </c>
      <c r="C5139" s="9">
        <v>7766525</v>
      </c>
      <c r="D5139" s="10" t="s">
        <v>7861</v>
      </c>
      <c r="E5139" s="9" t="s">
        <v>71</v>
      </c>
      <c r="F5139" s="8" t="s">
        <v>7812</v>
      </c>
      <c r="G5139" s="11">
        <v>43699.7824768519</v>
      </c>
      <c r="H5139" s="13" t="s">
        <v>6</v>
      </c>
      <c r="I5139" s="8" t="s">
        <v>73</v>
      </c>
      <c r="J5139" s="13" t="s">
        <v>7</v>
      </c>
    </row>
    <row r="5140" spans="1:10">
      <c r="A5140" s="8">
        <v>27278</v>
      </c>
      <c r="B5140" s="9">
        <v>7756330</v>
      </c>
      <c r="C5140" s="9">
        <v>7756330</v>
      </c>
      <c r="D5140" s="10" t="s">
        <v>7862</v>
      </c>
      <c r="E5140" s="9" t="s">
        <v>71</v>
      </c>
      <c r="F5140" s="8" t="s">
        <v>7849</v>
      </c>
      <c r="G5140" s="11">
        <v>43691.8322569444</v>
      </c>
      <c r="H5140" s="13" t="s">
        <v>6</v>
      </c>
      <c r="I5140" s="8" t="s">
        <v>73</v>
      </c>
      <c r="J5140" s="13" t="s">
        <v>7</v>
      </c>
    </row>
    <row r="5141" spans="1:10">
      <c r="A5141" s="8">
        <v>27281</v>
      </c>
      <c r="B5141" s="9">
        <v>77424848</v>
      </c>
      <c r="C5141" s="9">
        <v>77424848</v>
      </c>
      <c r="D5141" s="10" t="s">
        <v>7863</v>
      </c>
      <c r="E5141" s="9" t="s">
        <v>71</v>
      </c>
      <c r="F5141" s="8" t="s">
        <v>7864</v>
      </c>
      <c r="G5141" s="11">
        <v>44012.4025347222</v>
      </c>
      <c r="H5141" s="13" t="s">
        <v>6</v>
      </c>
      <c r="I5141" s="8" t="s">
        <v>73</v>
      </c>
      <c r="J5141" s="13" t="s">
        <v>7</v>
      </c>
    </row>
    <row r="5142" spans="1:10">
      <c r="A5142" s="8">
        <v>27284</v>
      </c>
      <c r="B5142" s="9">
        <v>7756320</v>
      </c>
      <c r="C5142" s="9">
        <v>7756320</v>
      </c>
      <c r="D5142" s="10" t="s">
        <v>7865</v>
      </c>
      <c r="E5142" s="9" t="s">
        <v>71</v>
      </c>
      <c r="F5142" s="8" t="s">
        <v>7849</v>
      </c>
      <c r="G5142" s="11">
        <v>43691.7482175926</v>
      </c>
      <c r="H5142" s="13" t="s">
        <v>6</v>
      </c>
      <c r="I5142" s="8" t="s">
        <v>73</v>
      </c>
      <c r="J5142" s="13" t="s">
        <v>7</v>
      </c>
    </row>
    <row r="5143" spans="1:10">
      <c r="A5143" s="8">
        <v>27287</v>
      </c>
      <c r="B5143" s="9">
        <v>77624704</v>
      </c>
      <c r="C5143" s="9">
        <v>77624704</v>
      </c>
      <c r="D5143" s="10" t="s">
        <v>7866</v>
      </c>
      <c r="E5143" s="9" t="s">
        <v>71</v>
      </c>
      <c r="F5143" s="8" t="s">
        <v>7833</v>
      </c>
      <c r="G5143" s="11">
        <v>44010.5533912037</v>
      </c>
      <c r="H5143" s="13" t="s">
        <v>6</v>
      </c>
      <c r="I5143" s="8" t="s">
        <v>73</v>
      </c>
      <c r="J5143" s="13" t="s">
        <v>8</v>
      </c>
    </row>
    <row r="5144" spans="1:10">
      <c r="A5144" s="8">
        <v>27288</v>
      </c>
      <c r="B5144" s="9">
        <v>7756257</v>
      </c>
      <c r="C5144" s="9">
        <v>7756257</v>
      </c>
      <c r="D5144" s="10" t="s">
        <v>7867</v>
      </c>
      <c r="E5144" s="9" t="s">
        <v>71</v>
      </c>
      <c r="F5144" s="8" t="s">
        <v>7849</v>
      </c>
      <c r="G5144" s="11">
        <v>43690.9749189815</v>
      </c>
      <c r="H5144" s="13" t="s">
        <v>6</v>
      </c>
      <c r="I5144" s="8" t="s">
        <v>73</v>
      </c>
      <c r="J5144" s="13" t="s">
        <v>7</v>
      </c>
    </row>
    <row r="5145" spans="1:10">
      <c r="A5145" s="8">
        <v>27289</v>
      </c>
      <c r="B5145" s="9">
        <v>7756259</v>
      </c>
      <c r="C5145" s="9">
        <v>7756259</v>
      </c>
      <c r="D5145" s="10" t="s">
        <v>7868</v>
      </c>
      <c r="E5145" s="9" t="s">
        <v>71</v>
      </c>
      <c r="F5145" s="8" t="s">
        <v>7849</v>
      </c>
      <c r="G5145" s="11">
        <v>43690.9864930556</v>
      </c>
      <c r="H5145" s="13" t="s">
        <v>6</v>
      </c>
      <c r="I5145" s="8" t="s">
        <v>73</v>
      </c>
      <c r="J5145" s="13" t="s">
        <v>7</v>
      </c>
    </row>
    <row r="5146" spans="1:10">
      <c r="A5146" s="8">
        <v>27290</v>
      </c>
      <c r="B5146" s="9">
        <v>7756265</v>
      </c>
      <c r="C5146" s="9">
        <v>7756265</v>
      </c>
      <c r="D5146" s="10" t="s">
        <v>7869</v>
      </c>
      <c r="E5146" s="9" t="s">
        <v>71</v>
      </c>
      <c r="F5146" s="8" t="s">
        <v>7849</v>
      </c>
      <c r="G5146" s="11">
        <v>43691.0212268519</v>
      </c>
      <c r="H5146" s="13" t="s">
        <v>6</v>
      </c>
      <c r="I5146" s="8" t="s">
        <v>73</v>
      </c>
      <c r="J5146" s="13" t="s">
        <v>7</v>
      </c>
    </row>
    <row r="5147" spans="1:10">
      <c r="A5147" s="8">
        <v>27292</v>
      </c>
      <c r="B5147" s="9">
        <v>78363091</v>
      </c>
      <c r="C5147" s="9">
        <v>78363091</v>
      </c>
      <c r="D5147" s="10" t="s">
        <v>7870</v>
      </c>
      <c r="E5147" s="9" t="s">
        <v>71</v>
      </c>
      <c r="F5147" s="8" t="s">
        <v>7871</v>
      </c>
      <c r="G5147" s="11">
        <v>44726.6497685185</v>
      </c>
      <c r="H5147" s="13" t="s">
        <v>6</v>
      </c>
      <c r="I5147" s="8" t="s">
        <v>73</v>
      </c>
      <c r="J5147" s="13" t="s">
        <v>7</v>
      </c>
    </row>
    <row r="5148" spans="1:10">
      <c r="A5148" s="8">
        <v>27294</v>
      </c>
      <c r="B5148" s="9">
        <v>7756263</v>
      </c>
      <c r="C5148" s="9">
        <v>7756263</v>
      </c>
      <c r="D5148" s="10" t="s">
        <v>7872</v>
      </c>
      <c r="E5148" s="9" t="s">
        <v>71</v>
      </c>
      <c r="F5148" s="8" t="s">
        <v>7849</v>
      </c>
      <c r="G5148" s="11">
        <v>43691.0096527778</v>
      </c>
      <c r="H5148" s="13" t="s">
        <v>6</v>
      </c>
      <c r="I5148" s="8" t="s">
        <v>73</v>
      </c>
      <c r="J5148" s="13" t="s">
        <v>7</v>
      </c>
    </row>
    <row r="5149" spans="1:10">
      <c r="A5149" s="8">
        <v>27295</v>
      </c>
      <c r="B5149" s="9">
        <v>7756273</v>
      </c>
      <c r="C5149" s="9">
        <v>7756273</v>
      </c>
      <c r="D5149" s="10" t="s">
        <v>7873</v>
      </c>
      <c r="E5149" s="9" t="s">
        <v>71</v>
      </c>
      <c r="F5149" s="8" t="s">
        <v>7849</v>
      </c>
      <c r="G5149" s="11">
        <v>43691.0852546296</v>
      </c>
      <c r="H5149" s="13" t="s">
        <v>6</v>
      </c>
      <c r="I5149" s="8" t="s">
        <v>73</v>
      </c>
      <c r="J5149" s="13" t="s">
        <v>7</v>
      </c>
    </row>
    <row r="5150" spans="1:10">
      <c r="A5150" s="8">
        <v>27296</v>
      </c>
      <c r="B5150" s="9">
        <v>7756324</v>
      </c>
      <c r="C5150" s="9">
        <v>7756324</v>
      </c>
      <c r="D5150" s="10" t="s">
        <v>7874</v>
      </c>
      <c r="E5150" s="9" t="s">
        <v>71</v>
      </c>
      <c r="F5150" s="8" t="s">
        <v>7849</v>
      </c>
      <c r="G5150" s="11">
        <v>43691.7975347222</v>
      </c>
      <c r="H5150" s="13" t="s">
        <v>6</v>
      </c>
      <c r="I5150" s="8" t="s">
        <v>73</v>
      </c>
      <c r="J5150" s="13" t="s">
        <v>7</v>
      </c>
    </row>
    <row r="5151" spans="1:10">
      <c r="A5151" s="8">
        <v>27297</v>
      </c>
      <c r="B5151" s="9">
        <v>7756328</v>
      </c>
      <c r="C5151" s="9">
        <v>7756328</v>
      </c>
      <c r="D5151" s="10" t="s">
        <v>7875</v>
      </c>
      <c r="E5151" s="9" t="s">
        <v>71</v>
      </c>
      <c r="F5151" s="8" t="s">
        <v>7849</v>
      </c>
      <c r="G5151" s="11">
        <v>43691.8206828704</v>
      </c>
      <c r="H5151" s="13" t="s">
        <v>6</v>
      </c>
      <c r="I5151" s="8" t="s">
        <v>73</v>
      </c>
      <c r="J5151" s="13" t="s">
        <v>7</v>
      </c>
    </row>
    <row r="5152" spans="1:10">
      <c r="A5152" s="8">
        <v>27298</v>
      </c>
      <c r="B5152" s="9">
        <v>7756275</v>
      </c>
      <c r="C5152" s="9">
        <v>7756275</v>
      </c>
      <c r="D5152" s="10" t="s">
        <v>7876</v>
      </c>
      <c r="E5152" s="9" t="s">
        <v>71</v>
      </c>
      <c r="F5152" s="8" t="s">
        <v>7849</v>
      </c>
      <c r="G5152" s="11">
        <v>43691.0968402778</v>
      </c>
      <c r="H5152" s="13" t="s">
        <v>6</v>
      </c>
      <c r="I5152" s="8" t="s">
        <v>73</v>
      </c>
      <c r="J5152" s="13" t="s">
        <v>7</v>
      </c>
    </row>
    <row r="5153" spans="1:10">
      <c r="A5153" s="8">
        <v>27299</v>
      </c>
      <c r="B5153" s="9">
        <v>7766548</v>
      </c>
      <c r="C5153" s="9">
        <v>7766548</v>
      </c>
      <c r="D5153" s="10" t="s">
        <v>7877</v>
      </c>
      <c r="E5153" s="9" t="s">
        <v>71</v>
      </c>
      <c r="F5153" s="8" t="s">
        <v>7812</v>
      </c>
      <c r="G5153" s="11">
        <v>43700.7125115741</v>
      </c>
      <c r="H5153" s="13" t="s">
        <v>6</v>
      </c>
      <c r="I5153" s="8" t="s">
        <v>73</v>
      </c>
      <c r="J5153" s="13" t="s">
        <v>7</v>
      </c>
    </row>
    <row r="5154" spans="1:10">
      <c r="A5154" s="8">
        <v>27300</v>
      </c>
      <c r="B5154" s="9">
        <v>7756322</v>
      </c>
      <c r="C5154" s="9">
        <v>7756322</v>
      </c>
      <c r="D5154" s="10" t="s">
        <v>7878</v>
      </c>
      <c r="E5154" s="9" t="s">
        <v>71</v>
      </c>
      <c r="F5154" s="8" t="s">
        <v>7849</v>
      </c>
      <c r="G5154" s="11">
        <v>43691.7702083333</v>
      </c>
      <c r="H5154" s="13" t="s">
        <v>6</v>
      </c>
      <c r="I5154" s="8" t="s">
        <v>73</v>
      </c>
      <c r="J5154" s="13" t="s">
        <v>7</v>
      </c>
    </row>
    <row r="5155" spans="1:10">
      <c r="A5155" s="8">
        <v>27301</v>
      </c>
      <c r="B5155" s="9">
        <v>7756326</v>
      </c>
      <c r="C5155" s="9">
        <v>7756326</v>
      </c>
      <c r="D5155" s="10" t="s">
        <v>7879</v>
      </c>
      <c r="E5155" s="9" t="s">
        <v>71</v>
      </c>
      <c r="F5155" s="8" t="s">
        <v>7849</v>
      </c>
      <c r="G5155" s="11">
        <v>43691.8091087963</v>
      </c>
      <c r="H5155" s="13" t="s">
        <v>6</v>
      </c>
      <c r="I5155" s="8" t="s">
        <v>73</v>
      </c>
      <c r="J5155" s="13" t="s">
        <v>7</v>
      </c>
    </row>
    <row r="5156" spans="1:10">
      <c r="A5156" s="8">
        <v>27303</v>
      </c>
      <c r="B5156" s="9">
        <v>7756432</v>
      </c>
      <c r="C5156" s="9">
        <v>7756432</v>
      </c>
      <c r="D5156" s="10" t="s">
        <v>7880</v>
      </c>
      <c r="E5156" s="9" t="s">
        <v>71</v>
      </c>
      <c r="F5156" s="8" t="s">
        <v>7841</v>
      </c>
      <c r="G5156" s="11">
        <v>43698.4918055556</v>
      </c>
      <c r="H5156" s="13" t="s">
        <v>6</v>
      </c>
      <c r="I5156" s="8" t="s">
        <v>73</v>
      </c>
      <c r="J5156" s="13" t="s">
        <v>7</v>
      </c>
    </row>
    <row r="5157" spans="1:10">
      <c r="A5157" s="8">
        <v>27304</v>
      </c>
      <c r="B5157" s="9">
        <v>77423452</v>
      </c>
      <c r="C5157" s="9">
        <v>77423452</v>
      </c>
      <c r="D5157" s="10" t="s">
        <v>7881</v>
      </c>
      <c r="E5157" s="9" t="s">
        <v>71</v>
      </c>
      <c r="F5157" s="8" t="s">
        <v>7882</v>
      </c>
      <c r="G5157" s="11">
        <v>43983.4701736111</v>
      </c>
      <c r="H5157" s="13" t="s">
        <v>6</v>
      </c>
      <c r="I5157" s="8" t="s">
        <v>73</v>
      </c>
      <c r="J5157" s="13" t="s">
        <v>7</v>
      </c>
    </row>
    <row r="5158" spans="1:10">
      <c r="A5158" s="8">
        <v>27305</v>
      </c>
      <c r="B5158" s="9">
        <v>78365113</v>
      </c>
      <c r="C5158" s="9">
        <v>78365113</v>
      </c>
      <c r="D5158" s="10" t="s">
        <v>7883</v>
      </c>
      <c r="E5158" s="9" t="s">
        <v>71</v>
      </c>
      <c r="F5158" s="8" t="s">
        <v>7884</v>
      </c>
      <c r="G5158" s="11">
        <v>44762.6671180556</v>
      </c>
      <c r="H5158" s="13" t="s">
        <v>6</v>
      </c>
      <c r="I5158" s="8" t="s">
        <v>73</v>
      </c>
      <c r="J5158" s="13" t="s">
        <v>7</v>
      </c>
    </row>
    <row r="5159" spans="1:10">
      <c r="A5159" s="8">
        <v>27306</v>
      </c>
      <c r="B5159" s="9">
        <v>77565127</v>
      </c>
      <c r="C5159" s="9">
        <v>77565127</v>
      </c>
      <c r="D5159" s="10" t="s">
        <v>7885</v>
      </c>
      <c r="E5159" s="9" t="s">
        <v>71</v>
      </c>
      <c r="F5159" s="8" t="s">
        <v>7886</v>
      </c>
      <c r="G5159" s="11">
        <v>44762.7646064815</v>
      </c>
      <c r="H5159" s="13" t="s">
        <v>6</v>
      </c>
      <c r="I5159" s="8" t="s">
        <v>73</v>
      </c>
      <c r="J5159" s="13" t="s">
        <v>7</v>
      </c>
    </row>
    <row r="5160" spans="1:10">
      <c r="A5160" s="8">
        <v>27308</v>
      </c>
      <c r="B5160" s="9">
        <v>7756191</v>
      </c>
      <c r="C5160" s="9">
        <v>7756191</v>
      </c>
      <c r="D5160" s="10" t="s">
        <v>7887</v>
      </c>
      <c r="E5160" s="9" t="s">
        <v>71</v>
      </c>
      <c r="F5160" s="8" t="s">
        <v>7849</v>
      </c>
      <c r="G5160" s="11">
        <v>43689.7957291667</v>
      </c>
      <c r="H5160" s="13" t="s">
        <v>6</v>
      </c>
      <c r="I5160" s="8" t="s">
        <v>73</v>
      </c>
      <c r="J5160" s="13" t="s">
        <v>7</v>
      </c>
    </row>
    <row r="5161" spans="1:10">
      <c r="A5161" s="8">
        <v>27309</v>
      </c>
      <c r="B5161" s="9">
        <v>77564988</v>
      </c>
      <c r="C5161" s="9">
        <v>77564988</v>
      </c>
      <c r="D5161" s="10" t="s">
        <v>7888</v>
      </c>
      <c r="E5161" s="9" t="s">
        <v>71</v>
      </c>
      <c r="F5161" s="8" t="s">
        <v>7889</v>
      </c>
      <c r="G5161" s="11">
        <v>44761.4879976852</v>
      </c>
      <c r="H5161" s="13" t="s">
        <v>6</v>
      </c>
      <c r="I5161" s="8" t="s">
        <v>73</v>
      </c>
      <c r="J5161" s="13" t="s">
        <v>7</v>
      </c>
    </row>
    <row r="5162" spans="1:10">
      <c r="A5162" s="8">
        <v>27310</v>
      </c>
      <c r="B5162" s="9">
        <v>77564990</v>
      </c>
      <c r="C5162" s="9">
        <v>77564990</v>
      </c>
      <c r="D5162" s="10" t="s">
        <v>7890</v>
      </c>
      <c r="E5162" s="9" t="s">
        <v>71</v>
      </c>
      <c r="F5162" s="8" t="s">
        <v>7891</v>
      </c>
      <c r="G5162" s="11">
        <v>44761.493599537</v>
      </c>
      <c r="H5162" s="13" t="s">
        <v>6</v>
      </c>
      <c r="I5162" s="8" t="s">
        <v>73</v>
      </c>
      <c r="J5162" s="13" t="s">
        <v>7</v>
      </c>
    </row>
    <row r="5163" spans="1:10">
      <c r="A5163" s="8">
        <v>27311</v>
      </c>
      <c r="B5163" s="9">
        <v>7756193</v>
      </c>
      <c r="C5163" s="9">
        <v>7756193</v>
      </c>
      <c r="D5163" s="10" t="s">
        <v>7892</v>
      </c>
      <c r="E5163" s="9" t="s">
        <v>71</v>
      </c>
      <c r="F5163" s="8" t="s">
        <v>7849</v>
      </c>
      <c r="G5163" s="11">
        <v>43689.8073032407</v>
      </c>
      <c r="H5163" s="13" t="s">
        <v>6</v>
      </c>
      <c r="I5163" s="8" t="s">
        <v>73</v>
      </c>
      <c r="J5163" s="13" t="s">
        <v>7</v>
      </c>
    </row>
    <row r="5164" spans="1:10">
      <c r="A5164" s="8">
        <v>27313</v>
      </c>
      <c r="B5164" s="9">
        <v>7756195</v>
      </c>
      <c r="C5164" s="9">
        <v>7756195</v>
      </c>
      <c r="D5164" s="10" t="s">
        <v>7893</v>
      </c>
      <c r="E5164" s="9" t="s">
        <v>71</v>
      </c>
      <c r="F5164" s="8" t="s">
        <v>7849</v>
      </c>
      <c r="G5164" s="11">
        <v>43689.8188773148</v>
      </c>
      <c r="H5164" s="13" t="s">
        <v>6</v>
      </c>
      <c r="I5164" s="8" t="s">
        <v>73</v>
      </c>
      <c r="J5164" s="13" t="s">
        <v>7</v>
      </c>
    </row>
    <row r="5165" spans="1:10">
      <c r="A5165" s="8">
        <v>27314</v>
      </c>
      <c r="B5165" s="9">
        <v>7756127</v>
      </c>
      <c r="C5165" s="9">
        <v>7756127</v>
      </c>
      <c r="D5165" s="10" t="s">
        <v>7894</v>
      </c>
      <c r="E5165" s="9" t="s">
        <v>71</v>
      </c>
      <c r="F5165" s="8" t="s">
        <v>7849</v>
      </c>
      <c r="G5165" s="11">
        <v>43688.6959953704</v>
      </c>
      <c r="H5165" s="13" t="s">
        <v>6</v>
      </c>
      <c r="I5165" s="8" t="s">
        <v>73</v>
      </c>
      <c r="J5165" s="13" t="s">
        <v>7</v>
      </c>
    </row>
    <row r="5166" spans="1:10">
      <c r="A5166" s="8">
        <v>27316</v>
      </c>
      <c r="B5166" s="9">
        <v>7756199</v>
      </c>
      <c r="C5166" s="9">
        <v>7756199</v>
      </c>
      <c r="D5166" s="10" t="s">
        <v>7895</v>
      </c>
      <c r="E5166" s="9" t="s">
        <v>71</v>
      </c>
      <c r="F5166" s="8" t="s">
        <v>7849</v>
      </c>
      <c r="G5166" s="11">
        <v>43689.842037037</v>
      </c>
      <c r="H5166" s="13" t="s">
        <v>6</v>
      </c>
      <c r="I5166" s="8" t="s">
        <v>73</v>
      </c>
      <c r="J5166" s="13" t="s">
        <v>7</v>
      </c>
    </row>
    <row r="5167" spans="1:10">
      <c r="A5167" s="8">
        <v>27317</v>
      </c>
      <c r="B5167" s="9">
        <v>7756203</v>
      </c>
      <c r="C5167" s="9">
        <v>7756203</v>
      </c>
      <c r="D5167" s="10" t="s">
        <v>7896</v>
      </c>
      <c r="E5167" s="9" t="s">
        <v>71</v>
      </c>
      <c r="F5167" s="8" t="s">
        <v>7849</v>
      </c>
      <c r="G5167" s="11">
        <v>43689.8536111111</v>
      </c>
      <c r="H5167" s="13" t="s">
        <v>6</v>
      </c>
      <c r="I5167" s="8" t="s">
        <v>73</v>
      </c>
      <c r="J5167" s="13" t="s">
        <v>7</v>
      </c>
    </row>
    <row r="5168" spans="1:10">
      <c r="A5168" s="8">
        <v>27322</v>
      </c>
      <c r="B5168" s="9">
        <v>7756102</v>
      </c>
      <c r="C5168" s="9">
        <v>7756102</v>
      </c>
      <c r="D5168" s="10" t="s">
        <v>7897</v>
      </c>
      <c r="E5168" s="9" t="s">
        <v>71</v>
      </c>
      <c r="F5168" s="8" t="s">
        <v>7849</v>
      </c>
      <c r="G5168" s="11">
        <v>43687.4529976852</v>
      </c>
      <c r="H5168" s="13" t="s">
        <v>6</v>
      </c>
      <c r="I5168" s="8" t="s">
        <v>73</v>
      </c>
      <c r="J5168" s="13" t="s">
        <v>7</v>
      </c>
    </row>
    <row r="5169" spans="1:10">
      <c r="A5169" s="8">
        <v>27323</v>
      </c>
      <c r="B5169" s="9">
        <v>7756117</v>
      </c>
      <c r="C5169" s="9">
        <v>7756117</v>
      </c>
      <c r="D5169" s="10" t="s">
        <v>7898</v>
      </c>
      <c r="E5169" s="9" t="s">
        <v>71</v>
      </c>
      <c r="F5169" s="8" t="s">
        <v>7849</v>
      </c>
      <c r="G5169" s="11">
        <v>43688.4308217593</v>
      </c>
      <c r="H5169" s="13" t="s">
        <v>6</v>
      </c>
      <c r="I5169" s="8" t="s">
        <v>73</v>
      </c>
      <c r="J5169" s="13" t="s">
        <v>7</v>
      </c>
    </row>
    <row r="5170" spans="1:10">
      <c r="A5170" s="8">
        <v>27325</v>
      </c>
      <c r="B5170" s="9">
        <v>7756119</v>
      </c>
      <c r="C5170" s="9">
        <v>7756119</v>
      </c>
      <c r="D5170" s="10" t="s">
        <v>7899</v>
      </c>
      <c r="E5170" s="9" t="s">
        <v>71</v>
      </c>
      <c r="F5170" s="8" t="s">
        <v>7849</v>
      </c>
      <c r="G5170" s="11">
        <v>43688.4423958333</v>
      </c>
      <c r="H5170" s="13" t="s">
        <v>6</v>
      </c>
      <c r="I5170" s="8" t="s">
        <v>73</v>
      </c>
      <c r="J5170" s="13" t="s">
        <v>7</v>
      </c>
    </row>
    <row r="5171" spans="1:10">
      <c r="A5171" s="8">
        <v>27328</v>
      </c>
      <c r="B5171" s="9">
        <v>7756137</v>
      </c>
      <c r="C5171" s="9">
        <v>7756137</v>
      </c>
      <c r="D5171" s="10" t="s">
        <v>7900</v>
      </c>
      <c r="E5171" s="9" t="s">
        <v>71</v>
      </c>
      <c r="F5171" s="8" t="s">
        <v>7849</v>
      </c>
      <c r="G5171" s="11">
        <v>43688.9503125</v>
      </c>
      <c r="H5171" s="13" t="s">
        <v>6</v>
      </c>
      <c r="I5171" s="8" t="s">
        <v>73</v>
      </c>
      <c r="J5171" s="13" t="s">
        <v>7</v>
      </c>
    </row>
    <row r="5172" spans="1:10">
      <c r="A5172" s="8">
        <v>27329</v>
      </c>
      <c r="B5172" s="9">
        <v>7756098</v>
      </c>
      <c r="C5172" s="9">
        <v>7756098</v>
      </c>
      <c r="D5172" s="10" t="s">
        <v>7901</v>
      </c>
      <c r="E5172" s="9" t="s">
        <v>71</v>
      </c>
      <c r="F5172" s="8" t="s">
        <v>7849</v>
      </c>
      <c r="G5172" s="11">
        <v>43687.429849537</v>
      </c>
      <c r="H5172" s="13" t="s">
        <v>6</v>
      </c>
      <c r="I5172" s="8" t="s">
        <v>73</v>
      </c>
      <c r="J5172" s="13" t="s">
        <v>7</v>
      </c>
    </row>
    <row r="5173" spans="1:10">
      <c r="A5173" s="8">
        <v>27330</v>
      </c>
      <c r="B5173" s="9">
        <v>7756096</v>
      </c>
      <c r="C5173" s="9">
        <v>7756096</v>
      </c>
      <c r="D5173" s="10" t="s">
        <v>7902</v>
      </c>
      <c r="E5173" s="9" t="s">
        <v>71</v>
      </c>
      <c r="F5173" s="8" t="s">
        <v>7849</v>
      </c>
      <c r="G5173" s="11">
        <v>43687.418287037</v>
      </c>
      <c r="H5173" s="13" t="s">
        <v>6</v>
      </c>
      <c r="I5173" s="8" t="s">
        <v>73</v>
      </c>
      <c r="J5173" s="13" t="s">
        <v>7</v>
      </c>
    </row>
    <row r="5174" spans="1:10">
      <c r="A5174" s="8">
        <v>27331</v>
      </c>
      <c r="B5174" s="9">
        <v>7756153</v>
      </c>
      <c r="C5174" s="9">
        <v>7756153</v>
      </c>
      <c r="D5174" s="10" t="s">
        <v>7903</v>
      </c>
      <c r="E5174" s="9" t="s">
        <v>71</v>
      </c>
      <c r="F5174" s="8" t="s">
        <v>7849</v>
      </c>
      <c r="G5174" s="11">
        <v>43689.4594675926</v>
      </c>
      <c r="H5174" s="13" t="s">
        <v>6</v>
      </c>
      <c r="I5174" s="8" t="s">
        <v>73</v>
      </c>
      <c r="J5174" s="13" t="s">
        <v>7</v>
      </c>
    </row>
    <row r="5175" spans="1:10">
      <c r="A5175" s="8">
        <v>27333</v>
      </c>
      <c r="B5175" s="9">
        <v>78024019</v>
      </c>
      <c r="C5175" s="9">
        <v>78024019</v>
      </c>
      <c r="D5175" s="10" t="s">
        <v>7904</v>
      </c>
      <c r="E5175" s="9" t="s">
        <v>71</v>
      </c>
      <c r="F5175" s="8" t="s">
        <v>7905</v>
      </c>
      <c r="G5175" s="11">
        <v>43993.7387962963</v>
      </c>
      <c r="H5175" s="13" t="s">
        <v>6</v>
      </c>
      <c r="I5175" s="8" t="s">
        <v>73</v>
      </c>
      <c r="J5175" s="13" t="s">
        <v>7</v>
      </c>
    </row>
    <row r="5176" spans="1:10">
      <c r="A5176" s="8">
        <v>27334</v>
      </c>
      <c r="B5176" s="9">
        <v>7756100</v>
      </c>
      <c r="C5176" s="9">
        <v>7756100</v>
      </c>
      <c r="D5176" s="10" t="s">
        <v>7906</v>
      </c>
      <c r="E5176" s="9" t="s">
        <v>71</v>
      </c>
      <c r="F5176" s="8" t="s">
        <v>7849</v>
      </c>
      <c r="G5176" s="11">
        <v>43687.4414236111</v>
      </c>
      <c r="H5176" s="13" t="s">
        <v>6</v>
      </c>
      <c r="I5176" s="8" t="s">
        <v>73</v>
      </c>
      <c r="J5176" s="13" t="s">
        <v>7</v>
      </c>
    </row>
    <row r="5177" spans="1:10">
      <c r="A5177" s="8">
        <v>27336</v>
      </c>
      <c r="B5177" s="9">
        <v>7756131</v>
      </c>
      <c r="C5177" s="9">
        <v>7756131</v>
      </c>
      <c r="D5177" s="10" t="s">
        <v>7907</v>
      </c>
      <c r="E5177" s="9" t="s">
        <v>71</v>
      </c>
      <c r="F5177" s="8" t="s">
        <v>7849</v>
      </c>
      <c r="G5177" s="11">
        <v>43688.8618634259</v>
      </c>
      <c r="H5177" s="13" t="s">
        <v>6</v>
      </c>
      <c r="I5177" s="8" t="s">
        <v>73</v>
      </c>
      <c r="J5177" s="13" t="s">
        <v>7</v>
      </c>
    </row>
    <row r="5178" spans="1:10">
      <c r="A5178" s="8">
        <v>27338</v>
      </c>
      <c r="B5178" s="9">
        <v>7756141</v>
      </c>
      <c r="C5178" s="9">
        <v>7756141</v>
      </c>
      <c r="D5178" s="10" t="s">
        <v>7908</v>
      </c>
      <c r="E5178" s="9" t="s">
        <v>71</v>
      </c>
      <c r="F5178" s="8" t="s">
        <v>7849</v>
      </c>
      <c r="G5178" s="11">
        <v>43688.9618865741</v>
      </c>
      <c r="H5178" s="13" t="s">
        <v>6</v>
      </c>
      <c r="I5178" s="8" t="s">
        <v>73</v>
      </c>
      <c r="J5178" s="13" t="s">
        <v>7</v>
      </c>
    </row>
    <row r="5179" spans="1:10">
      <c r="A5179" s="8">
        <v>27340</v>
      </c>
      <c r="B5179" s="9">
        <v>77565319</v>
      </c>
      <c r="C5179" s="9">
        <v>77565319</v>
      </c>
      <c r="D5179" s="10" t="s">
        <v>7909</v>
      </c>
      <c r="E5179" s="9" t="s">
        <v>71</v>
      </c>
      <c r="F5179" s="8" t="s">
        <v>7910</v>
      </c>
      <c r="G5179" s="11">
        <v>44764.4430208333</v>
      </c>
      <c r="H5179" s="13" t="s">
        <v>6</v>
      </c>
      <c r="I5179" s="8" t="s">
        <v>73</v>
      </c>
      <c r="J5179" s="13" t="s">
        <v>7</v>
      </c>
    </row>
    <row r="5180" spans="1:10">
      <c r="A5180" s="8">
        <v>27341</v>
      </c>
      <c r="B5180" s="9">
        <v>7756125</v>
      </c>
      <c r="C5180" s="9">
        <v>7756125</v>
      </c>
      <c r="D5180" s="10" t="s">
        <v>7911</v>
      </c>
      <c r="E5180" s="9" t="s">
        <v>71</v>
      </c>
      <c r="F5180" s="8" t="s">
        <v>7849</v>
      </c>
      <c r="G5180" s="11">
        <v>43688.6844328704</v>
      </c>
      <c r="H5180" s="13" t="s">
        <v>6</v>
      </c>
      <c r="I5180" s="8" t="s">
        <v>73</v>
      </c>
      <c r="J5180" s="13" t="s">
        <v>7</v>
      </c>
    </row>
    <row r="5181" spans="1:10">
      <c r="A5181" s="8">
        <v>27342</v>
      </c>
      <c r="B5181" s="9">
        <v>7736168</v>
      </c>
      <c r="C5181" s="9">
        <v>7736168</v>
      </c>
      <c r="D5181" s="10" t="s">
        <v>7912</v>
      </c>
      <c r="E5181" s="9" t="s">
        <v>71</v>
      </c>
      <c r="F5181" s="8" t="s">
        <v>7913</v>
      </c>
      <c r="G5181" s="11">
        <v>43689.677650463</v>
      </c>
      <c r="H5181" s="13" t="s">
        <v>6</v>
      </c>
      <c r="I5181" s="8" t="s">
        <v>73</v>
      </c>
      <c r="J5181" s="13" t="s">
        <v>7</v>
      </c>
    </row>
    <row r="5182" spans="1:10">
      <c r="A5182" s="8">
        <v>27343</v>
      </c>
      <c r="B5182" s="9">
        <v>7756197</v>
      </c>
      <c r="C5182" s="9">
        <v>7756197</v>
      </c>
      <c r="D5182" s="10" t="s">
        <v>7914</v>
      </c>
      <c r="E5182" s="9" t="s">
        <v>71</v>
      </c>
      <c r="F5182" s="8" t="s">
        <v>7849</v>
      </c>
      <c r="G5182" s="11">
        <v>43689.8304513889</v>
      </c>
      <c r="H5182" s="13" t="s">
        <v>6</v>
      </c>
      <c r="I5182" s="8" t="s">
        <v>73</v>
      </c>
      <c r="J5182" s="13" t="s">
        <v>7</v>
      </c>
    </row>
    <row r="5183" spans="1:10">
      <c r="A5183" s="8">
        <v>27344</v>
      </c>
      <c r="B5183" s="9">
        <v>78263331</v>
      </c>
      <c r="C5183" s="9">
        <v>78263331</v>
      </c>
      <c r="D5183" s="10" t="s">
        <v>7915</v>
      </c>
      <c r="E5183" s="9" t="s">
        <v>71</v>
      </c>
      <c r="F5183" s="8" t="s">
        <v>7916</v>
      </c>
      <c r="G5183" s="11">
        <v>44730.5525925926</v>
      </c>
      <c r="H5183" s="13" t="s">
        <v>6</v>
      </c>
      <c r="I5183" s="8" t="s">
        <v>73</v>
      </c>
      <c r="J5183" s="13" t="s">
        <v>8</v>
      </c>
    </row>
    <row r="5184" spans="1:10">
      <c r="A5184" s="8">
        <v>27345</v>
      </c>
      <c r="B5184" s="9">
        <v>7785878</v>
      </c>
      <c r="C5184" s="9">
        <v>7785878</v>
      </c>
      <c r="D5184" s="10" t="s">
        <v>7917</v>
      </c>
      <c r="E5184" s="9" t="s">
        <v>71</v>
      </c>
      <c r="F5184" s="8" t="s">
        <v>7918</v>
      </c>
      <c r="G5184" s="11">
        <v>43675.7915509259</v>
      </c>
      <c r="H5184" s="13" t="s">
        <v>6</v>
      </c>
      <c r="I5184" s="8" t="s">
        <v>73</v>
      </c>
      <c r="J5184" s="13" t="s">
        <v>7</v>
      </c>
    </row>
    <row r="5185" spans="1:10">
      <c r="A5185" s="8">
        <v>27346</v>
      </c>
      <c r="B5185" s="9">
        <v>77823612</v>
      </c>
      <c r="C5185" s="9">
        <v>77823612</v>
      </c>
      <c r="D5185" s="10" t="s">
        <v>7919</v>
      </c>
      <c r="E5185" s="9" t="s">
        <v>71</v>
      </c>
      <c r="F5185" s="8" t="s">
        <v>7920</v>
      </c>
      <c r="G5185" s="11">
        <v>43985.5726273148</v>
      </c>
      <c r="H5185" s="13" t="s">
        <v>6</v>
      </c>
      <c r="I5185" s="8" t="s">
        <v>73</v>
      </c>
      <c r="J5185" s="13" t="s">
        <v>7</v>
      </c>
    </row>
    <row r="5186" spans="1:10">
      <c r="A5186" s="8">
        <v>27348</v>
      </c>
      <c r="B5186" s="9">
        <v>78362689</v>
      </c>
      <c r="C5186" s="9">
        <v>78362689</v>
      </c>
      <c r="D5186" s="10" t="s">
        <v>7921</v>
      </c>
      <c r="E5186" s="9" t="s">
        <v>71</v>
      </c>
      <c r="F5186" s="8" t="s">
        <v>7140</v>
      </c>
      <c r="G5186" s="11">
        <v>44720.3993865741</v>
      </c>
      <c r="H5186" s="13" t="s">
        <v>6</v>
      </c>
      <c r="I5186" s="8" t="s">
        <v>73</v>
      </c>
      <c r="J5186" s="13" t="s">
        <v>7</v>
      </c>
    </row>
    <row r="5187" spans="1:10">
      <c r="A5187" s="8">
        <v>27349</v>
      </c>
      <c r="B5187" s="9">
        <v>77563695</v>
      </c>
      <c r="C5187" s="9">
        <v>77563695</v>
      </c>
      <c r="D5187" s="10" t="s">
        <v>7922</v>
      </c>
      <c r="E5187" s="9" t="s">
        <v>71</v>
      </c>
      <c r="F5187" s="8" t="s">
        <v>7923</v>
      </c>
      <c r="G5187" s="11">
        <v>44739.6125578704</v>
      </c>
      <c r="H5187" s="13" t="s">
        <v>6</v>
      </c>
      <c r="I5187" s="8" t="s">
        <v>73</v>
      </c>
      <c r="J5187" s="13" t="s">
        <v>7</v>
      </c>
    </row>
    <row r="5188" spans="1:10">
      <c r="A5188" s="8">
        <v>27351</v>
      </c>
      <c r="B5188" s="9">
        <v>77962779</v>
      </c>
      <c r="C5188" s="9">
        <v>77962779</v>
      </c>
      <c r="D5188" s="10" t="s">
        <v>7924</v>
      </c>
      <c r="E5188" s="9" t="s">
        <v>71</v>
      </c>
      <c r="F5188" s="8" t="s">
        <v>7925</v>
      </c>
      <c r="G5188" s="11">
        <v>44720.7998958333</v>
      </c>
      <c r="H5188" s="13" t="s">
        <v>6</v>
      </c>
      <c r="I5188" s="8" t="s">
        <v>73</v>
      </c>
      <c r="J5188" s="13" t="s">
        <v>7</v>
      </c>
    </row>
    <row r="5189" spans="1:10">
      <c r="A5189" s="8">
        <v>27352</v>
      </c>
      <c r="B5189" s="9">
        <v>77624245</v>
      </c>
      <c r="C5189" s="9">
        <v>77624245</v>
      </c>
      <c r="D5189" s="10" t="s">
        <v>7926</v>
      </c>
      <c r="E5189" s="9" t="s">
        <v>71</v>
      </c>
      <c r="F5189" s="8" t="s">
        <v>7398</v>
      </c>
      <c r="G5189" s="11">
        <v>43998.534525463</v>
      </c>
      <c r="H5189" s="13" t="s">
        <v>6</v>
      </c>
      <c r="I5189" s="8" t="s">
        <v>73</v>
      </c>
      <c r="J5189" s="13" t="s">
        <v>8</v>
      </c>
    </row>
    <row r="5190" spans="1:10">
      <c r="A5190" s="8">
        <v>27353</v>
      </c>
      <c r="B5190" s="9">
        <v>7805897</v>
      </c>
      <c r="C5190" s="9">
        <v>7805897</v>
      </c>
      <c r="D5190" s="10" t="s">
        <v>7927</v>
      </c>
      <c r="E5190" s="9" t="s">
        <v>71</v>
      </c>
      <c r="F5190" s="8" t="s">
        <v>7328</v>
      </c>
      <c r="G5190" s="11">
        <v>43679.4272106482</v>
      </c>
      <c r="H5190" s="13" t="s">
        <v>6</v>
      </c>
      <c r="I5190" s="8" t="s">
        <v>73</v>
      </c>
      <c r="J5190" s="13" t="s">
        <v>7</v>
      </c>
    </row>
    <row r="5191" spans="1:10">
      <c r="A5191" s="8">
        <v>27354</v>
      </c>
      <c r="B5191" s="9">
        <v>77624081</v>
      </c>
      <c r="C5191" s="9">
        <v>77624081</v>
      </c>
      <c r="D5191" s="10" t="s">
        <v>7928</v>
      </c>
      <c r="E5191" s="9" t="s">
        <v>71</v>
      </c>
      <c r="F5191" s="8" t="s">
        <v>7144</v>
      </c>
      <c r="G5191" s="11">
        <v>43994.6699421296</v>
      </c>
      <c r="H5191" s="13" t="s">
        <v>6</v>
      </c>
      <c r="I5191" s="8" t="s">
        <v>73</v>
      </c>
      <c r="J5191" s="13" t="s">
        <v>7</v>
      </c>
    </row>
    <row r="5192" spans="1:10">
      <c r="A5192" s="8">
        <v>27356</v>
      </c>
      <c r="B5192" s="9">
        <v>77164485</v>
      </c>
      <c r="C5192" s="9">
        <v>77164485</v>
      </c>
      <c r="D5192" s="10" t="s">
        <v>7929</v>
      </c>
      <c r="E5192" s="9" t="s">
        <v>71</v>
      </c>
      <c r="F5192" s="8" t="s">
        <v>7930</v>
      </c>
      <c r="G5192" s="11">
        <v>44753.7159490741</v>
      </c>
      <c r="H5192" s="13" t="s">
        <v>6</v>
      </c>
      <c r="I5192" s="8" t="s">
        <v>73</v>
      </c>
      <c r="J5192" s="13" t="s">
        <v>4</v>
      </c>
    </row>
    <row r="5193" spans="1:10">
      <c r="A5193" s="8">
        <v>27402</v>
      </c>
      <c r="B5193" s="9">
        <v>77358797</v>
      </c>
      <c r="C5193" s="9">
        <v>77358797</v>
      </c>
      <c r="D5193" s="10" t="s">
        <v>7931</v>
      </c>
      <c r="E5193" s="9" t="s">
        <v>71</v>
      </c>
      <c r="F5193" s="8" t="s">
        <v>7932</v>
      </c>
      <c r="G5193" s="11">
        <v>44643.5966435185</v>
      </c>
      <c r="H5193" s="13" t="s">
        <v>6</v>
      </c>
      <c r="I5193" s="8" t="s">
        <v>73</v>
      </c>
      <c r="J5193" s="13" t="s">
        <v>7</v>
      </c>
    </row>
    <row r="5194" spans="1:10">
      <c r="A5194" s="8">
        <v>27412</v>
      </c>
      <c r="B5194" s="9">
        <v>78019341</v>
      </c>
      <c r="C5194" s="9">
        <v>78019341</v>
      </c>
      <c r="D5194" s="10" t="s">
        <v>7933</v>
      </c>
      <c r="E5194" s="9" t="s">
        <v>71</v>
      </c>
      <c r="F5194" s="8" t="s">
        <v>7934</v>
      </c>
      <c r="G5194" s="11">
        <v>43923.6961921296</v>
      </c>
      <c r="H5194" s="13" t="s">
        <v>6</v>
      </c>
      <c r="I5194" s="8" t="s">
        <v>73</v>
      </c>
      <c r="J5194" s="13" t="s">
        <v>7</v>
      </c>
    </row>
    <row r="5195" spans="1:10">
      <c r="A5195" s="8">
        <v>27493</v>
      </c>
      <c r="B5195" s="9">
        <v>77624824</v>
      </c>
      <c r="C5195" s="9">
        <v>77624824</v>
      </c>
      <c r="D5195" s="10" t="s">
        <v>7935</v>
      </c>
      <c r="E5195" s="9" t="s">
        <v>200</v>
      </c>
      <c r="F5195" s="8" t="s">
        <v>7936</v>
      </c>
      <c r="G5195" s="11">
        <v>44011.7766087963</v>
      </c>
      <c r="H5195" s="13" t="s">
        <v>6</v>
      </c>
      <c r="I5195" s="8" t="s">
        <v>3654</v>
      </c>
      <c r="J5195" s="13" t="s">
        <v>10</v>
      </c>
    </row>
    <row r="5196" spans="1:10">
      <c r="A5196" s="8">
        <v>27513</v>
      </c>
      <c r="B5196" s="9">
        <v>7766566</v>
      </c>
      <c r="C5196" s="9">
        <v>7766566</v>
      </c>
      <c r="D5196" s="10" t="s">
        <v>7937</v>
      </c>
      <c r="E5196" s="9" t="s">
        <v>71</v>
      </c>
      <c r="F5196" s="8" t="s">
        <v>7812</v>
      </c>
      <c r="G5196" s="11">
        <v>43700.8051273148</v>
      </c>
      <c r="H5196" s="13" t="s">
        <v>6</v>
      </c>
      <c r="I5196" s="8" t="s">
        <v>73</v>
      </c>
      <c r="J5196" s="13" t="s">
        <v>7</v>
      </c>
    </row>
    <row r="5197" spans="1:10">
      <c r="A5197" s="8">
        <v>27560</v>
      </c>
      <c r="B5197" s="9">
        <v>7766552</v>
      </c>
      <c r="C5197" s="9">
        <v>7766552</v>
      </c>
      <c r="D5197" s="10" t="s">
        <v>7938</v>
      </c>
      <c r="E5197" s="9" t="s">
        <v>71</v>
      </c>
      <c r="F5197" s="8" t="s">
        <v>7812</v>
      </c>
      <c r="G5197" s="11">
        <v>43700.7356712963</v>
      </c>
      <c r="H5197" s="13" t="s">
        <v>6</v>
      </c>
      <c r="I5197" s="8" t="s">
        <v>73</v>
      </c>
      <c r="J5197" s="13" t="s">
        <v>7</v>
      </c>
    </row>
    <row r="5198" spans="1:10">
      <c r="A5198" s="8">
        <v>27617</v>
      </c>
      <c r="B5198" s="9">
        <v>77164375</v>
      </c>
      <c r="C5198" s="9">
        <v>77164375</v>
      </c>
      <c r="D5198" s="10" t="s">
        <v>7939</v>
      </c>
      <c r="E5198" s="9" t="s">
        <v>71</v>
      </c>
      <c r="F5198" s="8" t="s">
        <v>7685</v>
      </c>
      <c r="G5198" s="11">
        <v>44750.7389236111</v>
      </c>
      <c r="H5198" s="13" t="s">
        <v>6</v>
      </c>
      <c r="I5198" s="8" t="s">
        <v>73</v>
      </c>
      <c r="J5198" s="13" t="s">
        <v>8</v>
      </c>
    </row>
    <row r="5199" spans="1:10">
      <c r="A5199" s="8">
        <v>27619</v>
      </c>
      <c r="B5199" s="9">
        <v>77423863</v>
      </c>
      <c r="C5199" s="9">
        <v>77423863</v>
      </c>
      <c r="D5199" s="10" t="s">
        <v>7940</v>
      </c>
      <c r="E5199" s="9" t="s">
        <v>71</v>
      </c>
      <c r="F5199" s="8" t="s">
        <v>7882</v>
      </c>
      <c r="G5199" s="11">
        <v>43987.7963194444</v>
      </c>
      <c r="H5199" s="13" t="s">
        <v>6</v>
      </c>
      <c r="I5199" s="8" t="s">
        <v>73</v>
      </c>
      <c r="J5199" s="13" t="s">
        <v>7</v>
      </c>
    </row>
    <row r="5200" spans="1:10">
      <c r="A5200" s="8">
        <v>27620</v>
      </c>
      <c r="B5200" s="9">
        <v>77562597</v>
      </c>
      <c r="C5200" s="9">
        <v>77562597</v>
      </c>
      <c r="D5200" s="10" t="s">
        <v>7941</v>
      </c>
      <c r="E5200" s="9" t="s">
        <v>71</v>
      </c>
      <c r="F5200" s="8" t="s">
        <v>7942</v>
      </c>
      <c r="G5200" s="11">
        <v>44719.4184722222</v>
      </c>
      <c r="H5200" s="13" t="s">
        <v>6</v>
      </c>
      <c r="I5200" s="8" t="s">
        <v>73</v>
      </c>
      <c r="J5200" s="13" t="s">
        <v>7</v>
      </c>
    </row>
    <row r="5201" spans="1:10">
      <c r="A5201" s="8">
        <v>27621</v>
      </c>
      <c r="B5201" s="9">
        <v>7785689</v>
      </c>
      <c r="C5201" s="9">
        <v>7785689</v>
      </c>
      <c r="D5201" s="10" t="s">
        <v>7943</v>
      </c>
      <c r="E5201" s="9" t="s">
        <v>71</v>
      </c>
      <c r="F5201" s="8" t="s">
        <v>7944</v>
      </c>
      <c r="G5201" s="11">
        <v>43663.7698148148</v>
      </c>
      <c r="H5201" s="13" t="s">
        <v>6</v>
      </c>
      <c r="I5201" s="8" t="s">
        <v>73</v>
      </c>
      <c r="J5201" s="13" t="s">
        <v>7</v>
      </c>
    </row>
    <row r="5202" spans="1:10">
      <c r="A5202" s="8">
        <v>27622</v>
      </c>
      <c r="B5202" s="9">
        <v>7755721</v>
      </c>
      <c r="C5202" s="9">
        <v>7755721</v>
      </c>
      <c r="D5202" s="10" t="s">
        <v>7945</v>
      </c>
      <c r="E5202" s="9" t="s">
        <v>71</v>
      </c>
      <c r="F5202" s="8" t="s">
        <v>7946</v>
      </c>
      <c r="G5202" s="11">
        <v>43668.4390856481</v>
      </c>
      <c r="H5202" s="13" t="s">
        <v>6</v>
      </c>
      <c r="I5202" s="8" t="s">
        <v>73</v>
      </c>
      <c r="J5202" s="13" t="s">
        <v>7</v>
      </c>
    </row>
    <row r="5203" spans="1:10">
      <c r="A5203" s="8">
        <v>27624</v>
      </c>
      <c r="B5203" s="9">
        <v>77211842</v>
      </c>
      <c r="C5203" s="9">
        <v>77211842</v>
      </c>
      <c r="D5203" s="10" t="s">
        <v>7947</v>
      </c>
      <c r="E5203" s="9" t="s">
        <v>71</v>
      </c>
      <c r="F5203" s="8" t="s">
        <v>7948</v>
      </c>
      <c r="G5203" s="11">
        <v>43805.6895486111</v>
      </c>
      <c r="H5203" s="13" t="s">
        <v>6</v>
      </c>
      <c r="I5203" s="8" t="s">
        <v>73</v>
      </c>
      <c r="J5203" s="13" t="s">
        <v>7</v>
      </c>
    </row>
    <row r="5204" spans="1:10">
      <c r="A5204" s="8">
        <v>27627</v>
      </c>
      <c r="B5204" s="9">
        <v>7755811</v>
      </c>
      <c r="C5204" s="9">
        <v>7755811</v>
      </c>
      <c r="D5204" s="10" t="s">
        <v>7949</v>
      </c>
      <c r="E5204" s="9" t="s">
        <v>71</v>
      </c>
      <c r="F5204" s="8" t="s">
        <v>7950</v>
      </c>
      <c r="G5204" s="11">
        <v>43671.5011226852</v>
      </c>
      <c r="H5204" s="13" t="s">
        <v>6</v>
      </c>
      <c r="I5204" s="8" t="s">
        <v>73</v>
      </c>
      <c r="J5204" s="13" t="s">
        <v>7</v>
      </c>
    </row>
    <row r="5205" spans="1:10">
      <c r="A5205" s="8">
        <v>27628</v>
      </c>
      <c r="B5205" s="9">
        <v>78264792</v>
      </c>
      <c r="C5205" s="9">
        <v>78264792</v>
      </c>
      <c r="D5205" s="10" t="s">
        <v>7951</v>
      </c>
      <c r="E5205" s="9" t="s">
        <v>71</v>
      </c>
      <c r="F5205" s="8" t="s">
        <v>7856</v>
      </c>
      <c r="G5205" s="11">
        <v>44758.6700810185</v>
      </c>
      <c r="H5205" s="13" t="s">
        <v>6</v>
      </c>
      <c r="I5205" s="8" t="s">
        <v>73</v>
      </c>
      <c r="J5205" s="13" t="s">
        <v>8</v>
      </c>
    </row>
    <row r="5206" spans="1:10">
      <c r="A5206" s="8">
        <v>27629</v>
      </c>
      <c r="B5206" s="9">
        <v>7785691</v>
      </c>
      <c r="C5206" s="9">
        <v>7785691</v>
      </c>
      <c r="D5206" s="10" t="s">
        <v>7952</v>
      </c>
      <c r="E5206" s="9" t="s">
        <v>71</v>
      </c>
      <c r="F5206" s="8" t="s">
        <v>7944</v>
      </c>
      <c r="G5206" s="11">
        <v>43663.781400463</v>
      </c>
      <c r="H5206" s="13" t="s">
        <v>6</v>
      </c>
      <c r="I5206" s="8" t="s">
        <v>73</v>
      </c>
      <c r="J5206" s="13" t="s">
        <v>7</v>
      </c>
    </row>
    <row r="5207" spans="1:10">
      <c r="A5207" s="8">
        <v>27631</v>
      </c>
      <c r="B5207" s="9">
        <v>7785693</v>
      </c>
      <c r="C5207" s="9">
        <v>7785693</v>
      </c>
      <c r="D5207" s="10" t="s">
        <v>7953</v>
      </c>
      <c r="E5207" s="9" t="s">
        <v>71</v>
      </c>
      <c r="F5207" s="8" t="s">
        <v>7944</v>
      </c>
      <c r="G5207" s="11">
        <v>43663.792974537</v>
      </c>
      <c r="H5207" s="13" t="s">
        <v>6</v>
      </c>
      <c r="I5207" s="8" t="s">
        <v>73</v>
      </c>
      <c r="J5207" s="13" t="s">
        <v>7</v>
      </c>
    </row>
    <row r="5208" spans="1:10">
      <c r="A5208" s="8">
        <v>27635</v>
      </c>
      <c r="B5208" s="9">
        <v>77164260</v>
      </c>
      <c r="C5208" s="9">
        <v>77164260</v>
      </c>
      <c r="D5208" s="10" t="s">
        <v>7954</v>
      </c>
      <c r="E5208" s="9" t="s">
        <v>71</v>
      </c>
      <c r="F5208" s="8" t="s">
        <v>7955</v>
      </c>
      <c r="G5208" s="11">
        <v>44749.457025463</v>
      </c>
      <c r="H5208" s="13" t="s">
        <v>6</v>
      </c>
      <c r="I5208" s="8" t="s">
        <v>73</v>
      </c>
      <c r="J5208" s="13" t="s">
        <v>4</v>
      </c>
    </row>
    <row r="5209" spans="1:10">
      <c r="A5209" s="8">
        <v>27636</v>
      </c>
      <c r="B5209" s="9">
        <v>77164043</v>
      </c>
      <c r="C5209" s="9">
        <v>77164043</v>
      </c>
      <c r="D5209" s="10" t="s">
        <v>7956</v>
      </c>
      <c r="E5209" s="9" t="s">
        <v>101</v>
      </c>
      <c r="F5209" s="8" t="s">
        <v>7614</v>
      </c>
      <c r="G5209" s="11">
        <v>44744.7059259259</v>
      </c>
      <c r="H5209" s="13" t="s">
        <v>6</v>
      </c>
      <c r="I5209" s="8" t="s">
        <v>103</v>
      </c>
      <c r="J5209" s="13" t="s">
        <v>4</v>
      </c>
    </row>
    <row r="5210" spans="1:10">
      <c r="A5210" s="8">
        <v>27638</v>
      </c>
      <c r="B5210" s="9">
        <v>7755804</v>
      </c>
      <c r="C5210" s="9">
        <v>7755804</v>
      </c>
      <c r="D5210" s="10" t="s">
        <v>7957</v>
      </c>
      <c r="E5210" s="9" t="s">
        <v>71</v>
      </c>
      <c r="F5210" s="8" t="s">
        <v>7958</v>
      </c>
      <c r="G5210" s="11">
        <v>43671.4573611111</v>
      </c>
      <c r="H5210" s="13" t="s">
        <v>6</v>
      </c>
      <c r="I5210" s="8" t="s">
        <v>73</v>
      </c>
      <c r="J5210" s="13" t="s">
        <v>7</v>
      </c>
    </row>
    <row r="5211" spans="1:10">
      <c r="A5211" s="8">
        <v>27643</v>
      </c>
      <c r="B5211" s="9">
        <v>77163306</v>
      </c>
      <c r="C5211" s="9">
        <v>77163306</v>
      </c>
      <c r="D5211" s="10" t="s">
        <v>7959</v>
      </c>
      <c r="E5211" s="9" t="s">
        <v>71</v>
      </c>
      <c r="F5211" s="8" t="s">
        <v>7960</v>
      </c>
      <c r="G5211" s="11">
        <v>44729.777025463</v>
      </c>
      <c r="H5211" s="13" t="s">
        <v>6</v>
      </c>
      <c r="I5211" s="8" t="s">
        <v>73</v>
      </c>
      <c r="J5211" s="13" t="s">
        <v>7</v>
      </c>
    </row>
    <row r="5212" spans="1:10">
      <c r="A5212" s="8">
        <v>27645</v>
      </c>
      <c r="B5212" s="9">
        <v>77964069</v>
      </c>
      <c r="C5212" s="9">
        <v>77964069</v>
      </c>
      <c r="D5212" s="10" t="s">
        <v>7961</v>
      </c>
      <c r="E5212" s="9" t="s">
        <v>71</v>
      </c>
      <c r="F5212" s="8" t="s">
        <v>7962</v>
      </c>
      <c r="G5212" s="11">
        <v>44746.6258564815</v>
      </c>
      <c r="H5212" s="13" t="s">
        <v>6</v>
      </c>
      <c r="I5212" s="8" t="s">
        <v>73</v>
      </c>
      <c r="J5212" s="13" t="s">
        <v>8</v>
      </c>
    </row>
    <row r="5213" spans="1:10">
      <c r="A5213" s="8">
        <v>27646</v>
      </c>
      <c r="B5213" s="9">
        <v>77963882</v>
      </c>
      <c r="C5213" s="9">
        <v>77963882</v>
      </c>
      <c r="D5213" s="10" t="s">
        <v>7963</v>
      </c>
      <c r="E5213" s="9" t="s">
        <v>71</v>
      </c>
      <c r="F5213" s="8" t="s">
        <v>7964</v>
      </c>
      <c r="G5213" s="11">
        <v>44742.6414236111</v>
      </c>
      <c r="H5213" s="13" t="s">
        <v>6</v>
      </c>
      <c r="I5213" s="8" t="s">
        <v>73</v>
      </c>
      <c r="J5213" s="13" t="s">
        <v>8</v>
      </c>
    </row>
    <row r="5214" spans="1:10">
      <c r="A5214" s="8">
        <v>27649</v>
      </c>
      <c r="B5214" s="9">
        <v>7755412</v>
      </c>
      <c r="C5214" s="9">
        <v>7755412</v>
      </c>
      <c r="D5214" s="10" t="s">
        <v>7965</v>
      </c>
      <c r="E5214" s="9" t="s">
        <v>71</v>
      </c>
      <c r="F5214" s="8" t="s">
        <v>7966</v>
      </c>
      <c r="G5214" s="11">
        <v>43654.735775463</v>
      </c>
      <c r="H5214" s="13" t="s">
        <v>6</v>
      </c>
      <c r="I5214" s="8" t="s">
        <v>73</v>
      </c>
      <c r="J5214" s="13" t="s">
        <v>7</v>
      </c>
    </row>
    <row r="5215" spans="1:10">
      <c r="A5215" s="8">
        <v>27653</v>
      </c>
      <c r="B5215" s="9">
        <v>7755418</v>
      </c>
      <c r="C5215" s="9">
        <v>7755418</v>
      </c>
      <c r="D5215" s="10" t="s">
        <v>7967</v>
      </c>
      <c r="E5215" s="9" t="s">
        <v>71</v>
      </c>
      <c r="F5215" s="8" t="s">
        <v>7966</v>
      </c>
      <c r="G5215" s="11">
        <v>43654.7705092593</v>
      </c>
      <c r="H5215" s="13" t="s">
        <v>6</v>
      </c>
      <c r="I5215" s="8" t="s">
        <v>73</v>
      </c>
      <c r="J5215" s="13" t="s">
        <v>7</v>
      </c>
    </row>
    <row r="5216" spans="1:10">
      <c r="A5216" s="8">
        <v>27654</v>
      </c>
      <c r="B5216" s="9">
        <v>77164041</v>
      </c>
      <c r="C5216" s="9">
        <v>77164041</v>
      </c>
      <c r="D5216" s="10" t="s">
        <v>7968</v>
      </c>
      <c r="E5216" s="9" t="s">
        <v>71</v>
      </c>
      <c r="F5216" s="8" t="s">
        <v>7969</v>
      </c>
      <c r="G5216" s="11">
        <v>44744.6846180556</v>
      </c>
      <c r="H5216" s="13" t="s">
        <v>6</v>
      </c>
      <c r="I5216" s="8" t="s">
        <v>73</v>
      </c>
      <c r="J5216" s="13" t="s">
        <v>7</v>
      </c>
    </row>
    <row r="5217" spans="1:10">
      <c r="A5217" s="8">
        <v>27655</v>
      </c>
      <c r="B5217" s="9">
        <v>77623408</v>
      </c>
      <c r="C5217" s="9">
        <v>77623408</v>
      </c>
      <c r="D5217" s="10" t="s">
        <v>7970</v>
      </c>
      <c r="E5217" s="9" t="s">
        <v>71</v>
      </c>
      <c r="F5217" s="8" t="s">
        <v>7971</v>
      </c>
      <c r="G5217" s="11">
        <v>43982.5622916667</v>
      </c>
      <c r="H5217" s="13" t="s">
        <v>6</v>
      </c>
      <c r="I5217" s="8" t="s">
        <v>73</v>
      </c>
      <c r="J5217" s="13" t="s">
        <v>8</v>
      </c>
    </row>
    <row r="5218" spans="1:10">
      <c r="A5218" s="8">
        <v>27656</v>
      </c>
      <c r="B5218" s="9">
        <v>7755414</v>
      </c>
      <c r="C5218" s="9">
        <v>7755414</v>
      </c>
      <c r="D5218" s="10" t="s">
        <v>7972</v>
      </c>
      <c r="E5218" s="9" t="s">
        <v>71</v>
      </c>
      <c r="F5218" s="8" t="s">
        <v>7966</v>
      </c>
      <c r="G5218" s="11">
        <v>43654.7473611111</v>
      </c>
      <c r="H5218" s="13" t="s">
        <v>6</v>
      </c>
      <c r="I5218" s="8" t="s">
        <v>73</v>
      </c>
      <c r="J5218" s="13" t="s">
        <v>7</v>
      </c>
    </row>
    <row r="5219" spans="1:10">
      <c r="A5219" s="8">
        <v>27660</v>
      </c>
      <c r="B5219" s="9">
        <v>77623148</v>
      </c>
      <c r="C5219" s="9">
        <v>77623148</v>
      </c>
      <c r="D5219" s="10" t="s">
        <v>7973</v>
      </c>
      <c r="E5219" s="9" t="s">
        <v>71</v>
      </c>
      <c r="F5219" s="8" t="s">
        <v>7390</v>
      </c>
      <c r="G5219" s="11">
        <v>43977.6810416667</v>
      </c>
      <c r="H5219" s="13" t="s">
        <v>6</v>
      </c>
      <c r="I5219" s="8" t="s">
        <v>73</v>
      </c>
      <c r="J5219" s="13" t="s">
        <v>7</v>
      </c>
    </row>
    <row r="5220" spans="1:10">
      <c r="A5220" s="8">
        <v>27661</v>
      </c>
      <c r="B5220" s="9">
        <v>77211850</v>
      </c>
      <c r="C5220" s="9">
        <v>77211850</v>
      </c>
      <c r="D5220" s="10" t="s">
        <v>7974</v>
      </c>
      <c r="E5220" s="9" t="s">
        <v>71</v>
      </c>
      <c r="F5220" s="8" t="s">
        <v>7975</v>
      </c>
      <c r="G5220" s="11">
        <v>43805.7020486111</v>
      </c>
      <c r="H5220" s="13" t="s">
        <v>6</v>
      </c>
      <c r="I5220" s="8" t="s">
        <v>73</v>
      </c>
      <c r="J5220" s="13" t="s">
        <v>7</v>
      </c>
    </row>
    <row r="5221" spans="1:10">
      <c r="A5221" s="8">
        <v>27662</v>
      </c>
      <c r="B5221" s="9">
        <v>77211856</v>
      </c>
      <c r="C5221" s="9">
        <v>77211856</v>
      </c>
      <c r="D5221" s="10" t="s">
        <v>7976</v>
      </c>
      <c r="E5221" s="9" t="s">
        <v>71</v>
      </c>
      <c r="F5221" s="8" t="s">
        <v>7358</v>
      </c>
      <c r="G5221" s="11">
        <v>43805.7143055556</v>
      </c>
      <c r="H5221" s="13" t="s">
        <v>6</v>
      </c>
      <c r="I5221" s="8" t="s">
        <v>73</v>
      </c>
      <c r="J5221" s="13" t="s">
        <v>7</v>
      </c>
    </row>
    <row r="5222" spans="1:10">
      <c r="A5222" s="8">
        <v>27664</v>
      </c>
      <c r="B5222" s="9">
        <v>7755420</v>
      </c>
      <c r="C5222" s="9">
        <v>7755420</v>
      </c>
      <c r="D5222" s="10" t="s">
        <v>7977</v>
      </c>
      <c r="E5222" s="9" t="s">
        <v>71</v>
      </c>
      <c r="F5222" s="8" t="s">
        <v>7966</v>
      </c>
      <c r="G5222" s="11">
        <v>43654.7820833333</v>
      </c>
      <c r="H5222" s="13" t="s">
        <v>6</v>
      </c>
      <c r="I5222" s="8" t="s">
        <v>73</v>
      </c>
      <c r="J5222" s="13" t="s">
        <v>7</v>
      </c>
    </row>
    <row r="5223" spans="1:10">
      <c r="A5223" s="8">
        <v>27665</v>
      </c>
      <c r="B5223" s="9">
        <v>77164135</v>
      </c>
      <c r="C5223" s="9">
        <v>77164135</v>
      </c>
      <c r="D5223" s="10" t="s">
        <v>7978</v>
      </c>
      <c r="E5223" s="9" t="s">
        <v>71</v>
      </c>
      <c r="F5223" s="8" t="s">
        <v>7685</v>
      </c>
      <c r="G5223" s="11">
        <v>44747.6973842593</v>
      </c>
      <c r="H5223" s="13" t="s">
        <v>6</v>
      </c>
      <c r="I5223" s="8" t="s">
        <v>73</v>
      </c>
      <c r="J5223" s="13" t="s">
        <v>8</v>
      </c>
    </row>
    <row r="5224" spans="1:10">
      <c r="A5224" s="8">
        <v>27668</v>
      </c>
      <c r="B5224" s="9">
        <v>7755416</v>
      </c>
      <c r="C5224" s="9">
        <v>7755416</v>
      </c>
      <c r="D5224" s="10" t="s">
        <v>7979</v>
      </c>
      <c r="E5224" s="9" t="s">
        <v>71</v>
      </c>
      <c r="F5224" s="8" t="s">
        <v>7966</v>
      </c>
      <c r="G5224" s="11">
        <v>43654.7589351852</v>
      </c>
      <c r="H5224" s="13" t="s">
        <v>6</v>
      </c>
      <c r="I5224" s="8" t="s">
        <v>73</v>
      </c>
      <c r="J5224" s="13" t="s">
        <v>7</v>
      </c>
    </row>
    <row r="5225" spans="1:10">
      <c r="A5225" s="8">
        <v>27670</v>
      </c>
      <c r="B5225" s="9">
        <v>7755483</v>
      </c>
      <c r="C5225" s="9">
        <v>7755483</v>
      </c>
      <c r="D5225" s="10" t="s">
        <v>7980</v>
      </c>
      <c r="E5225" s="9" t="s">
        <v>71</v>
      </c>
      <c r="F5225" s="8" t="s">
        <v>7981</v>
      </c>
      <c r="G5225" s="11">
        <v>43656.657650463</v>
      </c>
      <c r="H5225" s="13" t="s">
        <v>6</v>
      </c>
      <c r="I5225" s="8" t="s">
        <v>73</v>
      </c>
      <c r="J5225" s="13" t="s">
        <v>7</v>
      </c>
    </row>
    <row r="5226" spans="1:10">
      <c r="A5226" s="8">
        <v>27673</v>
      </c>
      <c r="B5226" s="9">
        <v>7755504</v>
      </c>
      <c r="C5226" s="9">
        <v>7755504</v>
      </c>
      <c r="D5226" s="10" t="s">
        <v>7982</v>
      </c>
      <c r="E5226" s="9" t="s">
        <v>71</v>
      </c>
      <c r="F5226" s="8" t="s">
        <v>7983</v>
      </c>
      <c r="G5226" s="11">
        <v>43657.4836689815</v>
      </c>
      <c r="H5226" s="13" t="s">
        <v>6</v>
      </c>
      <c r="I5226" s="8" t="s">
        <v>73</v>
      </c>
      <c r="J5226" s="13" t="s">
        <v>7</v>
      </c>
    </row>
    <row r="5227" spans="1:10">
      <c r="A5227" s="8">
        <v>27675</v>
      </c>
      <c r="B5227" s="9">
        <v>77938683</v>
      </c>
      <c r="C5227" s="9">
        <v>77938683</v>
      </c>
      <c r="D5227" s="10" t="s">
        <v>7984</v>
      </c>
      <c r="E5227" s="9" t="s">
        <v>71</v>
      </c>
      <c r="F5227" s="8" t="s">
        <v>7985</v>
      </c>
      <c r="G5227" s="11">
        <v>44224.5434490741</v>
      </c>
      <c r="H5227" s="13" t="s">
        <v>6</v>
      </c>
      <c r="I5227" s="8" t="s">
        <v>73</v>
      </c>
      <c r="J5227" s="13" t="s">
        <v>7</v>
      </c>
    </row>
    <row r="5228" spans="1:10">
      <c r="A5228" s="8">
        <v>27684</v>
      </c>
      <c r="B5228" s="9">
        <v>77325895</v>
      </c>
      <c r="C5228" s="9">
        <v>77325895</v>
      </c>
      <c r="D5228" s="10" t="s">
        <v>7986</v>
      </c>
      <c r="E5228" s="9" t="s">
        <v>71</v>
      </c>
      <c r="F5228" s="8" t="s">
        <v>7987</v>
      </c>
      <c r="G5228" s="11">
        <v>44026.6464467593</v>
      </c>
      <c r="H5228" s="13" t="s">
        <v>6</v>
      </c>
      <c r="I5228" s="8" t="s">
        <v>73</v>
      </c>
      <c r="J5228" s="13" t="s">
        <v>7</v>
      </c>
    </row>
    <row r="5229" spans="1:10">
      <c r="A5229" s="8">
        <v>27686</v>
      </c>
      <c r="B5229" s="9">
        <v>77565758</v>
      </c>
      <c r="C5229" s="9">
        <v>77565758</v>
      </c>
      <c r="D5229" s="10" t="s">
        <v>7988</v>
      </c>
      <c r="E5229" s="9" t="s">
        <v>71</v>
      </c>
      <c r="F5229" s="8" t="s">
        <v>7989</v>
      </c>
      <c r="G5229" s="11">
        <v>44770.3858680556</v>
      </c>
      <c r="H5229" s="13" t="s">
        <v>6</v>
      </c>
      <c r="I5229" s="8" t="s">
        <v>73</v>
      </c>
      <c r="J5229" s="13" t="s">
        <v>7</v>
      </c>
    </row>
    <row r="5230" spans="1:10">
      <c r="A5230" s="8">
        <v>27690</v>
      </c>
      <c r="B5230" s="9">
        <v>77565656</v>
      </c>
      <c r="C5230" s="9">
        <v>77565656</v>
      </c>
      <c r="D5230" s="10" t="s">
        <v>7990</v>
      </c>
      <c r="E5230" s="9" t="s">
        <v>71</v>
      </c>
      <c r="F5230" s="8" t="s">
        <v>7991</v>
      </c>
      <c r="G5230" s="11">
        <v>44768.7440393519</v>
      </c>
      <c r="H5230" s="13" t="s">
        <v>6</v>
      </c>
      <c r="I5230" s="8" t="s">
        <v>73</v>
      </c>
      <c r="J5230" s="13" t="s">
        <v>7</v>
      </c>
    </row>
    <row r="5231" spans="1:10">
      <c r="A5231" s="8">
        <v>27691</v>
      </c>
      <c r="B5231" s="9">
        <v>77426040</v>
      </c>
      <c r="C5231" s="9">
        <v>77426040</v>
      </c>
      <c r="D5231" s="10" t="s">
        <v>7992</v>
      </c>
      <c r="E5231" s="9" t="s">
        <v>71</v>
      </c>
      <c r="F5231" s="8" t="s">
        <v>7993</v>
      </c>
      <c r="G5231" s="11">
        <v>44028.3932523148</v>
      </c>
      <c r="H5231" s="13" t="s">
        <v>6</v>
      </c>
      <c r="I5231" s="8" t="s">
        <v>73</v>
      </c>
      <c r="J5231" s="13" t="s">
        <v>7</v>
      </c>
    </row>
    <row r="5232" spans="1:10">
      <c r="A5232" s="8">
        <v>27692</v>
      </c>
      <c r="B5232" s="9">
        <v>77565539</v>
      </c>
      <c r="C5232" s="9">
        <v>77565539</v>
      </c>
      <c r="D5232" s="10" t="s">
        <v>7994</v>
      </c>
      <c r="E5232" s="9" t="s">
        <v>71</v>
      </c>
      <c r="F5232" s="8" t="s">
        <v>7995</v>
      </c>
      <c r="G5232" s="11">
        <v>44767.620474537</v>
      </c>
      <c r="H5232" s="13" t="s">
        <v>6</v>
      </c>
      <c r="I5232" s="8" t="s">
        <v>73</v>
      </c>
      <c r="J5232" s="13" t="s">
        <v>7</v>
      </c>
    </row>
    <row r="5233" spans="1:10">
      <c r="A5233" s="8">
        <v>27694</v>
      </c>
      <c r="B5233" s="9">
        <v>77925853</v>
      </c>
      <c r="C5233" s="9">
        <v>77925853</v>
      </c>
      <c r="D5233" s="10" t="s">
        <v>7996</v>
      </c>
      <c r="E5233" s="9" t="s">
        <v>71</v>
      </c>
      <c r="F5233" s="8" t="s">
        <v>7997</v>
      </c>
      <c r="G5233" s="11">
        <v>44025.7548726852</v>
      </c>
      <c r="H5233" s="13" t="s">
        <v>6</v>
      </c>
      <c r="I5233" s="8" t="s">
        <v>73</v>
      </c>
      <c r="J5233" s="13" t="s">
        <v>8</v>
      </c>
    </row>
    <row r="5234" spans="1:10">
      <c r="A5234" s="8">
        <v>27697</v>
      </c>
      <c r="B5234" s="9">
        <v>77565892</v>
      </c>
      <c r="C5234" s="9">
        <v>77565892</v>
      </c>
      <c r="D5234" s="10" t="s">
        <v>7998</v>
      </c>
      <c r="E5234" s="9" t="s">
        <v>71</v>
      </c>
      <c r="F5234" s="8" t="s">
        <v>7999</v>
      </c>
      <c r="G5234" s="11">
        <v>44771.4699768519</v>
      </c>
      <c r="H5234" s="13" t="s">
        <v>6</v>
      </c>
      <c r="I5234" s="8" t="s">
        <v>73</v>
      </c>
      <c r="J5234" s="13" t="s">
        <v>7</v>
      </c>
    </row>
    <row r="5235" spans="1:10">
      <c r="A5235" s="8">
        <v>27700</v>
      </c>
      <c r="B5235" s="9">
        <v>77939658</v>
      </c>
      <c r="C5235" s="9">
        <v>77939658</v>
      </c>
      <c r="D5235" s="10" t="s">
        <v>8000</v>
      </c>
      <c r="E5235" s="9" t="s">
        <v>71</v>
      </c>
      <c r="F5235" s="8" t="s">
        <v>8001</v>
      </c>
      <c r="G5235" s="11">
        <v>44246.8002430556</v>
      </c>
      <c r="H5235" s="13" t="s">
        <v>6</v>
      </c>
      <c r="I5235" s="8" t="s">
        <v>73</v>
      </c>
      <c r="J5235" s="13" t="s">
        <v>4</v>
      </c>
    </row>
    <row r="5236" spans="1:10">
      <c r="A5236" s="8">
        <v>27703</v>
      </c>
      <c r="B5236" s="9">
        <v>77165849</v>
      </c>
      <c r="C5236" s="9">
        <v>77165849</v>
      </c>
      <c r="D5236" s="10" t="s">
        <v>8002</v>
      </c>
      <c r="E5236" s="9" t="s">
        <v>71</v>
      </c>
      <c r="F5236" s="8" t="s">
        <v>8003</v>
      </c>
      <c r="G5236" s="11">
        <v>44770.6965162037</v>
      </c>
      <c r="H5236" s="13" t="s">
        <v>6</v>
      </c>
      <c r="I5236" s="8" t="s">
        <v>73</v>
      </c>
      <c r="J5236" s="13" t="s">
        <v>7</v>
      </c>
    </row>
    <row r="5237" spans="1:10">
      <c r="A5237" s="8">
        <v>27704</v>
      </c>
      <c r="B5237" s="9">
        <v>77465345</v>
      </c>
      <c r="C5237" s="9">
        <v>77465345</v>
      </c>
      <c r="D5237" s="10" t="s">
        <v>8004</v>
      </c>
      <c r="E5237" s="9" t="s">
        <v>71</v>
      </c>
      <c r="F5237" s="8" t="s">
        <v>7831</v>
      </c>
      <c r="G5237" s="11">
        <v>44764.6946412037</v>
      </c>
      <c r="H5237" s="13" t="s">
        <v>6</v>
      </c>
      <c r="I5237" s="8" t="s">
        <v>73</v>
      </c>
      <c r="J5237" s="13" t="s">
        <v>7</v>
      </c>
    </row>
    <row r="5238" spans="1:10">
      <c r="A5238" s="8">
        <v>27707</v>
      </c>
      <c r="B5238" s="9">
        <v>77536994</v>
      </c>
      <c r="C5238" s="9">
        <v>77536994</v>
      </c>
      <c r="D5238" s="10" t="s">
        <v>8005</v>
      </c>
      <c r="E5238" s="9" t="s">
        <v>71</v>
      </c>
      <c r="F5238" s="8" t="s">
        <v>8006</v>
      </c>
      <c r="G5238" s="11">
        <v>44191.4717592593</v>
      </c>
      <c r="H5238" s="13" t="s">
        <v>6</v>
      </c>
      <c r="I5238" s="8" t="s">
        <v>73</v>
      </c>
      <c r="J5238" s="13" t="s">
        <v>7</v>
      </c>
    </row>
    <row r="5239" spans="1:10">
      <c r="A5239" s="8">
        <v>27711</v>
      </c>
      <c r="B5239" s="9">
        <v>77153180</v>
      </c>
      <c r="C5239" s="9">
        <v>77153180</v>
      </c>
      <c r="D5239" s="10" t="s">
        <v>8007</v>
      </c>
      <c r="E5239" s="9" t="s">
        <v>71</v>
      </c>
      <c r="F5239" s="8" t="s">
        <v>8008</v>
      </c>
      <c r="G5239" s="11">
        <v>44532.516087963</v>
      </c>
      <c r="H5239" s="13" t="s">
        <v>6</v>
      </c>
      <c r="I5239" s="8" t="s">
        <v>73</v>
      </c>
      <c r="J5239" s="13" t="s">
        <v>7</v>
      </c>
    </row>
    <row r="5240" spans="1:10">
      <c r="A5240" s="8">
        <v>27717</v>
      </c>
      <c r="B5240" s="9">
        <v>78037008</v>
      </c>
      <c r="C5240" s="9">
        <v>78037008</v>
      </c>
      <c r="D5240" s="10" t="s">
        <v>8009</v>
      </c>
      <c r="E5240" s="9" t="s">
        <v>71</v>
      </c>
      <c r="F5240" s="8" t="s">
        <v>8010</v>
      </c>
      <c r="G5240" s="11">
        <v>44191.7</v>
      </c>
      <c r="H5240" s="13" t="s">
        <v>6</v>
      </c>
      <c r="I5240" s="8" t="s">
        <v>73</v>
      </c>
      <c r="J5240" s="13" t="s">
        <v>8</v>
      </c>
    </row>
    <row r="5241" spans="1:10">
      <c r="A5241" s="8">
        <v>27719</v>
      </c>
      <c r="B5241" s="9">
        <v>78037022</v>
      </c>
      <c r="C5241" s="9">
        <v>78037022</v>
      </c>
      <c r="D5241" s="10" t="s">
        <v>8011</v>
      </c>
      <c r="E5241" s="9" t="s">
        <v>71</v>
      </c>
      <c r="F5241" s="8" t="s">
        <v>8010</v>
      </c>
      <c r="G5241" s="11">
        <v>44192.6930324074</v>
      </c>
      <c r="H5241" s="13" t="s">
        <v>6</v>
      </c>
      <c r="I5241" s="8" t="s">
        <v>73</v>
      </c>
      <c r="J5241" s="13" t="s">
        <v>8</v>
      </c>
    </row>
    <row r="5242" spans="1:10">
      <c r="A5242" s="8">
        <v>27720</v>
      </c>
      <c r="B5242" s="9">
        <v>78036861</v>
      </c>
      <c r="C5242" s="9">
        <v>78036861</v>
      </c>
      <c r="D5242" s="10" t="s">
        <v>8012</v>
      </c>
      <c r="E5242" s="9" t="s">
        <v>71</v>
      </c>
      <c r="F5242" s="8" t="s">
        <v>8013</v>
      </c>
      <c r="G5242" s="11">
        <v>44189.6693171296</v>
      </c>
      <c r="H5242" s="13" t="s">
        <v>6</v>
      </c>
      <c r="I5242" s="8" t="s">
        <v>73</v>
      </c>
      <c r="J5242" s="13" t="s">
        <v>7</v>
      </c>
    </row>
    <row r="5243" spans="1:10">
      <c r="A5243" s="8">
        <v>27728</v>
      </c>
      <c r="B5243" s="9">
        <v>77325661</v>
      </c>
      <c r="C5243" s="9">
        <v>77325661</v>
      </c>
      <c r="D5243" s="10" t="s">
        <v>8014</v>
      </c>
      <c r="E5243" s="9" t="s">
        <v>71</v>
      </c>
      <c r="F5243" s="8" t="s">
        <v>7308</v>
      </c>
      <c r="G5243" s="11">
        <v>44021.7232523148</v>
      </c>
      <c r="H5243" s="13" t="s">
        <v>6</v>
      </c>
      <c r="I5243" s="8" t="s">
        <v>73</v>
      </c>
      <c r="J5243" s="13" t="s">
        <v>7</v>
      </c>
    </row>
    <row r="5244" spans="1:10">
      <c r="A5244" s="8">
        <v>27733</v>
      </c>
      <c r="B5244" s="9">
        <v>77325212</v>
      </c>
      <c r="C5244" s="9">
        <v>77325212</v>
      </c>
      <c r="D5244" s="10" t="s">
        <v>8015</v>
      </c>
      <c r="E5244" s="9" t="s">
        <v>71</v>
      </c>
      <c r="F5244" s="8" t="s">
        <v>8016</v>
      </c>
      <c r="G5244" s="11">
        <v>44018.6739351852</v>
      </c>
      <c r="H5244" s="13" t="s">
        <v>6</v>
      </c>
      <c r="I5244" s="8" t="s">
        <v>73</v>
      </c>
      <c r="J5244" s="13" t="s">
        <v>7</v>
      </c>
    </row>
    <row r="5245" spans="1:10">
      <c r="A5245" s="8">
        <v>27734</v>
      </c>
      <c r="B5245" s="9">
        <v>77565535</v>
      </c>
      <c r="C5245" s="9">
        <v>77565535</v>
      </c>
      <c r="D5245" s="10" t="s">
        <v>8017</v>
      </c>
      <c r="E5245" s="9" t="s">
        <v>71</v>
      </c>
      <c r="F5245" s="8" t="s">
        <v>8018</v>
      </c>
      <c r="G5245" s="11">
        <v>44767.5262731481</v>
      </c>
      <c r="H5245" s="13" t="s">
        <v>6</v>
      </c>
      <c r="I5245" s="8" t="s">
        <v>73</v>
      </c>
      <c r="J5245" s="13" t="s">
        <v>7</v>
      </c>
    </row>
    <row r="5246" spans="1:10">
      <c r="A5246" s="8">
        <v>27735</v>
      </c>
      <c r="B5246" s="9">
        <v>77963728</v>
      </c>
      <c r="C5246" s="9">
        <v>77963728</v>
      </c>
      <c r="D5246" s="10" t="s">
        <v>8019</v>
      </c>
      <c r="E5246" s="9" t="s">
        <v>71</v>
      </c>
      <c r="F5246" s="8" t="s">
        <v>8020</v>
      </c>
      <c r="G5246" s="11">
        <v>44739.861875</v>
      </c>
      <c r="H5246" s="13" t="s">
        <v>6</v>
      </c>
      <c r="I5246" s="8" t="s">
        <v>73</v>
      </c>
      <c r="J5246" s="13" t="s">
        <v>8</v>
      </c>
    </row>
    <row r="5247" spans="1:10">
      <c r="A5247" s="8">
        <v>27737</v>
      </c>
      <c r="B5247" s="9">
        <v>77424952</v>
      </c>
      <c r="C5247" s="9">
        <v>77424952</v>
      </c>
      <c r="D5247" s="10" t="s">
        <v>8021</v>
      </c>
      <c r="E5247" s="9" t="s">
        <v>71</v>
      </c>
      <c r="F5247" s="8" t="s">
        <v>7993</v>
      </c>
      <c r="G5247" s="11">
        <v>44013.6528356482</v>
      </c>
      <c r="H5247" s="13" t="s">
        <v>6</v>
      </c>
      <c r="I5247" s="8" t="s">
        <v>73</v>
      </c>
      <c r="J5247" s="13" t="s">
        <v>7</v>
      </c>
    </row>
    <row r="5248" spans="1:10">
      <c r="A5248" s="8">
        <v>27750</v>
      </c>
      <c r="B5248" s="9">
        <v>77559010</v>
      </c>
      <c r="C5248" s="9">
        <v>77559010</v>
      </c>
      <c r="D5248" s="10" t="s">
        <v>8022</v>
      </c>
      <c r="E5248" s="9" t="s">
        <v>71</v>
      </c>
      <c r="F5248" s="8" t="s">
        <v>8023</v>
      </c>
      <c r="G5248" s="11">
        <v>44650.6403125</v>
      </c>
      <c r="H5248" s="13" t="s">
        <v>6</v>
      </c>
      <c r="I5248" s="8" t="s">
        <v>73</v>
      </c>
      <c r="J5248" s="13" t="s">
        <v>7</v>
      </c>
    </row>
    <row r="5249" spans="1:10">
      <c r="A5249" s="8">
        <v>27754</v>
      </c>
      <c r="B5249" s="9">
        <v>77542332</v>
      </c>
      <c r="C5249" s="9">
        <v>77542332</v>
      </c>
      <c r="D5249" s="10" t="s">
        <v>8024</v>
      </c>
      <c r="E5249" s="9" t="s">
        <v>71</v>
      </c>
      <c r="F5249" s="8" t="s">
        <v>8025</v>
      </c>
      <c r="G5249" s="11">
        <v>44305.4797685185</v>
      </c>
      <c r="H5249" s="13" t="s">
        <v>6</v>
      </c>
      <c r="I5249" s="8" t="s">
        <v>73</v>
      </c>
      <c r="J5249" s="13" t="s">
        <v>7</v>
      </c>
    </row>
    <row r="5250" spans="1:10">
      <c r="A5250" s="8">
        <v>27757</v>
      </c>
      <c r="B5250" s="9">
        <v>77942413</v>
      </c>
      <c r="C5250" s="9">
        <v>77942413</v>
      </c>
      <c r="D5250" s="10" t="s">
        <v>8026</v>
      </c>
      <c r="E5250" s="9" t="s">
        <v>71</v>
      </c>
      <c r="F5250" s="8" t="s">
        <v>8027</v>
      </c>
      <c r="G5250" s="11">
        <v>44306.6675347222</v>
      </c>
      <c r="H5250" s="13" t="s">
        <v>6</v>
      </c>
      <c r="I5250" s="8" t="s">
        <v>73</v>
      </c>
      <c r="J5250" s="13" t="s">
        <v>8</v>
      </c>
    </row>
    <row r="5251" spans="1:10">
      <c r="A5251" s="8">
        <v>27780</v>
      </c>
      <c r="B5251" s="9">
        <v>77640218</v>
      </c>
      <c r="C5251" s="9">
        <v>77640218</v>
      </c>
      <c r="D5251" s="10" t="s">
        <v>8028</v>
      </c>
      <c r="E5251" s="9" t="s">
        <v>71</v>
      </c>
      <c r="F5251" s="8" t="s">
        <v>8029</v>
      </c>
      <c r="G5251" s="11">
        <v>44258.6708101852</v>
      </c>
      <c r="H5251" s="13" t="s">
        <v>6</v>
      </c>
      <c r="I5251" s="8" t="s">
        <v>73</v>
      </c>
      <c r="J5251" s="13" t="s">
        <v>7</v>
      </c>
    </row>
    <row r="5252" spans="1:10">
      <c r="A5252" s="8">
        <v>27783</v>
      </c>
      <c r="B5252" s="9">
        <v>77540287</v>
      </c>
      <c r="C5252" s="9">
        <v>77540287</v>
      </c>
      <c r="D5252" s="10" t="s">
        <v>8030</v>
      </c>
      <c r="E5252" s="9" t="s">
        <v>71</v>
      </c>
      <c r="F5252" s="8" t="s">
        <v>8031</v>
      </c>
      <c r="G5252" s="11">
        <v>44259.807337963</v>
      </c>
      <c r="H5252" s="13" t="s">
        <v>6</v>
      </c>
      <c r="I5252" s="8" t="s">
        <v>73</v>
      </c>
      <c r="J5252" s="13" t="s">
        <v>4</v>
      </c>
    </row>
    <row r="5253" spans="1:10">
      <c r="A5253" s="8">
        <v>27785</v>
      </c>
      <c r="B5253" s="9">
        <v>77640338</v>
      </c>
      <c r="C5253" s="9">
        <v>77640338</v>
      </c>
      <c r="D5253" s="10" t="s">
        <v>8032</v>
      </c>
      <c r="E5253" s="9" t="s">
        <v>71</v>
      </c>
      <c r="F5253" s="8" t="s">
        <v>8033</v>
      </c>
      <c r="G5253" s="11">
        <v>44260.9061921296</v>
      </c>
      <c r="H5253" s="13" t="s">
        <v>6</v>
      </c>
      <c r="I5253" s="8" t="s">
        <v>73</v>
      </c>
      <c r="J5253" s="13" t="s">
        <v>7</v>
      </c>
    </row>
    <row r="5254" spans="1:10">
      <c r="A5254" s="8">
        <v>27786</v>
      </c>
      <c r="B5254" s="9">
        <v>77640366</v>
      </c>
      <c r="C5254" s="9">
        <v>77640366</v>
      </c>
      <c r="D5254" s="10" t="s">
        <v>8034</v>
      </c>
      <c r="E5254" s="9" t="s">
        <v>71</v>
      </c>
      <c r="F5254" s="8" t="s">
        <v>8033</v>
      </c>
      <c r="G5254" s="11">
        <v>44260.93125</v>
      </c>
      <c r="H5254" s="13" t="s">
        <v>6</v>
      </c>
      <c r="I5254" s="8" t="s">
        <v>73</v>
      </c>
      <c r="J5254" s="13" t="s">
        <v>7</v>
      </c>
    </row>
    <row r="5255" spans="1:10">
      <c r="A5255" s="8">
        <v>27788</v>
      </c>
      <c r="B5255" s="9">
        <v>77567872</v>
      </c>
      <c r="C5255" s="9">
        <v>77567872</v>
      </c>
      <c r="D5255" s="10" t="s">
        <v>8035</v>
      </c>
      <c r="E5255" s="9" t="s">
        <v>71</v>
      </c>
      <c r="F5255" s="8" t="s">
        <v>8036</v>
      </c>
      <c r="G5255" s="11">
        <v>44812.537037037</v>
      </c>
      <c r="H5255" s="13" t="s">
        <v>6</v>
      </c>
      <c r="I5255" s="8" t="s">
        <v>73</v>
      </c>
      <c r="J5255" s="13" t="s">
        <v>7</v>
      </c>
    </row>
    <row r="5256" spans="1:10">
      <c r="A5256" s="8">
        <v>27789</v>
      </c>
      <c r="B5256" s="9">
        <v>77340553</v>
      </c>
      <c r="C5256" s="9">
        <v>77340553</v>
      </c>
      <c r="D5256" s="10" t="s">
        <v>8037</v>
      </c>
      <c r="E5256" s="9" t="s">
        <v>71</v>
      </c>
      <c r="F5256" s="8" t="s">
        <v>8038</v>
      </c>
      <c r="G5256" s="11">
        <v>44265.7558333333</v>
      </c>
      <c r="H5256" s="13" t="s">
        <v>6</v>
      </c>
      <c r="I5256" s="8" t="s">
        <v>73</v>
      </c>
      <c r="J5256" s="13" t="s">
        <v>7</v>
      </c>
    </row>
    <row r="5257" spans="1:10">
      <c r="A5257" s="8">
        <v>28074</v>
      </c>
      <c r="B5257" s="9">
        <v>78036568</v>
      </c>
      <c r="C5257" s="9">
        <v>78036568</v>
      </c>
      <c r="D5257" s="10" t="s">
        <v>8039</v>
      </c>
      <c r="E5257" s="9" t="s">
        <v>71</v>
      </c>
      <c r="F5257" s="8" t="s">
        <v>8040</v>
      </c>
      <c r="G5257" s="11">
        <v>44186.7353935185</v>
      </c>
      <c r="H5257" s="13" t="s">
        <v>6</v>
      </c>
      <c r="I5257" s="8" t="s">
        <v>73</v>
      </c>
      <c r="J5257" s="13" t="s">
        <v>7</v>
      </c>
    </row>
    <row r="5258" spans="1:10">
      <c r="A5258" s="8">
        <v>28077</v>
      </c>
      <c r="B5258" s="9">
        <v>77513109596451</v>
      </c>
      <c r="C5258" s="9">
        <v>77513109596451</v>
      </c>
      <c r="D5258" s="10" t="s">
        <v>8041</v>
      </c>
      <c r="E5258" s="9" t="s">
        <v>71</v>
      </c>
      <c r="F5258" s="8" t="s">
        <v>8042</v>
      </c>
      <c r="G5258" s="11">
        <v>44820.636099537</v>
      </c>
      <c r="H5258" s="13" t="s">
        <v>6</v>
      </c>
      <c r="I5258" s="8" t="s">
        <v>73</v>
      </c>
      <c r="J5258" s="13" t="s">
        <v>7</v>
      </c>
    </row>
    <row r="5259" spans="1:10">
      <c r="A5259" s="8">
        <v>28088</v>
      </c>
      <c r="B5259" s="9">
        <v>77868054</v>
      </c>
      <c r="C5259" s="9">
        <v>77868054</v>
      </c>
      <c r="D5259" s="10" t="s">
        <v>8043</v>
      </c>
      <c r="E5259" s="9" t="s">
        <v>71</v>
      </c>
      <c r="F5259" s="8" t="s">
        <v>8044</v>
      </c>
      <c r="G5259" s="11">
        <v>44818.5029050926</v>
      </c>
      <c r="H5259" s="13" t="s">
        <v>6</v>
      </c>
      <c r="I5259" s="8" t="s">
        <v>73</v>
      </c>
      <c r="J5259" s="13" t="s">
        <v>8</v>
      </c>
    </row>
    <row r="5260" spans="1:10">
      <c r="A5260" s="8">
        <v>28091</v>
      </c>
      <c r="B5260" s="9">
        <v>77540189</v>
      </c>
      <c r="C5260" s="9">
        <v>77540189</v>
      </c>
      <c r="D5260" s="10" t="s">
        <v>8045</v>
      </c>
      <c r="E5260" s="9" t="s">
        <v>71</v>
      </c>
      <c r="F5260" s="8" t="s">
        <v>8046</v>
      </c>
      <c r="G5260" s="11">
        <v>44258.4134143519</v>
      </c>
      <c r="H5260" s="13" t="s">
        <v>6</v>
      </c>
      <c r="I5260" s="8" t="s">
        <v>73</v>
      </c>
      <c r="J5260" s="13" t="s">
        <v>4</v>
      </c>
    </row>
    <row r="5261" spans="1:10">
      <c r="A5261" s="8">
        <v>28094</v>
      </c>
      <c r="B5261" s="9">
        <v>77540465</v>
      </c>
      <c r="C5261" s="9">
        <v>77540465</v>
      </c>
      <c r="D5261" s="10" t="s">
        <v>8047</v>
      </c>
      <c r="E5261" s="9" t="s">
        <v>71</v>
      </c>
      <c r="F5261" s="8" t="s">
        <v>8048</v>
      </c>
      <c r="G5261" s="11">
        <v>44264.4692013889</v>
      </c>
      <c r="H5261" s="13" t="s">
        <v>6</v>
      </c>
      <c r="I5261" s="8" t="s">
        <v>73</v>
      </c>
      <c r="J5261" s="13" t="s">
        <v>4</v>
      </c>
    </row>
    <row r="5262" spans="1:10">
      <c r="A5262" s="8">
        <v>28098</v>
      </c>
      <c r="B5262" s="9">
        <v>77536292</v>
      </c>
      <c r="C5262" s="9">
        <v>77536292</v>
      </c>
      <c r="D5262" s="10" t="s">
        <v>8049</v>
      </c>
      <c r="E5262" s="9" t="s">
        <v>71</v>
      </c>
      <c r="F5262" s="8" t="s">
        <v>8050</v>
      </c>
      <c r="G5262" s="11">
        <v>44182.6465625</v>
      </c>
      <c r="H5262" s="13" t="s">
        <v>6</v>
      </c>
      <c r="I5262" s="8" t="s">
        <v>73</v>
      </c>
      <c r="J5262" s="13" t="s">
        <v>4</v>
      </c>
    </row>
    <row r="5263" spans="1:10">
      <c r="A5263" s="8">
        <v>28099</v>
      </c>
      <c r="B5263" s="9">
        <v>78035921</v>
      </c>
      <c r="C5263" s="9">
        <v>78035921</v>
      </c>
      <c r="D5263" s="10" t="s">
        <v>8051</v>
      </c>
      <c r="E5263" s="9" t="s">
        <v>71</v>
      </c>
      <c r="F5263" s="8" t="s">
        <v>8052</v>
      </c>
      <c r="G5263" s="11">
        <v>44176.5024768518</v>
      </c>
      <c r="H5263" s="13" t="s">
        <v>6</v>
      </c>
      <c r="I5263" s="8" t="s">
        <v>73</v>
      </c>
      <c r="J5263" s="13" t="s">
        <v>7</v>
      </c>
    </row>
    <row r="5264" spans="1:10">
      <c r="A5264" s="8">
        <v>28100</v>
      </c>
      <c r="B5264" s="9">
        <v>77935912</v>
      </c>
      <c r="C5264" s="9">
        <v>77935912</v>
      </c>
      <c r="D5264" s="10" t="s">
        <v>8053</v>
      </c>
      <c r="E5264" s="9" t="s">
        <v>71</v>
      </c>
      <c r="F5264" s="8" t="s">
        <v>8054</v>
      </c>
      <c r="G5264" s="11">
        <v>44176.4668287037</v>
      </c>
      <c r="H5264" s="13" t="s">
        <v>6</v>
      </c>
      <c r="I5264" s="8" t="s">
        <v>73</v>
      </c>
      <c r="J5264" s="13" t="s">
        <v>7</v>
      </c>
    </row>
    <row r="5265" spans="1:10">
      <c r="A5265" s="8">
        <v>28101</v>
      </c>
      <c r="B5265" s="9">
        <v>77836163</v>
      </c>
      <c r="C5265" s="9">
        <v>77836163</v>
      </c>
      <c r="D5265" s="10" t="s">
        <v>8055</v>
      </c>
      <c r="E5265" s="9" t="s">
        <v>71</v>
      </c>
      <c r="F5265" s="8" t="s">
        <v>8056</v>
      </c>
      <c r="G5265" s="11">
        <v>44180.7684722222</v>
      </c>
      <c r="H5265" s="13" t="s">
        <v>6</v>
      </c>
      <c r="I5265" s="8" t="s">
        <v>73</v>
      </c>
      <c r="J5265" s="13" t="s">
        <v>7</v>
      </c>
    </row>
    <row r="5266" spans="1:10">
      <c r="A5266" s="8">
        <v>28103</v>
      </c>
      <c r="B5266" s="9">
        <v>77553654</v>
      </c>
      <c r="C5266" s="9">
        <v>77553654</v>
      </c>
      <c r="D5266" s="10" t="s">
        <v>8057</v>
      </c>
      <c r="E5266" s="9" t="s">
        <v>71</v>
      </c>
      <c r="F5266" s="8" t="s">
        <v>8058</v>
      </c>
      <c r="G5266" s="11">
        <v>44541.5254166667</v>
      </c>
      <c r="H5266" s="13" t="s">
        <v>6</v>
      </c>
      <c r="I5266" s="8" t="s">
        <v>73</v>
      </c>
      <c r="J5266" s="13" t="s">
        <v>4</v>
      </c>
    </row>
    <row r="5267" spans="1:10">
      <c r="A5267" s="8">
        <v>28107</v>
      </c>
      <c r="B5267" s="9">
        <v>77835991</v>
      </c>
      <c r="C5267" s="9">
        <v>77835991</v>
      </c>
      <c r="D5267" s="10" t="s">
        <v>8059</v>
      </c>
      <c r="E5267" s="9" t="s">
        <v>71</v>
      </c>
      <c r="F5267" s="8" t="s">
        <v>8060</v>
      </c>
      <c r="G5267" s="11">
        <v>44176.776099537</v>
      </c>
      <c r="H5267" s="13" t="s">
        <v>6</v>
      </c>
      <c r="I5267" s="8" t="s">
        <v>73</v>
      </c>
      <c r="J5267" s="13" t="s">
        <v>7</v>
      </c>
    </row>
    <row r="5268" spans="1:10">
      <c r="A5268" s="8">
        <v>28109</v>
      </c>
      <c r="B5268" s="9">
        <v>77835947</v>
      </c>
      <c r="C5268" s="9">
        <v>77835947</v>
      </c>
      <c r="D5268" s="10" t="s">
        <v>8061</v>
      </c>
      <c r="E5268" s="9" t="s">
        <v>71</v>
      </c>
      <c r="F5268" s="8" t="s">
        <v>8062</v>
      </c>
      <c r="G5268" s="11">
        <v>44176.6774884259</v>
      </c>
      <c r="H5268" s="13" t="s">
        <v>6</v>
      </c>
      <c r="I5268" s="8" t="s">
        <v>73</v>
      </c>
      <c r="J5268" s="13" t="s">
        <v>7</v>
      </c>
    </row>
    <row r="5269" spans="1:10">
      <c r="A5269" s="8">
        <v>28110</v>
      </c>
      <c r="B5269" s="9">
        <v>77540311</v>
      </c>
      <c r="C5269" s="9">
        <v>77540311</v>
      </c>
      <c r="D5269" s="10" t="s">
        <v>8063</v>
      </c>
      <c r="E5269" s="9" t="s">
        <v>71</v>
      </c>
      <c r="F5269" s="8" t="s">
        <v>8031</v>
      </c>
      <c r="G5269" s="11">
        <v>44260.627974537</v>
      </c>
      <c r="H5269" s="13" t="s">
        <v>6</v>
      </c>
      <c r="I5269" s="8" t="s">
        <v>73</v>
      </c>
      <c r="J5269" s="13" t="s">
        <v>4</v>
      </c>
    </row>
    <row r="5270" spans="1:10">
      <c r="A5270" s="8">
        <v>28111</v>
      </c>
      <c r="B5270" s="9">
        <v>77666989</v>
      </c>
      <c r="C5270" s="9">
        <v>77666989</v>
      </c>
      <c r="D5270" s="10" t="s">
        <v>8064</v>
      </c>
      <c r="E5270" s="9" t="s">
        <v>71</v>
      </c>
      <c r="F5270" s="8" t="s">
        <v>8065</v>
      </c>
      <c r="G5270" s="11">
        <v>44795.3840162037</v>
      </c>
      <c r="H5270" s="13" t="s">
        <v>6</v>
      </c>
      <c r="I5270" s="8" t="s">
        <v>73</v>
      </c>
      <c r="J5270" s="13" t="s">
        <v>8</v>
      </c>
    </row>
    <row r="5271" spans="1:10">
      <c r="A5271" s="8">
        <v>28118</v>
      </c>
      <c r="B5271" s="9">
        <v>78067363</v>
      </c>
      <c r="C5271" s="9">
        <v>78067363</v>
      </c>
      <c r="D5271" s="10" t="s">
        <v>8066</v>
      </c>
      <c r="E5271" s="9" t="s">
        <v>71</v>
      </c>
      <c r="F5271" s="8" t="s">
        <v>8067</v>
      </c>
      <c r="G5271" s="11">
        <v>44802.4095023148</v>
      </c>
      <c r="H5271" s="13" t="s">
        <v>6</v>
      </c>
      <c r="I5271" s="8" t="s">
        <v>73</v>
      </c>
      <c r="J5271" s="13" t="s">
        <v>7</v>
      </c>
    </row>
    <row r="5272" spans="1:10">
      <c r="A5272" s="8">
        <v>28122</v>
      </c>
      <c r="B5272" s="9">
        <v>77167418</v>
      </c>
      <c r="C5272" s="9">
        <v>77167418</v>
      </c>
      <c r="D5272" s="10" t="s">
        <v>8068</v>
      </c>
      <c r="E5272" s="9" t="s">
        <v>71</v>
      </c>
      <c r="F5272" s="8" t="s">
        <v>8069</v>
      </c>
      <c r="G5272" s="11">
        <v>44802.7673726852</v>
      </c>
      <c r="H5272" s="13" t="s">
        <v>6</v>
      </c>
      <c r="I5272" s="8" t="s">
        <v>73</v>
      </c>
      <c r="J5272" s="13" t="s">
        <v>7</v>
      </c>
    </row>
    <row r="5273" spans="1:10">
      <c r="A5273" s="8">
        <v>28124</v>
      </c>
      <c r="B5273" s="9">
        <v>77640348</v>
      </c>
      <c r="C5273" s="9">
        <v>77640348</v>
      </c>
      <c r="D5273" s="10" t="s">
        <v>8070</v>
      </c>
      <c r="E5273" s="9" t="s">
        <v>71</v>
      </c>
      <c r="F5273" s="8" t="s">
        <v>8033</v>
      </c>
      <c r="G5273" s="11">
        <v>44260.914525463</v>
      </c>
      <c r="H5273" s="13" t="s">
        <v>6</v>
      </c>
      <c r="I5273" s="8" t="s">
        <v>73</v>
      </c>
      <c r="J5273" s="13" t="s">
        <v>7</v>
      </c>
    </row>
    <row r="5274" spans="1:10">
      <c r="A5274" s="8">
        <v>28129</v>
      </c>
      <c r="B5274" s="9">
        <v>77539374</v>
      </c>
      <c r="C5274" s="9">
        <v>77539374</v>
      </c>
      <c r="D5274" s="10" t="s">
        <v>8071</v>
      </c>
      <c r="E5274" s="9" t="s">
        <v>71</v>
      </c>
      <c r="F5274" s="8" t="s">
        <v>8072</v>
      </c>
      <c r="G5274" s="11">
        <v>44232.6252777778</v>
      </c>
      <c r="H5274" s="13" t="s">
        <v>6</v>
      </c>
      <c r="I5274" s="8" t="s">
        <v>73</v>
      </c>
      <c r="J5274" s="13" t="s">
        <v>7</v>
      </c>
    </row>
    <row r="5275" spans="1:10">
      <c r="A5275" s="8">
        <v>28130</v>
      </c>
      <c r="B5275" s="9">
        <v>77567974</v>
      </c>
      <c r="C5275" s="9">
        <v>77567974</v>
      </c>
      <c r="D5275" s="10" t="s">
        <v>8073</v>
      </c>
      <c r="E5275" s="9" t="s">
        <v>71</v>
      </c>
      <c r="F5275" s="8" t="s">
        <v>8074</v>
      </c>
      <c r="G5275" s="11">
        <v>44816.4503472222</v>
      </c>
      <c r="H5275" s="13" t="s">
        <v>6</v>
      </c>
      <c r="I5275" s="8" t="s">
        <v>73</v>
      </c>
      <c r="J5275" s="13" t="s">
        <v>7</v>
      </c>
    </row>
    <row r="5276" spans="1:10">
      <c r="A5276" s="8">
        <v>28131</v>
      </c>
      <c r="B5276" s="9">
        <v>77167878</v>
      </c>
      <c r="C5276" s="9">
        <v>77167878</v>
      </c>
      <c r="D5276" s="10" t="s">
        <v>8075</v>
      </c>
      <c r="E5276" s="9" t="s">
        <v>71</v>
      </c>
      <c r="F5276" s="8" t="s">
        <v>8076</v>
      </c>
      <c r="G5276" s="11">
        <v>44812.6409606481</v>
      </c>
      <c r="H5276" s="13" t="s">
        <v>6</v>
      </c>
      <c r="I5276" s="8" t="s">
        <v>73</v>
      </c>
      <c r="J5276" s="13" t="s">
        <v>7</v>
      </c>
    </row>
    <row r="5277" spans="1:10">
      <c r="A5277" s="8">
        <v>28139</v>
      </c>
      <c r="B5277" s="9">
        <v>77939361</v>
      </c>
      <c r="C5277" s="9">
        <v>77939361</v>
      </c>
      <c r="D5277" s="10" t="s">
        <v>8077</v>
      </c>
      <c r="E5277" s="9" t="s">
        <v>71</v>
      </c>
      <c r="F5277" s="8" t="s">
        <v>8078</v>
      </c>
      <c r="G5277" s="11">
        <v>44232.4289467593</v>
      </c>
      <c r="H5277" s="13" t="s">
        <v>6</v>
      </c>
      <c r="I5277" s="8" t="s">
        <v>73</v>
      </c>
      <c r="J5277" s="13" t="s">
        <v>7</v>
      </c>
    </row>
    <row r="5278" spans="1:10">
      <c r="A5278" s="8">
        <v>28144</v>
      </c>
      <c r="B5278" s="9">
        <v>77367778</v>
      </c>
      <c r="C5278" s="9">
        <v>77367778</v>
      </c>
      <c r="D5278" s="10" t="s">
        <v>8079</v>
      </c>
      <c r="E5278" s="9" t="s">
        <v>71</v>
      </c>
      <c r="F5278" s="8" t="s">
        <v>8080</v>
      </c>
      <c r="G5278" s="11">
        <v>44810.593125</v>
      </c>
      <c r="H5278" s="13" t="s">
        <v>6</v>
      </c>
      <c r="I5278" s="8" t="s">
        <v>73</v>
      </c>
      <c r="J5278" s="13" t="s">
        <v>7</v>
      </c>
    </row>
    <row r="5279" spans="1:10">
      <c r="A5279" s="8">
        <v>28145</v>
      </c>
      <c r="B5279" s="9">
        <v>77939363</v>
      </c>
      <c r="C5279" s="9">
        <v>77939363</v>
      </c>
      <c r="D5279" s="10" t="s">
        <v>8081</v>
      </c>
      <c r="E5279" s="9" t="s">
        <v>71</v>
      </c>
      <c r="F5279" s="8" t="s">
        <v>8082</v>
      </c>
      <c r="G5279" s="11">
        <v>44232.438912037</v>
      </c>
      <c r="H5279" s="13" t="s">
        <v>6</v>
      </c>
      <c r="I5279" s="8" t="s">
        <v>73</v>
      </c>
      <c r="J5279" s="13" t="s">
        <v>7</v>
      </c>
    </row>
    <row r="5280" spans="1:10">
      <c r="A5280" s="8">
        <v>28148</v>
      </c>
      <c r="B5280" s="9">
        <v>77959006</v>
      </c>
      <c r="C5280" s="9">
        <v>77959006</v>
      </c>
      <c r="D5280" s="10" t="s">
        <v>8083</v>
      </c>
      <c r="E5280" s="9" t="s">
        <v>71</v>
      </c>
      <c r="F5280" s="8" t="s">
        <v>8084</v>
      </c>
      <c r="G5280" s="11">
        <v>44650.4884837963</v>
      </c>
      <c r="H5280" s="13" t="s">
        <v>6</v>
      </c>
      <c r="I5280" s="8" t="s">
        <v>73</v>
      </c>
      <c r="J5280" s="13" t="s">
        <v>8</v>
      </c>
    </row>
    <row r="5281" spans="1:10">
      <c r="A5281" s="8">
        <v>28149</v>
      </c>
      <c r="B5281" s="9">
        <v>78039372</v>
      </c>
      <c r="C5281" s="9">
        <v>78039372</v>
      </c>
      <c r="D5281" s="10" t="s">
        <v>8085</v>
      </c>
      <c r="E5281" s="9" t="s">
        <v>71</v>
      </c>
      <c r="F5281" s="8" t="s">
        <v>8086</v>
      </c>
      <c r="G5281" s="11">
        <v>44232.507974537</v>
      </c>
      <c r="H5281" s="13" t="s">
        <v>6</v>
      </c>
      <c r="I5281" s="8" t="s">
        <v>73</v>
      </c>
      <c r="J5281" s="13" t="s">
        <v>7</v>
      </c>
    </row>
    <row r="5282" spans="1:10">
      <c r="A5282" s="8">
        <v>28151</v>
      </c>
      <c r="B5282" s="9">
        <v>78338834</v>
      </c>
      <c r="C5282" s="9">
        <v>78338834</v>
      </c>
      <c r="D5282" s="10" t="s">
        <v>8087</v>
      </c>
      <c r="E5282" s="9" t="s">
        <v>71</v>
      </c>
      <c r="F5282" s="8" t="s">
        <v>8088</v>
      </c>
      <c r="G5282" s="11">
        <v>44228.6187268519</v>
      </c>
      <c r="H5282" s="13" t="s">
        <v>6</v>
      </c>
      <c r="I5282" s="8" t="s">
        <v>73</v>
      </c>
      <c r="J5282" s="13" t="s">
        <v>7</v>
      </c>
    </row>
    <row r="5283" spans="1:10">
      <c r="A5283" s="8">
        <v>28155</v>
      </c>
      <c r="B5283" s="9">
        <v>77539397</v>
      </c>
      <c r="C5283" s="9">
        <v>77539397</v>
      </c>
      <c r="D5283" s="10" t="s">
        <v>8089</v>
      </c>
      <c r="E5283" s="9" t="s">
        <v>71</v>
      </c>
      <c r="F5283" s="8" t="s">
        <v>8090</v>
      </c>
      <c r="G5283" s="11">
        <v>44232.7799074074</v>
      </c>
      <c r="H5283" s="13" t="s">
        <v>6</v>
      </c>
      <c r="I5283" s="8" t="s">
        <v>73</v>
      </c>
      <c r="J5283" s="13" t="s">
        <v>7</v>
      </c>
    </row>
    <row r="5284" spans="1:10">
      <c r="A5284" s="8">
        <v>28161</v>
      </c>
      <c r="B5284" s="9">
        <v>77666993</v>
      </c>
      <c r="C5284" s="9">
        <v>77666993</v>
      </c>
      <c r="D5284" s="10" t="s">
        <v>8091</v>
      </c>
      <c r="E5284" s="9" t="s">
        <v>71</v>
      </c>
      <c r="F5284" s="8" t="s">
        <v>8065</v>
      </c>
      <c r="G5284" s="11">
        <v>44795.4058680556</v>
      </c>
      <c r="H5284" s="13" t="s">
        <v>6</v>
      </c>
      <c r="I5284" s="8" t="s">
        <v>73</v>
      </c>
      <c r="J5284" s="13" t="s">
        <v>8</v>
      </c>
    </row>
    <row r="5285" spans="1:10">
      <c r="A5285" s="8">
        <v>28164</v>
      </c>
      <c r="B5285" s="9">
        <v>77339386</v>
      </c>
      <c r="C5285" s="9">
        <v>77339386</v>
      </c>
      <c r="D5285" s="10" t="s">
        <v>8092</v>
      </c>
      <c r="E5285" s="9" t="s">
        <v>71</v>
      </c>
      <c r="F5285" s="8" t="s">
        <v>8093</v>
      </c>
      <c r="G5285" s="11">
        <v>44232.704224537</v>
      </c>
      <c r="H5285" s="13" t="s">
        <v>6</v>
      </c>
      <c r="I5285" s="8" t="s">
        <v>73</v>
      </c>
      <c r="J5285" s="13" t="s">
        <v>8</v>
      </c>
    </row>
    <row r="5286" spans="1:10">
      <c r="A5286" s="8">
        <v>28165</v>
      </c>
      <c r="B5286" s="9">
        <v>77167441</v>
      </c>
      <c r="C5286" s="9">
        <v>77167441</v>
      </c>
      <c r="D5286" s="10" t="s">
        <v>8094</v>
      </c>
      <c r="E5286" s="9" t="s">
        <v>71</v>
      </c>
      <c r="F5286" s="8" t="s">
        <v>8095</v>
      </c>
      <c r="G5286" s="11">
        <v>44803.4475231481</v>
      </c>
      <c r="H5286" s="13" t="s">
        <v>6</v>
      </c>
      <c r="I5286" s="8" t="s">
        <v>73</v>
      </c>
      <c r="J5286" s="13" t="s">
        <v>7</v>
      </c>
    </row>
    <row r="5287" spans="1:10">
      <c r="A5287" s="8">
        <v>28169</v>
      </c>
      <c r="B5287" s="9">
        <v>78038840</v>
      </c>
      <c r="C5287" s="9">
        <v>78038840</v>
      </c>
      <c r="D5287" s="10" t="s">
        <v>8096</v>
      </c>
      <c r="E5287" s="9" t="s">
        <v>71</v>
      </c>
      <c r="F5287" s="8" t="s">
        <v>8097</v>
      </c>
      <c r="G5287" s="11">
        <v>44228.6812152778</v>
      </c>
      <c r="H5287" s="13" t="s">
        <v>6</v>
      </c>
      <c r="I5287" s="8" t="s">
        <v>73</v>
      </c>
      <c r="J5287" s="13" t="s">
        <v>7</v>
      </c>
    </row>
    <row r="5288" spans="1:10">
      <c r="A5288" s="8">
        <v>28179</v>
      </c>
      <c r="B5288" s="9">
        <v>77635715</v>
      </c>
      <c r="C5288" s="9">
        <v>77635715</v>
      </c>
      <c r="D5288" s="10" t="s">
        <v>8098</v>
      </c>
      <c r="E5288" s="9" t="s">
        <v>71</v>
      </c>
      <c r="F5288" s="8" t="s">
        <v>7398</v>
      </c>
      <c r="G5288" s="11">
        <v>44173.6896296296</v>
      </c>
      <c r="H5288" s="13" t="s">
        <v>6</v>
      </c>
      <c r="I5288" s="8" t="s">
        <v>73</v>
      </c>
      <c r="J5288" s="13" t="s">
        <v>8</v>
      </c>
    </row>
    <row r="5289" spans="1:10">
      <c r="A5289" s="8">
        <v>28180</v>
      </c>
      <c r="B5289" s="9">
        <v>78353889</v>
      </c>
      <c r="C5289" s="9">
        <v>78353889</v>
      </c>
      <c r="D5289" s="10" t="s">
        <v>8099</v>
      </c>
      <c r="E5289" s="9" t="s">
        <v>71</v>
      </c>
      <c r="F5289" s="8" t="s">
        <v>8100</v>
      </c>
      <c r="G5289" s="11">
        <v>44547.627025463</v>
      </c>
      <c r="H5289" s="13" t="s">
        <v>6</v>
      </c>
      <c r="I5289" s="8" t="s">
        <v>73</v>
      </c>
      <c r="J5289" s="13" t="s">
        <v>7</v>
      </c>
    </row>
    <row r="5290" spans="1:10">
      <c r="A5290" s="8">
        <v>28181</v>
      </c>
      <c r="B5290" s="9">
        <v>77635539</v>
      </c>
      <c r="C5290" s="9">
        <v>77635539</v>
      </c>
      <c r="D5290" s="10" t="s">
        <v>8101</v>
      </c>
      <c r="E5290" s="9" t="s">
        <v>71</v>
      </c>
      <c r="F5290" s="8" t="s">
        <v>8102</v>
      </c>
      <c r="G5290" s="11">
        <v>44168.7784722222</v>
      </c>
      <c r="H5290" s="13" t="s">
        <v>6</v>
      </c>
      <c r="I5290" s="8" t="s">
        <v>73</v>
      </c>
      <c r="J5290" s="13" t="s">
        <v>8</v>
      </c>
    </row>
    <row r="5291" spans="1:10">
      <c r="A5291" s="8">
        <v>28182</v>
      </c>
      <c r="B5291" s="9">
        <v>77935529</v>
      </c>
      <c r="C5291" s="9">
        <v>77935529</v>
      </c>
      <c r="D5291" s="10" t="s">
        <v>8103</v>
      </c>
      <c r="E5291" s="9" t="s">
        <v>71</v>
      </c>
      <c r="F5291" s="8" t="s">
        <v>8104</v>
      </c>
      <c r="G5291" s="11">
        <v>44168.6997685185</v>
      </c>
      <c r="H5291" s="13" t="s">
        <v>6</v>
      </c>
      <c r="I5291" s="8" t="s">
        <v>73</v>
      </c>
      <c r="J5291" s="13" t="s">
        <v>8</v>
      </c>
    </row>
    <row r="5292" spans="1:10">
      <c r="A5292" s="8">
        <v>28184</v>
      </c>
      <c r="B5292" s="9">
        <v>78035711</v>
      </c>
      <c r="C5292" s="9">
        <v>78035711</v>
      </c>
      <c r="D5292" s="10" t="s">
        <v>8105</v>
      </c>
      <c r="E5292" s="9" t="s">
        <v>71</v>
      </c>
      <c r="F5292" s="8" t="s">
        <v>8106</v>
      </c>
      <c r="G5292" s="11">
        <v>44173.6484722222</v>
      </c>
      <c r="H5292" s="13" t="s">
        <v>6</v>
      </c>
      <c r="I5292" s="8" t="s">
        <v>73</v>
      </c>
      <c r="J5292" s="13" t="s">
        <v>7</v>
      </c>
    </row>
    <row r="5293" spans="1:10">
      <c r="A5293" s="8">
        <v>28203</v>
      </c>
      <c r="B5293" s="9">
        <v>77153550</v>
      </c>
      <c r="C5293" s="9">
        <v>77153550</v>
      </c>
      <c r="D5293" s="10" t="s">
        <v>8107</v>
      </c>
      <c r="E5293" s="9" t="s">
        <v>71</v>
      </c>
      <c r="F5293" s="8" t="s">
        <v>8108</v>
      </c>
      <c r="G5293" s="11">
        <v>44539.7824537037</v>
      </c>
      <c r="H5293" s="13" t="s">
        <v>6</v>
      </c>
      <c r="I5293" s="8" t="s">
        <v>73</v>
      </c>
      <c r="J5293" s="13" t="s">
        <v>7</v>
      </c>
    </row>
    <row r="5294" spans="1:10">
      <c r="A5294" s="8">
        <v>28356</v>
      </c>
      <c r="B5294" s="9">
        <v>77940323</v>
      </c>
      <c r="C5294" s="9">
        <v>77940323</v>
      </c>
      <c r="D5294" s="10" t="s">
        <v>8109</v>
      </c>
      <c r="E5294" s="9" t="s">
        <v>71</v>
      </c>
      <c r="F5294" s="8" t="s">
        <v>8110</v>
      </c>
      <c r="G5294" s="11">
        <v>44260.7608449074</v>
      </c>
      <c r="H5294" s="13" t="s">
        <v>6</v>
      </c>
      <c r="I5294" s="8" t="s">
        <v>73</v>
      </c>
      <c r="J5294" s="13" t="s">
        <v>4</v>
      </c>
    </row>
    <row r="5295" spans="1:10">
      <c r="A5295" s="8">
        <v>28359</v>
      </c>
      <c r="B5295" s="9">
        <v>78039411</v>
      </c>
      <c r="C5295" s="9">
        <v>78039411</v>
      </c>
      <c r="D5295" s="10" t="s">
        <v>8111</v>
      </c>
      <c r="E5295" s="9" t="s">
        <v>71</v>
      </c>
      <c r="F5295" s="8" t="s">
        <v>8097</v>
      </c>
      <c r="G5295" s="11">
        <v>44234.3924537037</v>
      </c>
      <c r="H5295" s="13" t="s">
        <v>6</v>
      </c>
      <c r="I5295" s="8" t="s">
        <v>73</v>
      </c>
      <c r="J5295" s="13" t="s">
        <v>7</v>
      </c>
    </row>
    <row r="5296" spans="1:10">
      <c r="A5296" s="8">
        <v>28372</v>
      </c>
      <c r="B5296" s="9">
        <v>78038812</v>
      </c>
      <c r="C5296" s="9">
        <v>78038812</v>
      </c>
      <c r="D5296" s="10" t="s">
        <v>8112</v>
      </c>
      <c r="E5296" s="9" t="s">
        <v>71</v>
      </c>
      <c r="F5296" s="8" t="s">
        <v>8113</v>
      </c>
      <c r="G5296" s="11">
        <v>44228.4712152778</v>
      </c>
      <c r="H5296" s="13" t="s">
        <v>6</v>
      </c>
      <c r="I5296" s="8" t="s">
        <v>73</v>
      </c>
      <c r="J5296" s="13" t="s">
        <v>7</v>
      </c>
    </row>
    <row r="5297" spans="1:10">
      <c r="A5297" s="8">
        <v>28374</v>
      </c>
      <c r="B5297" s="9">
        <v>77139204</v>
      </c>
      <c r="C5297" s="9">
        <v>77139204</v>
      </c>
      <c r="D5297" s="10" t="s">
        <v>8114</v>
      </c>
      <c r="E5297" s="9" t="s">
        <v>485</v>
      </c>
      <c r="F5297" s="8" t="s">
        <v>7581</v>
      </c>
      <c r="G5297" s="11">
        <v>44230.7610416667</v>
      </c>
      <c r="H5297" s="13" t="s">
        <v>6</v>
      </c>
      <c r="I5297" s="8" t="s">
        <v>487</v>
      </c>
      <c r="J5297" s="13" t="s">
        <v>7</v>
      </c>
    </row>
    <row r="5298" spans="1:10">
      <c r="A5298" s="8">
        <v>28390</v>
      </c>
      <c r="B5298" s="9">
        <v>77139210</v>
      </c>
      <c r="C5298" s="9">
        <v>77139210</v>
      </c>
      <c r="D5298" s="10" t="s">
        <v>8115</v>
      </c>
      <c r="E5298" s="9" t="s">
        <v>485</v>
      </c>
      <c r="F5298" s="8" t="s">
        <v>7581</v>
      </c>
      <c r="G5298" s="11">
        <v>44230.7994560185</v>
      </c>
      <c r="H5298" s="13" t="s">
        <v>6</v>
      </c>
      <c r="I5298" s="8" t="s">
        <v>487</v>
      </c>
      <c r="J5298" s="13" t="s">
        <v>7</v>
      </c>
    </row>
    <row r="5299" spans="1:10">
      <c r="A5299" s="8">
        <v>28399</v>
      </c>
      <c r="B5299" s="9">
        <v>77139207</v>
      </c>
      <c r="C5299" s="9">
        <v>77139207</v>
      </c>
      <c r="D5299" s="10" t="s">
        <v>8116</v>
      </c>
      <c r="E5299" s="9" t="s">
        <v>485</v>
      </c>
      <c r="F5299" s="8" t="s">
        <v>7581</v>
      </c>
      <c r="G5299" s="11">
        <v>44230.780462963</v>
      </c>
      <c r="H5299" s="13" t="s">
        <v>6</v>
      </c>
      <c r="I5299" s="8" t="s">
        <v>487</v>
      </c>
      <c r="J5299" s="13" t="s">
        <v>7</v>
      </c>
    </row>
    <row r="5300" spans="1:10">
      <c r="A5300" s="8">
        <v>28427</v>
      </c>
      <c r="B5300" s="9">
        <v>78035549</v>
      </c>
      <c r="C5300" s="9">
        <v>78035549</v>
      </c>
      <c r="D5300" s="10" t="s">
        <v>8117</v>
      </c>
      <c r="E5300" s="9" t="s">
        <v>71</v>
      </c>
      <c r="F5300" s="8" t="s">
        <v>8118</v>
      </c>
      <c r="G5300" s="11">
        <v>44169.4515046296</v>
      </c>
      <c r="H5300" s="13" t="s">
        <v>6</v>
      </c>
      <c r="I5300" s="8" t="s">
        <v>73</v>
      </c>
      <c r="J5300" s="13" t="s">
        <v>7</v>
      </c>
    </row>
    <row r="5301" spans="1:10">
      <c r="A5301" s="8">
        <v>28448</v>
      </c>
      <c r="B5301" s="9">
        <v>77530856</v>
      </c>
      <c r="C5301" s="9">
        <v>77530856</v>
      </c>
      <c r="D5301" s="10" t="s">
        <v>8119</v>
      </c>
      <c r="E5301" s="9" t="s">
        <v>71</v>
      </c>
      <c r="F5301" s="8" t="s">
        <v>8120</v>
      </c>
      <c r="G5301" s="11">
        <v>44101.7577546296</v>
      </c>
      <c r="H5301" s="13" t="s">
        <v>6</v>
      </c>
      <c r="I5301" s="8" t="s">
        <v>73</v>
      </c>
      <c r="J5301" s="13" t="s">
        <v>7</v>
      </c>
    </row>
    <row r="5302" spans="1:10">
      <c r="A5302" s="8">
        <v>28452</v>
      </c>
      <c r="B5302" s="9">
        <v>77831100</v>
      </c>
      <c r="C5302" s="9">
        <v>77831100</v>
      </c>
      <c r="D5302" s="10" t="s">
        <v>8121</v>
      </c>
      <c r="E5302" s="9" t="s">
        <v>71</v>
      </c>
      <c r="F5302" s="8" t="s">
        <v>8122</v>
      </c>
      <c r="G5302" s="11">
        <v>44103.5570833333</v>
      </c>
      <c r="H5302" s="13" t="s">
        <v>6</v>
      </c>
      <c r="I5302" s="8" t="s">
        <v>73</v>
      </c>
      <c r="J5302" s="13" t="s">
        <v>4</v>
      </c>
    </row>
    <row r="5303" spans="1:10">
      <c r="A5303" s="8">
        <v>28457</v>
      </c>
      <c r="B5303" s="9">
        <v>77131051</v>
      </c>
      <c r="C5303" s="9">
        <v>77131051</v>
      </c>
      <c r="D5303" s="10" t="s">
        <v>8123</v>
      </c>
      <c r="E5303" s="9" t="s">
        <v>71</v>
      </c>
      <c r="F5303" s="8" t="s">
        <v>8124</v>
      </c>
      <c r="G5303" s="11">
        <v>44102.7648958333</v>
      </c>
      <c r="H5303" s="13" t="s">
        <v>6</v>
      </c>
      <c r="I5303" s="8" t="s">
        <v>73</v>
      </c>
      <c r="J5303" s="13" t="s">
        <v>7</v>
      </c>
    </row>
    <row r="5304" spans="1:10">
      <c r="A5304" s="8">
        <v>28462</v>
      </c>
      <c r="B5304" s="9">
        <v>78366605</v>
      </c>
      <c r="C5304" s="9">
        <v>78366605</v>
      </c>
      <c r="D5304" s="10" t="s">
        <v>8125</v>
      </c>
      <c r="E5304" s="9" t="s">
        <v>71</v>
      </c>
      <c r="F5304" s="8" t="s">
        <v>8126</v>
      </c>
      <c r="G5304" s="11">
        <v>44784.4534837963</v>
      </c>
      <c r="H5304" s="13" t="s">
        <v>6</v>
      </c>
      <c r="I5304" s="8" t="s">
        <v>73</v>
      </c>
      <c r="J5304" s="13" t="s">
        <v>7</v>
      </c>
    </row>
    <row r="5305" spans="1:10">
      <c r="A5305" s="8">
        <v>28464</v>
      </c>
      <c r="B5305" s="9">
        <v>77561185</v>
      </c>
      <c r="C5305" s="9">
        <v>77561185</v>
      </c>
      <c r="D5305" s="10" t="s">
        <v>8127</v>
      </c>
      <c r="E5305" s="9" t="s">
        <v>71</v>
      </c>
      <c r="F5305" s="8" t="s">
        <v>8128</v>
      </c>
      <c r="G5305" s="11">
        <v>44697.4571527778</v>
      </c>
      <c r="H5305" s="13" t="s">
        <v>6</v>
      </c>
      <c r="I5305" s="8" t="s">
        <v>73</v>
      </c>
      <c r="J5305" s="13" t="s">
        <v>7</v>
      </c>
    </row>
    <row r="5306" spans="1:10">
      <c r="A5306" s="8">
        <v>28465</v>
      </c>
      <c r="B5306" s="9">
        <v>77666946</v>
      </c>
      <c r="C5306" s="9">
        <v>77666946</v>
      </c>
      <c r="D5306" s="10" t="s">
        <v>8129</v>
      </c>
      <c r="E5306" s="9" t="s">
        <v>71</v>
      </c>
      <c r="F5306" s="8" t="s">
        <v>7635</v>
      </c>
      <c r="G5306" s="11">
        <v>44792.5636921296</v>
      </c>
      <c r="H5306" s="13" t="s">
        <v>6</v>
      </c>
      <c r="I5306" s="8" t="s">
        <v>73</v>
      </c>
      <c r="J5306" s="13" t="s">
        <v>8</v>
      </c>
    </row>
    <row r="5307" spans="1:10">
      <c r="A5307" s="8">
        <v>28471</v>
      </c>
      <c r="B5307" s="9">
        <v>78357141</v>
      </c>
      <c r="C5307" s="9">
        <v>78357141</v>
      </c>
      <c r="D5307" s="10" t="s">
        <v>8130</v>
      </c>
      <c r="E5307" s="9" t="s">
        <v>71</v>
      </c>
      <c r="F5307" s="8" t="s">
        <v>8131</v>
      </c>
      <c r="G5307" s="11">
        <v>44603.8716666667</v>
      </c>
      <c r="H5307" s="13" t="s">
        <v>6</v>
      </c>
      <c r="I5307" s="8" t="s">
        <v>73</v>
      </c>
      <c r="J5307" s="13" t="s">
        <v>7</v>
      </c>
    </row>
    <row r="5308" spans="1:10">
      <c r="A5308" s="8">
        <v>28494</v>
      </c>
      <c r="B5308" s="9">
        <v>77129983</v>
      </c>
      <c r="C5308" s="9">
        <v>77129983</v>
      </c>
      <c r="D5308" s="10" t="s">
        <v>8132</v>
      </c>
      <c r="E5308" s="9" t="s">
        <v>71</v>
      </c>
      <c r="F5308" s="8" t="s">
        <v>8133</v>
      </c>
      <c r="G5308" s="11">
        <v>44088.8213425926</v>
      </c>
      <c r="H5308" s="13" t="s">
        <v>6</v>
      </c>
      <c r="I5308" s="8" t="s">
        <v>73</v>
      </c>
      <c r="J5308" s="13" t="s">
        <v>7</v>
      </c>
    </row>
    <row r="5309" spans="1:10">
      <c r="A5309" s="8">
        <v>28508</v>
      </c>
      <c r="B5309" s="9">
        <v>77556954</v>
      </c>
      <c r="C5309" s="9">
        <v>77556954</v>
      </c>
      <c r="D5309" s="10" t="s">
        <v>8134</v>
      </c>
      <c r="E5309" s="9" t="s">
        <v>71</v>
      </c>
      <c r="F5309" s="8" t="s">
        <v>8135</v>
      </c>
      <c r="G5309" s="11">
        <v>44600.4095601852</v>
      </c>
      <c r="H5309" s="13" t="s">
        <v>6</v>
      </c>
      <c r="I5309" s="8" t="s">
        <v>73</v>
      </c>
      <c r="J5309" s="13" t="s">
        <v>7</v>
      </c>
    </row>
    <row r="5310" spans="1:10">
      <c r="A5310" s="8">
        <v>28518</v>
      </c>
      <c r="B5310" s="9">
        <v>77539751</v>
      </c>
      <c r="C5310" s="9">
        <v>77539751</v>
      </c>
      <c r="D5310" s="10" t="s">
        <v>8136</v>
      </c>
      <c r="E5310" s="9" t="s">
        <v>71</v>
      </c>
      <c r="F5310" s="8" t="s">
        <v>7650</v>
      </c>
      <c r="G5310" s="11">
        <v>44249.7087384259</v>
      </c>
      <c r="H5310" s="13" t="s">
        <v>6</v>
      </c>
      <c r="I5310" s="8" t="s">
        <v>73</v>
      </c>
      <c r="J5310" s="13" t="s">
        <v>4</v>
      </c>
    </row>
    <row r="5311" spans="1:10">
      <c r="A5311" s="8">
        <v>28519</v>
      </c>
      <c r="B5311" s="9">
        <v>77539757</v>
      </c>
      <c r="C5311" s="9">
        <v>77539757</v>
      </c>
      <c r="D5311" s="10" t="s">
        <v>8137</v>
      </c>
      <c r="E5311" s="9" t="s">
        <v>71</v>
      </c>
      <c r="F5311" s="8" t="s">
        <v>7263</v>
      </c>
      <c r="G5311" s="11">
        <v>44249.7210185185</v>
      </c>
      <c r="H5311" s="13" t="s">
        <v>6</v>
      </c>
      <c r="I5311" s="8" t="s">
        <v>73</v>
      </c>
      <c r="J5311" s="13" t="s">
        <v>7</v>
      </c>
    </row>
    <row r="5312" spans="1:10">
      <c r="A5312" s="8">
        <v>28520</v>
      </c>
      <c r="B5312" s="9">
        <v>77426671</v>
      </c>
      <c r="C5312" s="9">
        <v>77426671</v>
      </c>
      <c r="D5312" s="10" t="s">
        <v>8138</v>
      </c>
      <c r="E5312" s="9" t="s">
        <v>71</v>
      </c>
      <c r="F5312" s="8" t="s">
        <v>8139</v>
      </c>
      <c r="G5312" s="11">
        <v>44036.704537037</v>
      </c>
      <c r="H5312" s="13" t="s">
        <v>6</v>
      </c>
      <c r="I5312" s="8" t="s">
        <v>73</v>
      </c>
      <c r="J5312" s="13" t="s">
        <v>7</v>
      </c>
    </row>
    <row r="5313" spans="1:10">
      <c r="A5313" s="8">
        <v>28521</v>
      </c>
      <c r="B5313" s="9">
        <v>77626647</v>
      </c>
      <c r="C5313" s="9">
        <v>77626647</v>
      </c>
      <c r="D5313" s="10" t="s">
        <v>8140</v>
      </c>
      <c r="E5313" s="9" t="s">
        <v>71</v>
      </c>
      <c r="F5313" s="8" t="s">
        <v>8141</v>
      </c>
      <c r="G5313" s="11">
        <v>44036.6730439815</v>
      </c>
      <c r="H5313" s="13" t="s">
        <v>6</v>
      </c>
      <c r="I5313" s="8" t="s">
        <v>73</v>
      </c>
      <c r="J5313" s="13" t="s">
        <v>8</v>
      </c>
    </row>
    <row r="5314" spans="1:10">
      <c r="A5314" s="8">
        <v>28524</v>
      </c>
      <c r="B5314" s="9">
        <v>77566609</v>
      </c>
      <c r="C5314" s="9">
        <v>77566609</v>
      </c>
      <c r="D5314" s="10" t="s">
        <v>8142</v>
      </c>
      <c r="E5314" s="9" t="s">
        <v>71</v>
      </c>
      <c r="F5314" s="8" t="s">
        <v>8143</v>
      </c>
      <c r="G5314" s="11">
        <v>44784.4592592593</v>
      </c>
      <c r="H5314" s="13" t="s">
        <v>6</v>
      </c>
      <c r="I5314" s="8" t="s">
        <v>73</v>
      </c>
      <c r="J5314" s="13" t="s">
        <v>7</v>
      </c>
    </row>
    <row r="5315" spans="1:10">
      <c r="A5315" s="8">
        <v>28528</v>
      </c>
      <c r="B5315" s="9">
        <v>77566640</v>
      </c>
      <c r="C5315" s="9">
        <v>77566640</v>
      </c>
      <c r="D5315" s="10" t="s">
        <v>8144</v>
      </c>
      <c r="E5315" s="9" t="s">
        <v>71</v>
      </c>
      <c r="F5315" s="8" t="s">
        <v>8145</v>
      </c>
      <c r="G5315" s="11">
        <v>44785.6317013889</v>
      </c>
      <c r="H5315" s="13" t="s">
        <v>6</v>
      </c>
      <c r="I5315" s="8" t="s">
        <v>73</v>
      </c>
      <c r="J5315" s="13" t="s">
        <v>7</v>
      </c>
    </row>
    <row r="5316" spans="1:10">
      <c r="A5316" s="8">
        <v>28530</v>
      </c>
      <c r="B5316" s="9">
        <v>77566790</v>
      </c>
      <c r="C5316" s="9">
        <v>77566790</v>
      </c>
      <c r="D5316" s="10" t="s">
        <v>8146</v>
      </c>
      <c r="E5316" s="9" t="s">
        <v>71</v>
      </c>
      <c r="F5316" s="8" t="s">
        <v>8147</v>
      </c>
      <c r="G5316" s="11">
        <v>44789.6597916667</v>
      </c>
      <c r="H5316" s="13" t="s">
        <v>6</v>
      </c>
      <c r="I5316" s="8" t="s">
        <v>73</v>
      </c>
      <c r="J5316" s="13" t="s">
        <v>7</v>
      </c>
    </row>
    <row r="5317" spans="1:10">
      <c r="A5317" s="8">
        <v>28531</v>
      </c>
      <c r="B5317" s="9">
        <v>77626643</v>
      </c>
      <c r="C5317" s="9">
        <v>77626643</v>
      </c>
      <c r="D5317" s="10" t="s">
        <v>8148</v>
      </c>
      <c r="E5317" s="9" t="s">
        <v>71</v>
      </c>
      <c r="F5317" s="8" t="s">
        <v>8141</v>
      </c>
      <c r="G5317" s="11">
        <v>44036.6725810185</v>
      </c>
      <c r="H5317" s="13" t="s">
        <v>6</v>
      </c>
      <c r="I5317" s="8" t="s">
        <v>73</v>
      </c>
      <c r="J5317" s="13" t="s">
        <v>8</v>
      </c>
    </row>
    <row r="5318" spans="1:10">
      <c r="A5318" s="8">
        <v>28532</v>
      </c>
      <c r="B5318" s="9">
        <v>78366268</v>
      </c>
      <c r="C5318" s="9">
        <v>78366268</v>
      </c>
      <c r="D5318" s="10" t="s">
        <v>8149</v>
      </c>
      <c r="E5318" s="9" t="s">
        <v>71</v>
      </c>
      <c r="F5318" s="8" t="s">
        <v>8150</v>
      </c>
      <c r="G5318" s="11">
        <v>44776.6967708333</v>
      </c>
      <c r="H5318" s="13" t="s">
        <v>6</v>
      </c>
      <c r="I5318" s="8" t="s">
        <v>73</v>
      </c>
      <c r="J5318" s="13" t="s">
        <v>7</v>
      </c>
    </row>
    <row r="5319" spans="1:10">
      <c r="A5319" s="8">
        <v>28533</v>
      </c>
      <c r="B5319" s="9">
        <v>77566332</v>
      </c>
      <c r="C5319" s="9">
        <v>77566332</v>
      </c>
      <c r="D5319" s="10" t="s">
        <v>8151</v>
      </c>
      <c r="E5319" s="9" t="s">
        <v>71</v>
      </c>
      <c r="F5319" s="8" t="s">
        <v>8152</v>
      </c>
      <c r="G5319" s="11">
        <v>44778.6268634259</v>
      </c>
      <c r="H5319" s="13" t="s">
        <v>6</v>
      </c>
      <c r="I5319" s="8" t="s">
        <v>73</v>
      </c>
      <c r="J5319" s="13" t="s">
        <v>7</v>
      </c>
    </row>
    <row r="5320" spans="1:10">
      <c r="A5320" s="8">
        <v>28534</v>
      </c>
      <c r="B5320" s="9">
        <v>77826760</v>
      </c>
      <c r="C5320" s="9">
        <v>77826760</v>
      </c>
      <c r="D5320" s="10" t="s">
        <v>8153</v>
      </c>
      <c r="E5320" s="9" t="s">
        <v>71</v>
      </c>
      <c r="F5320" s="8" t="s">
        <v>8154</v>
      </c>
      <c r="G5320" s="11">
        <v>44040.6291319444</v>
      </c>
      <c r="H5320" s="13" t="s">
        <v>6</v>
      </c>
      <c r="I5320" s="8" t="s">
        <v>73</v>
      </c>
      <c r="J5320" s="13" t="s">
        <v>7</v>
      </c>
    </row>
    <row r="5321" spans="1:10">
      <c r="A5321" s="8">
        <v>28547</v>
      </c>
      <c r="B5321" s="9">
        <v>77926476</v>
      </c>
      <c r="C5321" s="9">
        <v>77926476</v>
      </c>
      <c r="D5321" s="10" t="s">
        <v>8155</v>
      </c>
      <c r="E5321" s="9" t="s">
        <v>71</v>
      </c>
      <c r="F5321" s="8" t="s">
        <v>8156</v>
      </c>
      <c r="G5321" s="11">
        <v>44034.6498726852</v>
      </c>
      <c r="H5321" s="13" t="s">
        <v>6</v>
      </c>
      <c r="I5321" s="8" t="s">
        <v>73</v>
      </c>
      <c r="J5321" s="13" t="s">
        <v>7</v>
      </c>
    </row>
    <row r="5322" spans="1:10">
      <c r="A5322" s="8">
        <v>28548</v>
      </c>
      <c r="B5322" s="9">
        <v>77566715</v>
      </c>
      <c r="C5322" s="9">
        <v>77566715</v>
      </c>
      <c r="D5322" s="10" t="s">
        <v>8157</v>
      </c>
      <c r="E5322" s="9" t="s">
        <v>71</v>
      </c>
      <c r="F5322" s="8" t="s">
        <v>8158</v>
      </c>
      <c r="G5322" s="11">
        <v>44788.5454050926</v>
      </c>
      <c r="H5322" s="13" t="s">
        <v>6</v>
      </c>
      <c r="I5322" s="8" t="s">
        <v>73</v>
      </c>
      <c r="J5322" s="13" t="s">
        <v>7</v>
      </c>
    </row>
    <row r="5323" spans="1:10">
      <c r="A5323" s="8">
        <v>28551</v>
      </c>
      <c r="B5323" s="9">
        <v>77426562</v>
      </c>
      <c r="C5323" s="9">
        <v>77426562</v>
      </c>
      <c r="D5323" s="10" t="s">
        <v>8159</v>
      </c>
      <c r="E5323" s="9" t="s">
        <v>71</v>
      </c>
      <c r="F5323" s="8" t="s">
        <v>8160</v>
      </c>
      <c r="G5323" s="11">
        <v>44035.4524305556</v>
      </c>
      <c r="H5323" s="13" t="s">
        <v>6</v>
      </c>
      <c r="I5323" s="8" t="s">
        <v>73</v>
      </c>
      <c r="J5323" s="13" t="s">
        <v>7</v>
      </c>
    </row>
    <row r="5324" spans="1:10">
      <c r="A5324" s="8">
        <v>28560</v>
      </c>
      <c r="B5324" s="9">
        <v>78059927</v>
      </c>
      <c r="C5324" s="9">
        <v>78059927</v>
      </c>
      <c r="D5324" s="10" t="s">
        <v>8161</v>
      </c>
      <c r="E5324" s="9" t="s">
        <v>71</v>
      </c>
      <c r="F5324" s="8" t="s">
        <v>8162</v>
      </c>
      <c r="G5324" s="11">
        <v>44670.4487615741</v>
      </c>
      <c r="H5324" s="13" t="s">
        <v>6</v>
      </c>
      <c r="I5324" s="8" t="s">
        <v>73</v>
      </c>
      <c r="J5324" s="13" t="s">
        <v>8</v>
      </c>
    </row>
    <row r="5325" spans="1:10">
      <c r="A5325" s="8">
        <v>28561</v>
      </c>
      <c r="B5325" s="9">
        <v>77560970</v>
      </c>
      <c r="C5325" s="9">
        <v>77560970</v>
      </c>
      <c r="D5325" s="10" t="s">
        <v>8163</v>
      </c>
      <c r="E5325" s="9" t="s">
        <v>71</v>
      </c>
      <c r="F5325" s="8" t="s">
        <v>8164</v>
      </c>
      <c r="G5325" s="11">
        <v>44692.4456481481</v>
      </c>
      <c r="H5325" s="13" t="s">
        <v>6</v>
      </c>
      <c r="I5325" s="8" t="s">
        <v>73</v>
      </c>
      <c r="J5325" s="13" t="s">
        <v>7</v>
      </c>
    </row>
    <row r="5326" spans="1:10">
      <c r="A5326" s="8">
        <v>28565</v>
      </c>
      <c r="B5326" s="9">
        <v>77656428</v>
      </c>
      <c r="C5326" s="9">
        <v>77656428</v>
      </c>
      <c r="D5326" s="10" t="s">
        <v>8165</v>
      </c>
      <c r="E5326" s="9" t="s">
        <v>71</v>
      </c>
      <c r="F5326" s="8" t="s">
        <v>8166</v>
      </c>
      <c r="G5326" s="11">
        <v>44587.3980092593</v>
      </c>
      <c r="H5326" s="13" t="s">
        <v>6</v>
      </c>
      <c r="I5326" s="8" t="s">
        <v>73</v>
      </c>
      <c r="J5326" s="13" t="s">
        <v>8</v>
      </c>
    </row>
    <row r="5327" spans="1:10">
      <c r="A5327" s="8">
        <v>28570</v>
      </c>
      <c r="B5327" s="9">
        <v>77154180</v>
      </c>
      <c r="C5327" s="9">
        <v>77154180</v>
      </c>
      <c r="D5327" s="10" t="s">
        <v>8167</v>
      </c>
      <c r="E5327" s="9" t="s">
        <v>71</v>
      </c>
      <c r="F5327" s="8" t="s">
        <v>8168</v>
      </c>
      <c r="G5327" s="11">
        <v>44553.6313888889</v>
      </c>
      <c r="H5327" s="13" t="s">
        <v>6</v>
      </c>
      <c r="I5327" s="8" t="s">
        <v>73</v>
      </c>
      <c r="J5327" s="13" t="s">
        <v>8</v>
      </c>
    </row>
    <row r="5328" spans="1:10">
      <c r="A5328" s="8">
        <v>28583</v>
      </c>
      <c r="B5328" s="9">
        <v>77566511</v>
      </c>
      <c r="C5328" s="9">
        <v>77566511</v>
      </c>
      <c r="D5328" s="10" t="s">
        <v>8169</v>
      </c>
      <c r="E5328" s="9" t="s">
        <v>71</v>
      </c>
      <c r="F5328" s="8" t="s">
        <v>8170</v>
      </c>
      <c r="G5328" s="11">
        <v>44782.6697685185</v>
      </c>
      <c r="H5328" s="13" t="s">
        <v>6</v>
      </c>
      <c r="I5328" s="8" t="s">
        <v>73</v>
      </c>
      <c r="J5328" s="13" t="s">
        <v>7</v>
      </c>
    </row>
    <row r="5329" spans="1:10">
      <c r="A5329" s="8">
        <v>28665</v>
      </c>
      <c r="B5329" s="9">
        <v>77329892</v>
      </c>
      <c r="C5329" s="9">
        <v>77329892</v>
      </c>
      <c r="D5329" s="10" t="s">
        <v>8171</v>
      </c>
      <c r="E5329" s="9" t="s">
        <v>71</v>
      </c>
      <c r="F5329" s="8" t="s">
        <v>8172</v>
      </c>
      <c r="G5329" s="11">
        <v>44088.4067708333</v>
      </c>
      <c r="H5329" s="13" t="s">
        <v>6</v>
      </c>
      <c r="I5329" s="8" t="s">
        <v>73</v>
      </c>
      <c r="J5329" s="13" t="s">
        <v>7</v>
      </c>
    </row>
    <row r="5330" spans="1:10">
      <c r="A5330" s="8">
        <v>28842</v>
      </c>
      <c r="B5330" s="9">
        <v>78365321</v>
      </c>
      <c r="C5330" s="9">
        <v>78365321</v>
      </c>
      <c r="D5330" s="10" t="s">
        <v>8173</v>
      </c>
      <c r="E5330" s="9" t="s">
        <v>71</v>
      </c>
      <c r="F5330" s="8" t="s">
        <v>8174</v>
      </c>
      <c r="G5330" s="11">
        <v>44764.4758564815</v>
      </c>
      <c r="H5330" s="13" t="s">
        <v>6</v>
      </c>
      <c r="I5330" s="8" t="s">
        <v>73</v>
      </c>
      <c r="J5330" s="13" t="s">
        <v>7</v>
      </c>
    </row>
    <row r="5331" spans="1:10">
      <c r="A5331" s="8">
        <v>28844</v>
      </c>
      <c r="B5331" s="9">
        <v>78339739</v>
      </c>
      <c r="C5331" s="9">
        <v>78339739</v>
      </c>
      <c r="D5331" s="10" t="s">
        <v>8175</v>
      </c>
      <c r="E5331" s="9" t="s">
        <v>71</v>
      </c>
      <c r="F5331" s="8" t="s">
        <v>8176</v>
      </c>
      <c r="G5331" s="11">
        <v>44249.631712963</v>
      </c>
      <c r="H5331" s="13" t="s">
        <v>6</v>
      </c>
      <c r="I5331" s="8" t="s">
        <v>73</v>
      </c>
      <c r="J5331" s="13" t="s">
        <v>7</v>
      </c>
    </row>
    <row r="5332" spans="1:10">
      <c r="A5332" s="8">
        <v>28845</v>
      </c>
      <c r="B5332" s="9">
        <v>77666793</v>
      </c>
      <c r="C5332" s="9">
        <v>77666793</v>
      </c>
      <c r="D5332" s="10" t="s">
        <v>8177</v>
      </c>
      <c r="E5332" s="9" t="s">
        <v>71</v>
      </c>
      <c r="F5332" s="8" t="s">
        <v>8178</v>
      </c>
      <c r="G5332" s="11">
        <v>44789.6755787037</v>
      </c>
      <c r="H5332" s="13" t="s">
        <v>6</v>
      </c>
      <c r="I5332" s="8" t="s">
        <v>73</v>
      </c>
      <c r="J5332" s="13" t="s">
        <v>7</v>
      </c>
    </row>
    <row r="5333" spans="1:10">
      <c r="A5333" s="8">
        <v>28846</v>
      </c>
      <c r="B5333" s="9">
        <v>77166569</v>
      </c>
      <c r="C5333" s="9">
        <v>77166569</v>
      </c>
      <c r="D5333" s="10" t="s">
        <v>8179</v>
      </c>
      <c r="E5333" s="9" t="s">
        <v>71</v>
      </c>
      <c r="F5333" s="8" t="s">
        <v>8180</v>
      </c>
      <c r="G5333" s="11">
        <v>44783.4832407407</v>
      </c>
      <c r="H5333" s="13" t="s">
        <v>6</v>
      </c>
      <c r="I5333" s="8" t="s">
        <v>73</v>
      </c>
      <c r="J5333" s="13" t="s">
        <v>4</v>
      </c>
    </row>
    <row r="5334" spans="1:10">
      <c r="A5334" s="8">
        <v>28847</v>
      </c>
      <c r="B5334" s="9">
        <v>78366075</v>
      </c>
      <c r="C5334" s="9">
        <v>78366075</v>
      </c>
      <c r="D5334" s="10" t="s">
        <v>8181</v>
      </c>
      <c r="E5334" s="9" t="s">
        <v>71</v>
      </c>
      <c r="F5334" s="8" t="s">
        <v>8126</v>
      </c>
      <c r="G5334" s="11">
        <v>44774.6571759259</v>
      </c>
      <c r="H5334" s="13" t="s">
        <v>6</v>
      </c>
      <c r="I5334" s="8" t="s">
        <v>73</v>
      </c>
      <c r="J5334" s="13" t="s">
        <v>7</v>
      </c>
    </row>
    <row r="5335" spans="1:10">
      <c r="A5335" s="8">
        <v>28849</v>
      </c>
      <c r="B5335" s="9">
        <v>77166475</v>
      </c>
      <c r="C5335" s="9">
        <v>77166475</v>
      </c>
      <c r="D5335" s="10" t="s">
        <v>8182</v>
      </c>
      <c r="E5335" s="9" t="s">
        <v>71</v>
      </c>
      <c r="F5335" s="8" t="s">
        <v>7239</v>
      </c>
      <c r="G5335" s="11">
        <v>44781.7431365741</v>
      </c>
      <c r="H5335" s="13" t="s">
        <v>6</v>
      </c>
      <c r="I5335" s="8" t="s">
        <v>73</v>
      </c>
      <c r="J5335" s="13" t="s">
        <v>7</v>
      </c>
    </row>
    <row r="5336" spans="1:10">
      <c r="A5336" s="8">
        <v>28851</v>
      </c>
      <c r="B5336" s="9">
        <v>78039743</v>
      </c>
      <c r="C5336" s="9">
        <v>78039743</v>
      </c>
      <c r="D5336" s="10" t="s">
        <v>8183</v>
      </c>
      <c r="E5336" s="9" t="s">
        <v>71</v>
      </c>
      <c r="F5336" s="8" t="s">
        <v>7306</v>
      </c>
      <c r="G5336" s="11">
        <v>44249.6698842593</v>
      </c>
      <c r="H5336" s="13" t="s">
        <v>6</v>
      </c>
      <c r="I5336" s="8" t="s">
        <v>73</v>
      </c>
      <c r="J5336" s="13" t="s">
        <v>7</v>
      </c>
    </row>
    <row r="5337" spans="1:10">
      <c r="A5337" s="8">
        <v>28852</v>
      </c>
      <c r="B5337" s="9">
        <v>78065299</v>
      </c>
      <c r="C5337" s="9">
        <v>78065299</v>
      </c>
      <c r="D5337" s="10" t="s">
        <v>8184</v>
      </c>
      <c r="E5337" s="9" t="s">
        <v>71</v>
      </c>
      <c r="F5337" s="8" t="s">
        <v>8185</v>
      </c>
      <c r="G5337" s="11">
        <v>44764.385150463</v>
      </c>
      <c r="H5337" s="13" t="s">
        <v>6</v>
      </c>
      <c r="I5337" s="8" t="s">
        <v>73</v>
      </c>
      <c r="J5337" s="13" t="s">
        <v>7</v>
      </c>
    </row>
    <row r="5338" spans="1:10">
      <c r="A5338" s="8">
        <v>28856</v>
      </c>
      <c r="B5338" s="9">
        <v>77152068</v>
      </c>
      <c r="C5338" s="9">
        <v>77152068</v>
      </c>
      <c r="D5338" s="10" t="s">
        <v>8186</v>
      </c>
      <c r="E5338" s="9" t="s">
        <v>71</v>
      </c>
      <c r="F5338" s="8" t="s">
        <v>8187</v>
      </c>
      <c r="G5338" s="11">
        <v>44508.4794560185</v>
      </c>
      <c r="H5338" s="13" t="s">
        <v>6</v>
      </c>
      <c r="I5338" s="8" t="s">
        <v>73</v>
      </c>
      <c r="J5338" s="13" t="s">
        <v>4</v>
      </c>
    </row>
    <row r="5339" spans="1:10">
      <c r="A5339" s="8">
        <v>28865</v>
      </c>
      <c r="B5339" s="9">
        <v>77660357</v>
      </c>
      <c r="C5339" s="9">
        <v>77660357</v>
      </c>
      <c r="D5339" s="10" t="s">
        <v>8188</v>
      </c>
      <c r="E5339" s="9" t="s">
        <v>71</v>
      </c>
      <c r="F5339" s="8" t="s">
        <v>8189</v>
      </c>
      <c r="G5339" s="11">
        <v>44679.6705208333</v>
      </c>
      <c r="H5339" s="13" t="s">
        <v>6</v>
      </c>
      <c r="I5339" s="8" t="s">
        <v>73</v>
      </c>
      <c r="J5339" s="13" t="s">
        <v>7</v>
      </c>
    </row>
    <row r="5340" spans="1:10">
      <c r="A5340" s="8">
        <v>28866</v>
      </c>
      <c r="B5340" s="9">
        <v>77560323</v>
      </c>
      <c r="C5340" s="9">
        <v>77560323</v>
      </c>
      <c r="D5340" s="10" t="s">
        <v>8190</v>
      </c>
      <c r="E5340" s="9" t="s">
        <v>71</v>
      </c>
      <c r="F5340" s="8" t="s">
        <v>8191</v>
      </c>
      <c r="G5340" s="11">
        <v>44679.4216435185</v>
      </c>
      <c r="H5340" s="13" t="s">
        <v>6</v>
      </c>
      <c r="I5340" s="8" t="s">
        <v>73</v>
      </c>
      <c r="J5340" s="13" t="s">
        <v>7</v>
      </c>
    </row>
    <row r="5341" spans="1:10">
      <c r="A5341" s="8">
        <v>28868</v>
      </c>
      <c r="B5341" s="9">
        <v>77560185</v>
      </c>
      <c r="C5341" s="9">
        <v>77560185</v>
      </c>
      <c r="D5341" s="10" t="s">
        <v>8192</v>
      </c>
      <c r="E5341" s="9" t="s">
        <v>71</v>
      </c>
      <c r="F5341" s="8" t="s">
        <v>8193</v>
      </c>
      <c r="G5341" s="11">
        <v>44676.6434606481</v>
      </c>
      <c r="H5341" s="13" t="s">
        <v>6</v>
      </c>
      <c r="I5341" s="8" t="s">
        <v>73</v>
      </c>
      <c r="J5341" s="13" t="s">
        <v>7</v>
      </c>
    </row>
    <row r="5342" spans="1:10">
      <c r="A5342" s="8">
        <v>28869</v>
      </c>
      <c r="B5342" s="9">
        <v>78060196</v>
      </c>
      <c r="C5342" s="9">
        <v>78060196</v>
      </c>
      <c r="D5342" s="10" t="s">
        <v>8194</v>
      </c>
      <c r="E5342" s="9" t="s">
        <v>71</v>
      </c>
      <c r="F5342" s="8" t="s">
        <v>8195</v>
      </c>
      <c r="G5342" s="11">
        <v>44676.782037037</v>
      </c>
      <c r="H5342" s="13" t="s">
        <v>6</v>
      </c>
      <c r="I5342" s="8" t="s">
        <v>73</v>
      </c>
      <c r="J5342" s="13" t="s">
        <v>7</v>
      </c>
    </row>
    <row r="5343" spans="1:10">
      <c r="A5343" s="8">
        <v>28870</v>
      </c>
      <c r="B5343" s="9">
        <v>77560329</v>
      </c>
      <c r="C5343" s="9">
        <v>77560329</v>
      </c>
      <c r="D5343" s="10" t="s">
        <v>8196</v>
      </c>
      <c r="E5343" s="9" t="s">
        <v>71</v>
      </c>
      <c r="F5343" s="8" t="s">
        <v>8197</v>
      </c>
      <c r="G5343" s="11">
        <v>44679.4337268519</v>
      </c>
      <c r="H5343" s="13" t="s">
        <v>6</v>
      </c>
      <c r="I5343" s="8" t="s">
        <v>73</v>
      </c>
      <c r="J5343" s="13" t="s">
        <v>4</v>
      </c>
    </row>
    <row r="5344" spans="1:10">
      <c r="A5344" s="8">
        <v>28871</v>
      </c>
      <c r="B5344" s="9">
        <v>77159998</v>
      </c>
      <c r="C5344" s="9">
        <v>77159998</v>
      </c>
      <c r="D5344" s="10" t="s">
        <v>8198</v>
      </c>
      <c r="E5344" s="9" t="s">
        <v>71</v>
      </c>
      <c r="F5344" s="8" t="s">
        <v>8199</v>
      </c>
      <c r="G5344" s="11">
        <v>44671.6732291667</v>
      </c>
      <c r="H5344" s="13" t="s">
        <v>6</v>
      </c>
      <c r="I5344" s="8" t="s">
        <v>73</v>
      </c>
      <c r="J5344" s="13" t="s">
        <v>4</v>
      </c>
    </row>
    <row r="5345" spans="1:10">
      <c r="A5345" s="8">
        <v>28873</v>
      </c>
      <c r="B5345" s="9">
        <v>77160011</v>
      </c>
      <c r="C5345" s="9">
        <v>77160011</v>
      </c>
      <c r="D5345" s="10" t="s">
        <v>8200</v>
      </c>
      <c r="E5345" s="9" t="s">
        <v>71</v>
      </c>
      <c r="F5345" s="8" t="s">
        <v>8201</v>
      </c>
      <c r="G5345" s="11">
        <v>44672.6591319444</v>
      </c>
      <c r="H5345" s="13" t="s">
        <v>6</v>
      </c>
      <c r="I5345" s="8" t="s">
        <v>73</v>
      </c>
      <c r="J5345" s="13" t="s">
        <v>7</v>
      </c>
    </row>
    <row r="5346" spans="1:10">
      <c r="A5346" s="8">
        <v>28874</v>
      </c>
      <c r="B5346" s="9">
        <v>78329123</v>
      </c>
      <c r="C5346" s="9">
        <v>78329123</v>
      </c>
      <c r="D5346" s="10" t="s">
        <v>8202</v>
      </c>
      <c r="E5346" s="9" t="s">
        <v>71</v>
      </c>
      <c r="F5346" s="8" t="s">
        <v>8203</v>
      </c>
      <c r="G5346" s="11">
        <v>44077.4920717593</v>
      </c>
      <c r="H5346" s="13" t="s">
        <v>6</v>
      </c>
      <c r="I5346" s="8" t="s">
        <v>73</v>
      </c>
      <c r="J5346" s="13" t="s">
        <v>4</v>
      </c>
    </row>
    <row r="5347" spans="1:10">
      <c r="A5347" s="8">
        <v>28879</v>
      </c>
      <c r="B5347" s="9">
        <v>77951832</v>
      </c>
      <c r="C5347" s="9">
        <v>77951832</v>
      </c>
      <c r="D5347" s="10" t="s">
        <v>8204</v>
      </c>
      <c r="E5347" s="9" t="s">
        <v>71</v>
      </c>
      <c r="F5347" s="8" t="s">
        <v>8205</v>
      </c>
      <c r="G5347" s="11">
        <v>44502.4803356481</v>
      </c>
      <c r="H5347" s="13" t="s">
        <v>6</v>
      </c>
      <c r="I5347" s="8" t="s">
        <v>73</v>
      </c>
      <c r="J5347" s="13" t="s">
        <v>8</v>
      </c>
    </row>
    <row r="5348" spans="1:10">
      <c r="A5348" s="8">
        <v>28888</v>
      </c>
      <c r="B5348" s="9">
        <v>77626096</v>
      </c>
      <c r="C5348" s="9">
        <v>77626096</v>
      </c>
      <c r="D5348" s="10" t="s">
        <v>8206</v>
      </c>
      <c r="E5348" s="9" t="s">
        <v>71</v>
      </c>
      <c r="F5348" s="8" t="s">
        <v>8207</v>
      </c>
      <c r="G5348" s="11">
        <v>44028.7469675926</v>
      </c>
      <c r="H5348" s="13" t="s">
        <v>6</v>
      </c>
      <c r="I5348" s="8" t="s">
        <v>73</v>
      </c>
      <c r="J5348" s="13" t="s">
        <v>7</v>
      </c>
    </row>
    <row r="5349" spans="1:10">
      <c r="A5349" s="8">
        <v>28890</v>
      </c>
      <c r="B5349" s="9">
        <v>77565507</v>
      </c>
      <c r="C5349" s="9">
        <v>77565507</v>
      </c>
      <c r="D5349" s="10" t="s">
        <v>8208</v>
      </c>
      <c r="E5349" s="9" t="s">
        <v>71</v>
      </c>
      <c r="F5349" s="8" t="s">
        <v>8209</v>
      </c>
      <c r="G5349" s="11">
        <v>44767.4690856481</v>
      </c>
      <c r="H5349" s="13" t="s">
        <v>6</v>
      </c>
      <c r="I5349" s="8" t="s">
        <v>73</v>
      </c>
      <c r="J5349" s="13" t="s">
        <v>7</v>
      </c>
    </row>
    <row r="5350" spans="1:10">
      <c r="A5350" s="8">
        <v>28891</v>
      </c>
      <c r="B5350" s="9">
        <v>77565136</v>
      </c>
      <c r="C5350" s="9">
        <v>77565136</v>
      </c>
      <c r="D5350" s="10" t="s">
        <v>8210</v>
      </c>
      <c r="E5350" s="9" t="s">
        <v>71</v>
      </c>
      <c r="F5350" s="8" t="s">
        <v>8211</v>
      </c>
      <c r="G5350" s="11">
        <v>44763.4098958333</v>
      </c>
      <c r="H5350" s="13" t="s">
        <v>6</v>
      </c>
      <c r="I5350" s="8" t="s">
        <v>73</v>
      </c>
      <c r="J5350" s="13" t="s">
        <v>7</v>
      </c>
    </row>
    <row r="5351" spans="1:10">
      <c r="A5351" s="8">
        <v>28898</v>
      </c>
      <c r="B5351" s="9">
        <v>78365281</v>
      </c>
      <c r="C5351" s="9">
        <v>78365281</v>
      </c>
      <c r="D5351" s="10" t="s">
        <v>8212</v>
      </c>
      <c r="E5351" s="9" t="s">
        <v>71</v>
      </c>
      <c r="F5351" s="8" t="s">
        <v>8213</v>
      </c>
      <c r="G5351" s="11">
        <v>44763.7041203704</v>
      </c>
      <c r="H5351" s="13" t="s">
        <v>6</v>
      </c>
      <c r="I5351" s="8" t="s">
        <v>73</v>
      </c>
      <c r="J5351" s="13" t="s">
        <v>7</v>
      </c>
    </row>
    <row r="5352" spans="1:10">
      <c r="A5352" s="8">
        <v>28900</v>
      </c>
      <c r="B5352" s="9">
        <v>77566083</v>
      </c>
      <c r="C5352" s="9">
        <v>77566083</v>
      </c>
      <c r="D5352" s="10" t="s">
        <v>8214</v>
      </c>
      <c r="E5352" s="9" t="s">
        <v>71</v>
      </c>
      <c r="F5352" s="8" t="s">
        <v>8215</v>
      </c>
      <c r="G5352" s="11">
        <v>44774.6638541667</v>
      </c>
      <c r="H5352" s="13" t="s">
        <v>6</v>
      </c>
      <c r="I5352" s="8" t="s">
        <v>73</v>
      </c>
      <c r="J5352" s="13" t="s">
        <v>7</v>
      </c>
    </row>
    <row r="5353" spans="1:10">
      <c r="A5353" s="8">
        <v>28903</v>
      </c>
      <c r="B5353" s="9">
        <v>77560104</v>
      </c>
      <c r="C5353" s="9">
        <v>77560104</v>
      </c>
      <c r="D5353" s="10" t="s">
        <v>8216</v>
      </c>
      <c r="E5353" s="9" t="s">
        <v>71</v>
      </c>
      <c r="F5353" s="8" t="s">
        <v>8217</v>
      </c>
      <c r="G5353" s="11">
        <v>44675.4472106481</v>
      </c>
      <c r="H5353" s="13" t="s">
        <v>6</v>
      </c>
      <c r="I5353" s="8" t="s">
        <v>73</v>
      </c>
      <c r="J5353" s="13" t="s">
        <v>7</v>
      </c>
    </row>
    <row r="5354" spans="1:10">
      <c r="A5354" s="8">
        <v>28904</v>
      </c>
      <c r="B5354" s="9">
        <v>77660355</v>
      </c>
      <c r="C5354" s="9">
        <v>77660355</v>
      </c>
      <c r="D5354" s="10" t="s">
        <v>8218</v>
      </c>
      <c r="E5354" s="9" t="s">
        <v>71</v>
      </c>
      <c r="F5354" s="8" t="s">
        <v>8189</v>
      </c>
      <c r="G5354" s="11">
        <v>44679.6225925926</v>
      </c>
      <c r="H5354" s="13" t="s">
        <v>6</v>
      </c>
      <c r="I5354" s="8" t="s">
        <v>73</v>
      </c>
      <c r="J5354" s="13" t="s">
        <v>7</v>
      </c>
    </row>
    <row r="5355" spans="1:10">
      <c r="A5355" s="8">
        <v>28907</v>
      </c>
      <c r="B5355" s="9">
        <v>77160243</v>
      </c>
      <c r="C5355" s="9">
        <v>77160243</v>
      </c>
      <c r="D5355" s="10" t="s">
        <v>8219</v>
      </c>
      <c r="E5355" s="9" t="s">
        <v>71</v>
      </c>
      <c r="F5355" s="8" t="s">
        <v>7722</v>
      </c>
      <c r="G5355" s="11">
        <v>44677.7318055556</v>
      </c>
      <c r="H5355" s="13" t="s">
        <v>6</v>
      </c>
      <c r="I5355" s="8" t="s">
        <v>73</v>
      </c>
      <c r="J5355" s="13" t="s">
        <v>7</v>
      </c>
    </row>
    <row r="5356" spans="1:10">
      <c r="A5356" s="8">
        <v>28910</v>
      </c>
      <c r="B5356" s="9">
        <v>77360178</v>
      </c>
      <c r="C5356" s="9">
        <v>77360178</v>
      </c>
      <c r="D5356" s="10" t="s">
        <v>8220</v>
      </c>
      <c r="E5356" s="9" t="s">
        <v>71</v>
      </c>
      <c r="F5356" s="8" t="s">
        <v>8221</v>
      </c>
      <c r="G5356" s="11">
        <v>44676.6344444444</v>
      </c>
      <c r="H5356" s="13" t="s">
        <v>6</v>
      </c>
      <c r="I5356" s="8" t="s">
        <v>73</v>
      </c>
      <c r="J5356" s="13" t="s">
        <v>7</v>
      </c>
    </row>
    <row r="5357" spans="1:10">
      <c r="A5357" s="8">
        <v>28911</v>
      </c>
      <c r="B5357" s="9">
        <v>77328985</v>
      </c>
      <c r="C5357" s="9">
        <v>77328985</v>
      </c>
      <c r="D5357" s="10" t="s">
        <v>8222</v>
      </c>
      <c r="E5357" s="9" t="s">
        <v>71</v>
      </c>
      <c r="F5357" s="8" t="s">
        <v>8223</v>
      </c>
      <c r="G5357" s="11">
        <v>44075.7813657407</v>
      </c>
      <c r="H5357" s="13" t="s">
        <v>6</v>
      </c>
      <c r="I5357" s="8" t="s">
        <v>73</v>
      </c>
      <c r="J5357" s="13" t="s">
        <v>8</v>
      </c>
    </row>
    <row r="5358" spans="1:10">
      <c r="A5358" s="8">
        <v>28912</v>
      </c>
      <c r="B5358" s="9">
        <v>77160131</v>
      </c>
      <c r="C5358" s="9">
        <v>77160131</v>
      </c>
      <c r="D5358" s="10" t="s">
        <v>8224</v>
      </c>
      <c r="E5358" s="9" t="s">
        <v>71</v>
      </c>
      <c r="F5358" s="8" t="s">
        <v>8225</v>
      </c>
      <c r="G5358" s="11">
        <v>44675.7140972222</v>
      </c>
      <c r="H5358" s="13" t="s">
        <v>6</v>
      </c>
      <c r="I5358" s="8" t="s">
        <v>73</v>
      </c>
      <c r="J5358" s="13" t="s">
        <v>4</v>
      </c>
    </row>
    <row r="5359" spans="1:10">
      <c r="A5359" s="8">
        <v>28913</v>
      </c>
      <c r="B5359" s="9">
        <v>77160133</v>
      </c>
      <c r="C5359" s="9">
        <v>77160133</v>
      </c>
      <c r="D5359" s="10" t="s">
        <v>8226</v>
      </c>
      <c r="E5359" s="9" t="s">
        <v>71</v>
      </c>
      <c r="F5359" s="8" t="s">
        <v>8227</v>
      </c>
      <c r="G5359" s="11">
        <v>44675.7175694444</v>
      </c>
      <c r="H5359" s="13" t="s">
        <v>6</v>
      </c>
      <c r="I5359" s="8" t="s">
        <v>73</v>
      </c>
      <c r="J5359" s="13" t="s">
        <v>4</v>
      </c>
    </row>
    <row r="5360" spans="1:10">
      <c r="A5360" s="8">
        <v>28916</v>
      </c>
      <c r="B5360" s="9">
        <v>77560117</v>
      </c>
      <c r="C5360" s="9">
        <v>77560117</v>
      </c>
      <c r="D5360" s="10" t="s">
        <v>8228</v>
      </c>
      <c r="E5360" s="9" t="s">
        <v>71</v>
      </c>
      <c r="F5360" s="8" t="s">
        <v>8229</v>
      </c>
      <c r="G5360" s="11">
        <v>44675.5955671296</v>
      </c>
      <c r="H5360" s="13" t="s">
        <v>6</v>
      </c>
      <c r="I5360" s="8" t="s">
        <v>73</v>
      </c>
      <c r="J5360" s="13" t="s">
        <v>7</v>
      </c>
    </row>
    <row r="5361" spans="1:10">
      <c r="A5361" s="8">
        <v>28918</v>
      </c>
      <c r="B5361" s="9">
        <v>77151870</v>
      </c>
      <c r="C5361" s="9">
        <v>77151870</v>
      </c>
      <c r="D5361" s="10" t="s">
        <v>8230</v>
      </c>
      <c r="E5361" s="9" t="s">
        <v>71</v>
      </c>
      <c r="F5361" s="8" t="s">
        <v>8231</v>
      </c>
      <c r="G5361" s="11">
        <v>44502.7537152778</v>
      </c>
      <c r="H5361" s="13" t="s">
        <v>6</v>
      </c>
      <c r="I5361" s="8" t="s">
        <v>73</v>
      </c>
      <c r="J5361" s="13" t="s">
        <v>4</v>
      </c>
    </row>
    <row r="5362" spans="1:10">
      <c r="A5362" s="8">
        <v>28922</v>
      </c>
      <c r="B5362" s="9">
        <v>77951655</v>
      </c>
      <c r="C5362" s="9">
        <v>77951655</v>
      </c>
      <c r="D5362" s="10" t="s">
        <v>8232</v>
      </c>
      <c r="E5362" s="9" t="s">
        <v>71</v>
      </c>
      <c r="F5362" s="8" t="s">
        <v>8233</v>
      </c>
      <c r="G5362" s="11">
        <v>44497.7663310185</v>
      </c>
      <c r="H5362" s="13" t="s">
        <v>6</v>
      </c>
      <c r="I5362" s="8" t="s">
        <v>73</v>
      </c>
      <c r="J5362" s="13" t="s">
        <v>7</v>
      </c>
    </row>
    <row r="5363" spans="1:10">
      <c r="A5363" s="8">
        <v>28923</v>
      </c>
      <c r="B5363" s="9">
        <v>77951717</v>
      </c>
      <c r="C5363" s="9">
        <v>77951717</v>
      </c>
      <c r="D5363" s="10" t="s">
        <v>8234</v>
      </c>
      <c r="E5363" s="9" t="s">
        <v>71</v>
      </c>
      <c r="F5363" s="8" t="s">
        <v>8235</v>
      </c>
      <c r="G5363" s="11">
        <v>44499.6520023148</v>
      </c>
      <c r="H5363" s="13" t="s">
        <v>6</v>
      </c>
      <c r="I5363" s="8" t="s">
        <v>73</v>
      </c>
      <c r="J5363" s="13" t="s">
        <v>7</v>
      </c>
    </row>
    <row r="5364" spans="1:10">
      <c r="A5364" s="8">
        <v>28924</v>
      </c>
      <c r="B5364" s="9">
        <v>77151667</v>
      </c>
      <c r="C5364" s="9">
        <v>77151667</v>
      </c>
      <c r="D5364" s="10" t="s">
        <v>8236</v>
      </c>
      <c r="E5364" s="9" t="s">
        <v>71</v>
      </c>
      <c r="F5364" s="8" t="s">
        <v>8237</v>
      </c>
      <c r="G5364" s="11">
        <v>44498.4747685185</v>
      </c>
      <c r="H5364" s="13" t="s">
        <v>6</v>
      </c>
      <c r="I5364" s="8" t="s">
        <v>73</v>
      </c>
      <c r="J5364" s="13" t="s">
        <v>7</v>
      </c>
    </row>
    <row r="5365" spans="1:10">
      <c r="A5365" s="8">
        <v>28926</v>
      </c>
      <c r="B5365" s="9">
        <v>77951648</v>
      </c>
      <c r="C5365" s="9">
        <v>77951648</v>
      </c>
      <c r="D5365" s="10" t="s">
        <v>8238</v>
      </c>
      <c r="E5365" s="9" t="s">
        <v>71</v>
      </c>
      <c r="F5365" s="8" t="s">
        <v>8110</v>
      </c>
      <c r="G5365" s="11">
        <v>44497.7325462963</v>
      </c>
      <c r="H5365" s="13" t="s">
        <v>6</v>
      </c>
      <c r="I5365" s="8" t="s">
        <v>73</v>
      </c>
      <c r="J5365" s="13" t="s">
        <v>7</v>
      </c>
    </row>
    <row r="5366" spans="1:10">
      <c r="A5366" s="8">
        <v>28928</v>
      </c>
      <c r="B5366" s="9">
        <v>77428698</v>
      </c>
      <c r="C5366" s="9">
        <v>77428698</v>
      </c>
      <c r="D5366" s="10" t="s">
        <v>8239</v>
      </c>
      <c r="E5366" s="9" t="s">
        <v>71</v>
      </c>
      <c r="F5366" s="8" t="s">
        <v>8240</v>
      </c>
      <c r="G5366" s="11">
        <v>44072.7169097222</v>
      </c>
      <c r="H5366" s="13" t="s">
        <v>6</v>
      </c>
      <c r="I5366" s="8" t="s">
        <v>73</v>
      </c>
      <c r="J5366" s="13" t="s">
        <v>7</v>
      </c>
    </row>
    <row r="5367" spans="1:10">
      <c r="A5367" s="8">
        <v>28929</v>
      </c>
      <c r="B5367" s="9">
        <v>78328525</v>
      </c>
      <c r="C5367" s="9">
        <v>78328525</v>
      </c>
      <c r="D5367" s="10" t="s">
        <v>8241</v>
      </c>
      <c r="E5367" s="9" t="s">
        <v>71</v>
      </c>
      <c r="F5367" s="8" t="s">
        <v>8242</v>
      </c>
      <c r="G5367" s="11">
        <v>44071.4294444444</v>
      </c>
      <c r="H5367" s="13" t="s">
        <v>6</v>
      </c>
      <c r="I5367" s="8" t="s">
        <v>73</v>
      </c>
      <c r="J5367" s="13" t="s">
        <v>7</v>
      </c>
    </row>
    <row r="5368" spans="1:10">
      <c r="A5368" s="8">
        <v>28930</v>
      </c>
      <c r="B5368" s="9">
        <v>78328347</v>
      </c>
      <c r="C5368" s="9">
        <v>78328347</v>
      </c>
      <c r="D5368" s="10" t="s">
        <v>8243</v>
      </c>
      <c r="E5368" s="9" t="s">
        <v>71</v>
      </c>
      <c r="F5368" s="8" t="s">
        <v>8244</v>
      </c>
      <c r="G5368" s="11">
        <v>44068.5205208333</v>
      </c>
      <c r="H5368" s="13" t="s">
        <v>6</v>
      </c>
      <c r="I5368" s="8" t="s">
        <v>73</v>
      </c>
      <c r="J5368" s="13" t="s">
        <v>7</v>
      </c>
    </row>
    <row r="5369" spans="1:10">
      <c r="A5369" s="8">
        <v>28935</v>
      </c>
      <c r="B5369" s="9">
        <v>77628559</v>
      </c>
      <c r="C5369" s="9">
        <v>77628559</v>
      </c>
      <c r="D5369" s="10" t="s">
        <v>8245</v>
      </c>
      <c r="E5369" s="9" t="s">
        <v>71</v>
      </c>
      <c r="F5369" s="8" t="s">
        <v>8246</v>
      </c>
      <c r="G5369" s="11">
        <v>44071.6191898148</v>
      </c>
      <c r="H5369" s="13" t="s">
        <v>6</v>
      </c>
      <c r="I5369" s="8" t="s">
        <v>73</v>
      </c>
      <c r="J5369" s="13" t="s">
        <v>8</v>
      </c>
    </row>
    <row r="5370" spans="1:10">
      <c r="A5370" s="8">
        <v>28937</v>
      </c>
      <c r="B5370" s="9">
        <v>77542104</v>
      </c>
      <c r="C5370" s="9">
        <v>77542104</v>
      </c>
      <c r="D5370" s="10" t="s">
        <v>8247</v>
      </c>
      <c r="E5370" s="9" t="s">
        <v>71</v>
      </c>
      <c r="F5370" s="8" t="s">
        <v>8248</v>
      </c>
      <c r="G5370" s="11">
        <v>44298.5353587963</v>
      </c>
      <c r="H5370" s="13" t="s">
        <v>6</v>
      </c>
      <c r="I5370" s="8" t="s">
        <v>73</v>
      </c>
      <c r="J5370" s="13" t="s">
        <v>4</v>
      </c>
    </row>
    <row r="5371" spans="1:10">
      <c r="A5371" s="8">
        <v>28939</v>
      </c>
      <c r="B5371" s="9">
        <v>77628547</v>
      </c>
      <c r="C5371" s="9">
        <v>77628547</v>
      </c>
      <c r="D5371" s="10" t="s">
        <v>8249</v>
      </c>
      <c r="E5371" s="9" t="s">
        <v>71</v>
      </c>
      <c r="F5371" s="8" t="s">
        <v>7384</v>
      </c>
      <c r="G5371" s="11">
        <v>44071.5025347222</v>
      </c>
      <c r="H5371" s="13" t="s">
        <v>6</v>
      </c>
      <c r="I5371" s="8" t="s">
        <v>73</v>
      </c>
      <c r="J5371" s="13" t="s">
        <v>7</v>
      </c>
    </row>
    <row r="5372" spans="1:10">
      <c r="A5372" s="8">
        <v>28940</v>
      </c>
      <c r="B5372" s="9">
        <v>77560690</v>
      </c>
      <c r="C5372" s="9">
        <v>77560690</v>
      </c>
      <c r="D5372" s="10" t="s">
        <v>8250</v>
      </c>
      <c r="E5372" s="9" t="s">
        <v>71</v>
      </c>
      <c r="F5372" s="8" t="s">
        <v>8251</v>
      </c>
      <c r="G5372" s="11">
        <v>44686.3802314815</v>
      </c>
      <c r="H5372" s="13" t="s">
        <v>6</v>
      </c>
      <c r="I5372" s="8" t="s">
        <v>73</v>
      </c>
      <c r="J5372" s="13" t="s">
        <v>7</v>
      </c>
    </row>
    <row r="5373" spans="1:10">
      <c r="A5373" s="8">
        <v>28945</v>
      </c>
      <c r="B5373" s="9">
        <v>77161274</v>
      </c>
      <c r="C5373" s="9">
        <v>77161274</v>
      </c>
      <c r="D5373" s="10" t="s">
        <v>8252</v>
      </c>
      <c r="E5373" s="9" t="s">
        <v>71</v>
      </c>
      <c r="F5373" s="8" t="s">
        <v>8253</v>
      </c>
      <c r="G5373" s="11">
        <v>44698.787337963</v>
      </c>
      <c r="H5373" s="13" t="s">
        <v>6</v>
      </c>
      <c r="I5373" s="8" t="s">
        <v>73</v>
      </c>
      <c r="J5373" s="13" t="s">
        <v>7</v>
      </c>
    </row>
    <row r="5374" spans="1:10">
      <c r="A5374" s="8">
        <v>28947</v>
      </c>
      <c r="B5374" s="9">
        <v>77560668</v>
      </c>
      <c r="C5374" s="9">
        <v>77560668</v>
      </c>
      <c r="D5374" s="10" t="s">
        <v>8254</v>
      </c>
      <c r="E5374" s="9" t="s">
        <v>71</v>
      </c>
      <c r="F5374" s="8" t="s">
        <v>8255</v>
      </c>
      <c r="G5374" s="11">
        <v>44684.4281828704</v>
      </c>
      <c r="H5374" s="13" t="s">
        <v>6</v>
      </c>
      <c r="I5374" s="8" t="s">
        <v>73</v>
      </c>
      <c r="J5374" s="13" t="s">
        <v>7</v>
      </c>
    </row>
    <row r="5375" spans="1:10">
      <c r="A5375" s="8">
        <v>28949</v>
      </c>
      <c r="B5375" s="9">
        <v>77128306</v>
      </c>
      <c r="C5375" s="9">
        <v>77128306</v>
      </c>
      <c r="D5375" s="10" t="s">
        <v>8256</v>
      </c>
      <c r="E5375" s="9" t="s">
        <v>71</v>
      </c>
      <c r="F5375" s="8" t="s">
        <v>8257</v>
      </c>
      <c r="G5375" s="11">
        <v>44067.6508333333</v>
      </c>
      <c r="H5375" s="13" t="s">
        <v>6</v>
      </c>
      <c r="I5375" s="8" t="s">
        <v>73</v>
      </c>
      <c r="J5375" s="13" t="s">
        <v>8</v>
      </c>
    </row>
    <row r="5376" spans="1:10">
      <c r="A5376" s="8">
        <v>28955</v>
      </c>
      <c r="B5376" s="9">
        <v>77951446</v>
      </c>
      <c r="C5376" s="9">
        <v>77951446</v>
      </c>
      <c r="D5376" s="10" t="s">
        <v>8258</v>
      </c>
      <c r="E5376" s="9" t="s">
        <v>71</v>
      </c>
      <c r="F5376" s="8" t="s">
        <v>8259</v>
      </c>
      <c r="G5376" s="11">
        <v>44491.5011805556</v>
      </c>
      <c r="H5376" s="13" t="s">
        <v>6</v>
      </c>
      <c r="I5376" s="8" t="s">
        <v>73</v>
      </c>
      <c r="J5376" s="13" t="s">
        <v>8</v>
      </c>
    </row>
    <row r="5377" spans="1:10">
      <c r="A5377" s="8">
        <v>28956</v>
      </c>
      <c r="B5377" s="9">
        <v>78051450</v>
      </c>
      <c r="C5377" s="9">
        <v>78051450</v>
      </c>
      <c r="D5377" s="10" t="s">
        <v>8260</v>
      </c>
      <c r="E5377" s="9" t="s">
        <v>71</v>
      </c>
      <c r="F5377" s="8" t="s">
        <v>8052</v>
      </c>
      <c r="G5377" s="11">
        <v>44491.5648726852</v>
      </c>
      <c r="H5377" s="13" t="s">
        <v>6</v>
      </c>
      <c r="I5377" s="8" t="s">
        <v>73</v>
      </c>
      <c r="J5377" s="13" t="s">
        <v>7</v>
      </c>
    </row>
    <row r="5378" spans="1:10">
      <c r="A5378" s="8">
        <v>28957</v>
      </c>
      <c r="B5378" s="9">
        <v>78051582</v>
      </c>
      <c r="C5378" s="9">
        <v>78051582</v>
      </c>
      <c r="D5378" s="10" t="s">
        <v>8261</v>
      </c>
      <c r="E5378" s="9" t="s">
        <v>71</v>
      </c>
      <c r="F5378" s="8" t="s">
        <v>8262</v>
      </c>
      <c r="G5378" s="11">
        <v>44496.4405208333</v>
      </c>
      <c r="H5378" s="13" t="s">
        <v>6</v>
      </c>
      <c r="I5378" s="8" t="s">
        <v>73</v>
      </c>
      <c r="J5378" s="13" t="s">
        <v>8</v>
      </c>
    </row>
    <row r="5379" spans="1:10">
      <c r="A5379" s="8">
        <v>28958</v>
      </c>
      <c r="B5379" s="9">
        <v>78251565</v>
      </c>
      <c r="C5379" s="9">
        <v>78251565</v>
      </c>
      <c r="D5379" s="10" t="s">
        <v>8263</v>
      </c>
      <c r="E5379" s="9" t="s">
        <v>71</v>
      </c>
      <c r="F5379" s="8" t="s">
        <v>8264</v>
      </c>
      <c r="G5379" s="11">
        <v>44495.5137384259</v>
      </c>
      <c r="H5379" s="13" t="s">
        <v>6</v>
      </c>
      <c r="I5379" s="8" t="s">
        <v>73</v>
      </c>
      <c r="J5379" s="13" t="s">
        <v>7</v>
      </c>
    </row>
    <row r="5380" spans="1:10">
      <c r="A5380" s="8">
        <v>28959</v>
      </c>
      <c r="B5380" s="9">
        <v>77951524</v>
      </c>
      <c r="C5380" s="9">
        <v>77951524</v>
      </c>
      <c r="D5380" s="10" t="s">
        <v>8265</v>
      </c>
      <c r="E5380" s="9" t="s">
        <v>71</v>
      </c>
      <c r="F5380" s="8" t="s">
        <v>8266</v>
      </c>
      <c r="G5380" s="11">
        <v>44494.4228935185</v>
      </c>
      <c r="H5380" s="13" t="s">
        <v>6</v>
      </c>
      <c r="I5380" s="8" t="s">
        <v>73</v>
      </c>
      <c r="J5380" s="13" t="s">
        <v>8</v>
      </c>
    </row>
    <row r="5381" spans="1:10">
      <c r="A5381" s="8">
        <v>28960</v>
      </c>
      <c r="B5381" s="9">
        <v>77951469</v>
      </c>
      <c r="C5381" s="9">
        <v>77951469</v>
      </c>
      <c r="D5381" s="10" t="s">
        <v>8267</v>
      </c>
      <c r="E5381" s="9" t="s">
        <v>71</v>
      </c>
      <c r="F5381" s="8" t="s">
        <v>8268</v>
      </c>
      <c r="G5381" s="11">
        <v>44491.7169675926</v>
      </c>
      <c r="H5381" s="13" t="s">
        <v>6</v>
      </c>
      <c r="I5381" s="8" t="s">
        <v>73</v>
      </c>
      <c r="J5381" s="13" t="s">
        <v>8</v>
      </c>
    </row>
    <row r="5382" spans="1:10">
      <c r="A5382" s="8">
        <v>28962</v>
      </c>
      <c r="B5382" s="9">
        <v>77951444</v>
      </c>
      <c r="C5382" s="9">
        <v>77951444</v>
      </c>
      <c r="D5382" s="10" t="s">
        <v>8269</v>
      </c>
      <c r="E5382" s="9" t="s">
        <v>71</v>
      </c>
      <c r="F5382" s="8" t="s">
        <v>8270</v>
      </c>
      <c r="G5382" s="11">
        <v>44491.4965393519</v>
      </c>
      <c r="H5382" s="13" t="s">
        <v>6</v>
      </c>
      <c r="I5382" s="8" t="s">
        <v>73</v>
      </c>
      <c r="J5382" s="13" t="s">
        <v>8</v>
      </c>
    </row>
    <row r="5383" spans="1:10">
      <c r="A5383" s="8">
        <v>28963</v>
      </c>
      <c r="B5383" s="9">
        <v>77151464</v>
      </c>
      <c r="C5383" s="9">
        <v>77151464</v>
      </c>
      <c r="D5383" s="10" t="s">
        <v>8271</v>
      </c>
      <c r="E5383" s="9" t="s">
        <v>71</v>
      </c>
      <c r="F5383" s="8" t="s">
        <v>8272</v>
      </c>
      <c r="G5383" s="11">
        <v>44491.6956134259</v>
      </c>
      <c r="H5383" s="13" t="s">
        <v>6</v>
      </c>
      <c r="I5383" s="8" t="s">
        <v>73</v>
      </c>
      <c r="J5383" s="13" t="s">
        <v>7</v>
      </c>
    </row>
    <row r="5384" spans="1:10">
      <c r="A5384" s="8">
        <v>28964</v>
      </c>
      <c r="B5384" s="9">
        <v>77151522</v>
      </c>
      <c r="C5384" s="9">
        <v>77151522</v>
      </c>
      <c r="D5384" s="10" t="s">
        <v>8273</v>
      </c>
      <c r="E5384" s="9" t="s">
        <v>71</v>
      </c>
      <c r="F5384" s="8" t="s">
        <v>8274</v>
      </c>
      <c r="G5384" s="11">
        <v>44494.4151157407</v>
      </c>
      <c r="H5384" s="13" t="s">
        <v>6</v>
      </c>
      <c r="I5384" s="8" t="s">
        <v>73</v>
      </c>
      <c r="J5384" s="13" t="s">
        <v>8</v>
      </c>
    </row>
    <row r="5385" spans="1:10">
      <c r="A5385" s="8">
        <v>28965</v>
      </c>
      <c r="B5385" s="9">
        <v>77951474</v>
      </c>
      <c r="C5385" s="9">
        <v>77951474</v>
      </c>
      <c r="D5385" s="10" t="s">
        <v>8275</v>
      </c>
      <c r="E5385" s="9" t="s">
        <v>71</v>
      </c>
      <c r="F5385" s="8" t="s">
        <v>8276</v>
      </c>
      <c r="G5385" s="11">
        <v>44491.7490856481</v>
      </c>
      <c r="H5385" s="13" t="s">
        <v>6</v>
      </c>
      <c r="I5385" s="8" t="s">
        <v>73</v>
      </c>
      <c r="J5385" s="13" t="s">
        <v>8</v>
      </c>
    </row>
    <row r="5386" spans="1:10">
      <c r="A5386" s="8">
        <v>28971</v>
      </c>
      <c r="B5386" s="9">
        <v>77160688</v>
      </c>
      <c r="C5386" s="9">
        <v>77160688</v>
      </c>
      <c r="D5386" s="10" t="s">
        <v>8277</v>
      </c>
      <c r="E5386" s="9" t="s">
        <v>71</v>
      </c>
      <c r="F5386" s="8" t="s">
        <v>8003</v>
      </c>
      <c r="G5386" s="11">
        <v>44685.7751851852</v>
      </c>
      <c r="H5386" s="13" t="s">
        <v>6</v>
      </c>
      <c r="I5386" s="8" t="s">
        <v>73</v>
      </c>
      <c r="J5386" s="13" t="s">
        <v>7</v>
      </c>
    </row>
    <row r="5387" spans="1:10">
      <c r="A5387" s="8">
        <v>28972</v>
      </c>
      <c r="B5387" s="9">
        <v>77160964</v>
      </c>
      <c r="C5387" s="9">
        <v>77160964</v>
      </c>
      <c r="D5387" s="10" t="s">
        <v>8278</v>
      </c>
      <c r="E5387" s="9" t="s">
        <v>71</v>
      </c>
      <c r="F5387" s="8" t="s">
        <v>8279</v>
      </c>
      <c r="G5387" s="11">
        <v>44691.6842476852</v>
      </c>
      <c r="H5387" s="13" t="s">
        <v>6</v>
      </c>
      <c r="I5387" s="8" t="s">
        <v>73</v>
      </c>
      <c r="J5387" s="13" t="s">
        <v>8</v>
      </c>
    </row>
    <row r="5388" spans="1:10">
      <c r="A5388" s="8">
        <v>28987</v>
      </c>
      <c r="B5388" s="9">
        <v>77827545</v>
      </c>
      <c r="C5388" s="9">
        <v>77827545</v>
      </c>
      <c r="D5388" s="10" t="s">
        <v>8280</v>
      </c>
      <c r="E5388" s="9" t="s">
        <v>71</v>
      </c>
      <c r="F5388" s="8" t="s">
        <v>8281</v>
      </c>
      <c r="G5388" s="11">
        <v>44051.8845023148</v>
      </c>
      <c r="H5388" s="13" t="s">
        <v>6</v>
      </c>
      <c r="I5388" s="8" t="s">
        <v>73</v>
      </c>
      <c r="J5388" s="13" t="s">
        <v>7</v>
      </c>
    </row>
    <row r="5389" spans="1:10">
      <c r="A5389" s="8">
        <v>28994</v>
      </c>
      <c r="B5389" s="9">
        <v>78160739</v>
      </c>
      <c r="C5389" s="9">
        <v>78160739</v>
      </c>
      <c r="D5389" s="10" t="s">
        <v>8282</v>
      </c>
      <c r="E5389" s="9" t="s">
        <v>71</v>
      </c>
      <c r="F5389" s="8" t="s">
        <v>8283</v>
      </c>
      <c r="G5389" s="11">
        <v>44686.7150694444</v>
      </c>
      <c r="H5389" s="13" t="s">
        <v>6</v>
      </c>
      <c r="I5389" s="8" t="s">
        <v>73</v>
      </c>
      <c r="J5389" s="13" t="s">
        <v>7</v>
      </c>
    </row>
    <row r="5390" spans="1:10">
      <c r="A5390" s="8">
        <v>29066</v>
      </c>
      <c r="B5390" s="9">
        <v>77151817</v>
      </c>
      <c r="C5390" s="9">
        <v>77151817</v>
      </c>
      <c r="D5390" s="10" t="s">
        <v>8284</v>
      </c>
      <c r="E5390" s="9" t="s">
        <v>71</v>
      </c>
      <c r="F5390" s="8" t="s">
        <v>7267</v>
      </c>
      <c r="G5390" s="11">
        <v>44501.7765509259</v>
      </c>
      <c r="H5390" s="13" t="s">
        <v>6</v>
      </c>
      <c r="I5390" s="8" t="s">
        <v>73</v>
      </c>
      <c r="J5390" s="13" t="s">
        <v>7</v>
      </c>
    </row>
    <row r="5391" spans="1:10">
      <c r="A5391" s="8">
        <v>29113</v>
      </c>
      <c r="B5391" s="9">
        <v>77829025</v>
      </c>
      <c r="C5391" s="9">
        <v>77829025</v>
      </c>
      <c r="D5391" s="10" t="s">
        <v>8285</v>
      </c>
      <c r="E5391" s="9" t="s">
        <v>71</v>
      </c>
      <c r="F5391" s="8" t="s">
        <v>8286</v>
      </c>
      <c r="G5391" s="11">
        <v>44076.4754166667</v>
      </c>
      <c r="H5391" s="13" t="s">
        <v>6</v>
      </c>
      <c r="I5391" s="8" t="s">
        <v>73</v>
      </c>
      <c r="J5391" s="13" t="s">
        <v>4</v>
      </c>
    </row>
    <row r="5392" spans="1:10">
      <c r="A5392" s="8">
        <v>29259</v>
      </c>
      <c r="B5392" s="9">
        <v>77661362</v>
      </c>
      <c r="C5392" s="9">
        <v>77661362</v>
      </c>
      <c r="D5392" s="10" t="s">
        <v>8287</v>
      </c>
      <c r="E5392" s="9" t="s">
        <v>71</v>
      </c>
      <c r="F5392" s="8" t="s">
        <v>7219</v>
      </c>
      <c r="G5392" s="11">
        <v>44700.6204282407</v>
      </c>
      <c r="H5392" s="13" t="s">
        <v>6</v>
      </c>
      <c r="I5392" s="8" t="s">
        <v>73</v>
      </c>
      <c r="J5392" s="13" t="s">
        <v>8</v>
      </c>
    </row>
    <row r="5393" spans="1:10">
      <c r="A5393" s="8">
        <v>29261</v>
      </c>
      <c r="B5393" s="9">
        <v>77661366</v>
      </c>
      <c r="C5393" s="9">
        <v>77661366</v>
      </c>
      <c r="D5393" s="10" t="s">
        <v>8288</v>
      </c>
      <c r="E5393" s="9" t="s">
        <v>71</v>
      </c>
      <c r="F5393" s="8" t="s">
        <v>7219</v>
      </c>
      <c r="G5393" s="11">
        <v>44700.6222685185</v>
      </c>
      <c r="H5393" s="13" t="s">
        <v>6</v>
      </c>
      <c r="I5393" s="8" t="s">
        <v>73</v>
      </c>
      <c r="J5393" s="13" t="s">
        <v>8</v>
      </c>
    </row>
    <row r="5394" spans="1:10">
      <c r="A5394" s="8">
        <v>29262</v>
      </c>
      <c r="B5394" s="9">
        <v>77627188</v>
      </c>
      <c r="C5394" s="9">
        <v>77627188</v>
      </c>
      <c r="D5394" s="10" t="s">
        <v>8289</v>
      </c>
      <c r="E5394" s="9" t="s">
        <v>71</v>
      </c>
      <c r="F5394" s="8" t="s">
        <v>8290</v>
      </c>
      <c r="G5394" s="11">
        <v>44046.6810185185</v>
      </c>
      <c r="H5394" s="13" t="s">
        <v>6</v>
      </c>
      <c r="I5394" s="8" t="s">
        <v>73</v>
      </c>
      <c r="J5394" s="13" t="s">
        <v>8</v>
      </c>
    </row>
    <row r="5395" spans="1:10">
      <c r="A5395" s="8">
        <v>29267</v>
      </c>
      <c r="B5395" s="9">
        <v>77160775</v>
      </c>
      <c r="C5395" s="9">
        <v>77160775</v>
      </c>
      <c r="D5395" s="10" t="s">
        <v>8291</v>
      </c>
      <c r="E5395" s="9" t="s">
        <v>71</v>
      </c>
      <c r="F5395" s="8" t="s">
        <v>8292</v>
      </c>
      <c r="G5395" s="11">
        <v>44687.6287268518</v>
      </c>
      <c r="H5395" s="13" t="s">
        <v>6</v>
      </c>
      <c r="I5395" s="8" t="s">
        <v>73</v>
      </c>
      <c r="J5395" s="13" t="s">
        <v>4</v>
      </c>
    </row>
    <row r="5396" spans="1:10">
      <c r="A5396" s="8">
        <v>29273</v>
      </c>
      <c r="B5396" s="9">
        <v>77627028</v>
      </c>
      <c r="C5396" s="9">
        <v>77627028</v>
      </c>
      <c r="D5396" s="10" t="s">
        <v>8293</v>
      </c>
      <c r="E5396" s="9" t="s">
        <v>71</v>
      </c>
      <c r="F5396" s="8" t="s">
        <v>8294</v>
      </c>
      <c r="G5396" s="11">
        <v>44043.5356944444</v>
      </c>
      <c r="H5396" s="13" t="s">
        <v>6</v>
      </c>
      <c r="I5396" s="8" t="s">
        <v>73</v>
      </c>
      <c r="J5396" s="13" t="s">
        <v>8</v>
      </c>
    </row>
    <row r="5397" spans="1:10">
      <c r="A5397" s="8">
        <v>29274</v>
      </c>
      <c r="B5397" s="9">
        <v>78361027</v>
      </c>
      <c r="C5397" s="9">
        <v>78361027</v>
      </c>
      <c r="D5397" s="10" t="s">
        <v>8295</v>
      </c>
      <c r="E5397" s="9" t="s">
        <v>71</v>
      </c>
      <c r="F5397" s="8" t="s">
        <v>8174</v>
      </c>
      <c r="G5397" s="11">
        <v>44693.6816898148</v>
      </c>
      <c r="H5397" s="13" t="s">
        <v>6</v>
      </c>
      <c r="I5397" s="8" t="s">
        <v>73</v>
      </c>
      <c r="J5397" s="13" t="s">
        <v>7</v>
      </c>
    </row>
    <row r="5398" spans="1:10">
      <c r="A5398" s="8">
        <v>29278</v>
      </c>
      <c r="B5398" s="9">
        <v>77661370</v>
      </c>
      <c r="C5398" s="9">
        <v>77661370</v>
      </c>
      <c r="D5398" s="10" t="s">
        <v>8296</v>
      </c>
      <c r="E5398" s="9" t="s">
        <v>71</v>
      </c>
      <c r="F5398" s="8" t="s">
        <v>7219</v>
      </c>
      <c r="G5398" s="11">
        <v>44700.6256365741</v>
      </c>
      <c r="H5398" s="13" t="s">
        <v>6</v>
      </c>
      <c r="I5398" s="8" t="s">
        <v>73</v>
      </c>
      <c r="J5398" s="13" t="s">
        <v>8</v>
      </c>
    </row>
    <row r="5399" spans="1:10">
      <c r="A5399" s="8">
        <v>29279</v>
      </c>
      <c r="B5399" s="9">
        <v>77627003</v>
      </c>
      <c r="C5399" s="9">
        <v>77627003</v>
      </c>
      <c r="D5399" s="10" t="s">
        <v>8297</v>
      </c>
      <c r="E5399" s="9" t="s">
        <v>71</v>
      </c>
      <c r="F5399" s="8" t="s">
        <v>8298</v>
      </c>
      <c r="G5399" s="11">
        <v>44043.4584953704</v>
      </c>
      <c r="H5399" s="13" t="s">
        <v>6</v>
      </c>
      <c r="I5399" s="8" t="s">
        <v>73</v>
      </c>
      <c r="J5399" s="13" t="s">
        <v>8</v>
      </c>
    </row>
    <row r="5400" spans="1:10">
      <c r="A5400" s="8">
        <v>29281</v>
      </c>
      <c r="B5400" s="9">
        <v>77661301</v>
      </c>
      <c r="C5400" s="9">
        <v>77661301</v>
      </c>
      <c r="D5400" s="10" t="s">
        <v>8299</v>
      </c>
      <c r="E5400" s="9" t="s">
        <v>71</v>
      </c>
      <c r="F5400" s="8" t="s">
        <v>7219</v>
      </c>
      <c r="G5400" s="11">
        <v>44699.6051388889</v>
      </c>
      <c r="H5400" s="13" t="s">
        <v>6</v>
      </c>
      <c r="I5400" s="8" t="s">
        <v>73</v>
      </c>
      <c r="J5400" s="13" t="s">
        <v>8</v>
      </c>
    </row>
    <row r="5401" spans="1:10">
      <c r="A5401" s="8">
        <v>29284</v>
      </c>
      <c r="B5401" s="9">
        <v>77666856</v>
      </c>
      <c r="C5401" s="9">
        <v>77666856</v>
      </c>
      <c r="D5401" s="10" t="s">
        <v>8300</v>
      </c>
      <c r="E5401" s="9" t="s">
        <v>71</v>
      </c>
      <c r="F5401" s="8" t="s">
        <v>7635</v>
      </c>
      <c r="G5401" s="11">
        <v>44790.6881481481</v>
      </c>
      <c r="H5401" s="13" t="s">
        <v>6</v>
      </c>
      <c r="I5401" s="8" t="s">
        <v>73</v>
      </c>
      <c r="J5401" s="13" t="s">
        <v>8</v>
      </c>
    </row>
    <row r="5402" spans="1:10">
      <c r="A5402" s="8">
        <v>29289</v>
      </c>
      <c r="B5402" s="9">
        <v>77861414</v>
      </c>
      <c r="C5402" s="9">
        <v>77861414</v>
      </c>
      <c r="D5402" s="10" t="s">
        <v>8301</v>
      </c>
      <c r="E5402" s="9" t="s">
        <v>71</v>
      </c>
      <c r="F5402" s="8" t="s">
        <v>7215</v>
      </c>
      <c r="G5402" s="11">
        <v>44700.6481365741</v>
      </c>
      <c r="H5402" s="13" t="s">
        <v>6</v>
      </c>
      <c r="I5402" s="8" t="s">
        <v>73</v>
      </c>
      <c r="J5402" s="13" t="s">
        <v>8</v>
      </c>
    </row>
    <row r="5403" spans="1:10">
      <c r="A5403" s="8">
        <v>29295</v>
      </c>
      <c r="B5403" s="9">
        <v>77633731</v>
      </c>
      <c r="C5403" s="9">
        <v>77633731</v>
      </c>
      <c r="D5403" s="10" t="s">
        <v>8302</v>
      </c>
      <c r="E5403" s="9" t="s">
        <v>71</v>
      </c>
      <c r="F5403" s="8" t="s">
        <v>8303</v>
      </c>
      <c r="G5403" s="11">
        <v>44145.7589930556</v>
      </c>
      <c r="H5403" s="13" t="s">
        <v>6</v>
      </c>
      <c r="I5403" s="8" t="s">
        <v>73</v>
      </c>
      <c r="J5403" s="13" t="s">
        <v>8</v>
      </c>
    </row>
    <row r="5404" spans="1:10">
      <c r="A5404" s="8">
        <v>29296</v>
      </c>
      <c r="B5404" s="9">
        <v>77633747</v>
      </c>
      <c r="C5404" s="9">
        <v>77633747</v>
      </c>
      <c r="D5404" s="10" t="s">
        <v>8304</v>
      </c>
      <c r="E5404" s="9" t="s">
        <v>71</v>
      </c>
      <c r="F5404" s="8" t="s">
        <v>8303</v>
      </c>
      <c r="G5404" s="11">
        <v>44145.777349537</v>
      </c>
      <c r="H5404" s="13" t="s">
        <v>6</v>
      </c>
      <c r="I5404" s="8" t="s">
        <v>73</v>
      </c>
      <c r="J5404" s="13" t="s">
        <v>8</v>
      </c>
    </row>
    <row r="5405" spans="1:10">
      <c r="A5405" s="8">
        <v>29297</v>
      </c>
      <c r="B5405" s="9">
        <v>77633749</v>
      </c>
      <c r="C5405" s="9">
        <v>77633749</v>
      </c>
      <c r="D5405" s="10" t="s">
        <v>8305</v>
      </c>
      <c r="E5405" s="9" t="s">
        <v>71</v>
      </c>
      <c r="F5405" s="8" t="s">
        <v>8303</v>
      </c>
      <c r="G5405" s="11">
        <v>44145.7803240741</v>
      </c>
      <c r="H5405" s="13" t="s">
        <v>6</v>
      </c>
      <c r="I5405" s="8" t="s">
        <v>73</v>
      </c>
      <c r="J5405" s="13" t="s">
        <v>8</v>
      </c>
    </row>
    <row r="5406" spans="1:10">
      <c r="A5406" s="8">
        <v>29298</v>
      </c>
      <c r="B5406" s="9">
        <v>77634297</v>
      </c>
      <c r="C5406" s="9">
        <v>77634297</v>
      </c>
      <c r="D5406" s="10" t="s">
        <v>8306</v>
      </c>
      <c r="E5406" s="9" t="s">
        <v>71</v>
      </c>
      <c r="F5406" s="8" t="s">
        <v>8307</v>
      </c>
      <c r="G5406" s="11">
        <v>44148.7649189815</v>
      </c>
      <c r="H5406" s="13" t="s">
        <v>6</v>
      </c>
      <c r="I5406" s="8" t="s">
        <v>73</v>
      </c>
      <c r="J5406" s="13" t="s">
        <v>8</v>
      </c>
    </row>
    <row r="5407" spans="1:10">
      <c r="A5407" s="8">
        <v>29299</v>
      </c>
      <c r="B5407" s="9">
        <v>77634301</v>
      </c>
      <c r="C5407" s="9">
        <v>77634301</v>
      </c>
      <c r="D5407" s="10" t="s">
        <v>8308</v>
      </c>
      <c r="E5407" s="9" t="s">
        <v>71</v>
      </c>
      <c r="F5407" s="8" t="s">
        <v>8307</v>
      </c>
      <c r="G5407" s="11">
        <v>44148.7656134259</v>
      </c>
      <c r="H5407" s="13" t="s">
        <v>6</v>
      </c>
      <c r="I5407" s="8" t="s">
        <v>73</v>
      </c>
      <c r="J5407" s="13" t="s">
        <v>8</v>
      </c>
    </row>
    <row r="5408" spans="1:10">
      <c r="A5408" s="8">
        <v>29300</v>
      </c>
      <c r="B5408" s="9">
        <v>77634299</v>
      </c>
      <c r="C5408" s="9">
        <v>77634299</v>
      </c>
      <c r="D5408" s="10" t="s">
        <v>8309</v>
      </c>
      <c r="E5408" s="9" t="s">
        <v>71</v>
      </c>
      <c r="F5408" s="8" t="s">
        <v>8307</v>
      </c>
      <c r="G5408" s="11">
        <v>44148.765150463</v>
      </c>
      <c r="H5408" s="13" t="s">
        <v>6</v>
      </c>
      <c r="I5408" s="8" t="s">
        <v>73</v>
      </c>
      <c r="J5408" s="13" t="s">
        <v>8</v>
      </c>
    </row>
    <row r="5409" spans="1:10">
      <c r="A5409" s="8">
        <v>29302</v>
      </c>
      <c r="B5409" s="9">
        <v>77633735</v>
      </c>
      <c r="C5409" s="9">
        <v>77633735</v>
      </c>
      <c r="D5409" s="10" t="s">
        <v>8310</v>
      </c>
      <c r="E5409" s="9" t="s">
        <v>71</v>
      </c>
      <c r="F5409" s="8" t="s">
        <v>8303</v>
      </c>
      <c r="G5409" s="11">
        <v>44145.7643634259</v>
      </c>
      <c r="H5409" s="13" t="s">
        <v>6</v>
      </c>
      <c r="I5409" s="8" t="s">
        <v>73</v>
      </c>
      <c r="J5409" s="13" t="s">
        <v>8</v>
      </c>
    </row>
    <row r="5410" spans="1:10">
      <c r="A5410" s="8">
        <v>29304</v>
      </c>
      <c r="B5410" s="9">
        <v>77633741</v>
      </c>
      <c r="C5410" s="9">
        <v>77633741</v>
      </c>
      <c r="D5410" s="10" t="s">
        <v>8311</v>
      </c>
      <c r="E5410" s="9" t="s">
        <v>71</v>
      </c>
      <c r="F5410" s="8" t="s">
        <v>8303</v>
      </c>
      <c r="G5410" s="11">
        <v>44145.7699537037</v>
      </c>
      <c r="H5410" s="13" t="s">
        <v>6</v>
      </c>
      <c r="I5410" s="8" t="s">
        <v>73</v>
      </c>
      <c r="J5410" s="13" t="s">
        <v>8</v>
      </c>
    </row>
    <row r="5411" spans="1:10">
      <c r="A5411" s="8">
        <v>29307</v>
      </c>
      <c r="B5411" s="9">
        <v>78034236</v>
      </c>
      <c r="C5411" s="9">
        <v>78034236</v>
      </c>
      <c r="D5411" s="10" t="s">
        <v>8312</v>
      </c>
      <c r="E5411" s="9" t="s">
        <v>71</v>
      </c>
      <c r="F5411" s="8" t="s">
        <v>8313</v>
      </c>
      <c r="G5411" s="11">
        <v>44148.4794560185</v>
      </c>
      <c r="H5411" s="13" t="s">
        <v>6</v>
      </c>
      <c r="I5411" s="8" t="s">
        <v>73</v>
      </c>
      <c r="J5411" s="13" t="s">
        <v>8</v>
      </c>
    </row>
    <row r="5412" spans="1:10">
      <c r="A5412" s="8">
        <v>29311</v>
      </c>
      <c r="B5412" s="9">
        <v>77633743</v>
      </c>
      <c r="C5412" s="9">
        <v>77633743</v>
      </c>
      <c r="D5412" s="10" t="s">
        <v>8314</v>
      </c>
      <c r="E5412" s="9" t="s">
        <v>71</v>
      </c>
      <c r="F5412" s="8" t="s">
        <v>8303</v>
      </c>
      <c r="G5412" s="11">
        <v>44145.7722222222</v>
      </c>
      <c r="H5412" s="13" t="s">
        <v>6</v>
      </c>
      <c r="I5412" s="8" t="s">
        <v>73</v>
      </c>
      <c r="J5412" s="13" t="s">
        <v>8</v>
      </c>
    </row>
    <row r="5413" spans="1:10">
      <c r="A5413" s="8">
        <v>29318</v>
      </c>
      <c r="B5413" s="9">
        <v>77633733</v>
      </c>
      <c r="C5413" s="9">
        <v>77633733</v>
      </c>
      <c r="D5413" s="10" t="s">
        <v>8315</v>
      </c>
      <c r="E5413" s="9" t="s">
        <v>71</v>
      </c>
      <c r="F5413" s="8" t="s">
        <v>8303</v>
      </c>
      <c r="G5413" s="11">
        <v>44145.7618055556</v>
      </c>
      <c r="H5413" s="13" t="s">
        <v>6</v>
      </c>
      <c r="I5413" s="8" t="s">
        <v>73</v>
      </c>
      <c r="J5413" s="13" t="s">
        <v>8</v>
      </c>
    </row>
    <row r="5414" spans="1:10">
      <c r="A5414" s="8">
        <v>29319</v>
      </c>
      <c r="B5414" s="9">
        <v>78353893</v>
      </c>
      <c r="C5414" s="9">
        <v>78353893</v>
      </c>
      <c r="D5414" s="10" t="s">
        <v>8316</v>
      </c>
      <c r="E5414" s="9" t="s">
        <v>71</v>
      </c>
      <c r="F5414" s="8" t="s">
        <v>8100</v>
      </c>
      <c r="G5414" s="11">
        <v>44547.6302546296</v>
      </c>
      <c r="H5414" s="13" t="s">
        <v>6</v>
      </c>
      <c r="I5414" s="8" t="s">
        <v>73</v>
      </c>
      <c r="J5414" s="13" t="s">
        <v>7</v>
      </c>
    </row>
    <row r="5415" spans="1:10">
      <c r="A5415" s="8">
        <v>29320</v>
      </c>
      <c r="B5415" s="9">
        <v>77633745</v>
      </c>
      <c r="C5415" s="9">
        <v>77633745</v>
      </c>
      <c r="D5415" s="10" t="s">
        <v>8317</v>
      </c>
      <c r="E5415" s="9" t="s">
        <v>71</v>
      </c>
      <c r="F5415" s="8" t="s">
        <v>8303</v>
      </c>
      <c r="G5415" s="11">
        <v>44145.7752777778</v>
      </c>
      <c r="H5415" s="13" t="s">
        <v>6</v>
      </c>
      <c r="I5415" s="8" t="s">
        <v>73</v>
      </c>
      <c r="J5415" s="13" t="s">
        <v>8</v>
      </c>
    </row>
    <row r="5416" spans="1:10">
      <c r="A5416" s="8">
        <v>29321</v>
      </c>
      <c r="B5416" s="9">
        <v>77633737</v>
      </c>
      <c r="C5416" s="9">
        <v>77633737</v>
      </c>
      <c r="D5416" s="10" t="s">
        <v>8318</v>
      </c>
      <c r="E5416" s="9" t="s">
        <v>71</v>
      </c>
      <c r="F5416" s="8" t="s">
        <v>8303</v>
      </c>
      <c r="G5416" s="11">
        <v>44145.767337963</v>
      </c>
      <c r="H5416" s="13" t="s">
        <v>6</v>
      </c>
      <c r="I5416" s="8" t="s">
        <v>73</v>
      </c>
      <c r="J5416" s="13" t="s">
        <v>8</v>
      </c>
    </row>
    <row r="5417" spans="1:10">
      <c r="A5417" s="8">
        <v>29322</v>
      </c>
      <c r="B5417" s="9">
        <v>77633729</v>
      </c>
      <c r="C5417" s="9">
        <v>77633729</v>
      </c>
      <c r="D5417" s="10" t="s">
        <v>8319</v>
      </c>
      <c r="E5417" s="9" t="s">
        <v>71</v>
      </c>
      <c r="F5417" s="8" t="s">
        <v>8303</v>
      </c>
      <c r="G5417" s="11">
        <v>44145.7544212963</v>
      </c>
      <c r="H5417" s="13" t="s">
        <v>6</v>
      </c>
      <c r="I5417" s="8" t="s">
        <v>73</v>
      </c>
      <c r="J5417" s="13" t="s">
        <v>8</v>
      </c>
    </row>
    <row r="5418" spans="1:10">
      <c r="A5418" s="8">
        <v>29335</v>
      </c>
      <c r="B5418" s="9">
        <v>77566873</v>
      </c>
      <c r="C5418" s="9">
        <v>77566873</v>
      </c>
      <c r="D5418" s="10" t="s">
        <v>8320</v>
      </c>
      <c r="E5418" s="9" t="s">
        <v>71</v>
      </c>
      <c r="F5418" s="8" t="s">
        <v>8321</v>
      </c>
      <c r="G5418" s="11">
        <v>44790.7844212963</v>
      </c>
      <c r="H5418" s="13" t="s">
        <v>6</v>
      </c>
      <c r="I5418" s="8" t="s">
        <v>73</v>
      </c>
      <c r="J5418" s="13" t="s">
        <v>7</v>
      </c>
    </row>
    <row r="5419" spans="1:10">
      <c r="A5419" s="8">
        <v>29341</v>
      </c>
      <c r="B5419" s="9">
        <v>78054868</v>
      </c>
      <c r="C5419" s="9">
        <v>78054868</v>
      </c>
      <c r="D5419" s="10" t="s">
        <v>8322</v>
      </c>
      <c r="E5419" s="9" t="s">
        <v>71</v>
      </c>
      <c r="F5419" s="8" t="s">
        <v>7311</v>
      </c>
      <c r="G5419" s="11">
        <v>44567.711087963</v>
      </c>
      <c r="H5419" s="13" t="s">
        <v>6</v>
      </c>
      <c r="I5419" s="8" t="s">
        <v>73</v>
      </c>
      <c r="J5419" s="13" t="s">
        <v>7</v>
      </c>
    </row>
    <row r="5420" spans="1:10">
      <c r="A5420" s="8">
        <v>29343</v>
      </c>
      <c r="B5420" s="9">
        <v>77454883</v>
      </c>
      <c r="C5420" s="9">
        <v>77454883</v>
      </c>
      <c r="D5420" s="10" t="s">
        <v>8323</v>
      </c>
      <c r="E5420" s="9" t="s">
        <v>71</v>
      </c>
      <c r="F5420" s="8" t="s">
        <v>8240</v>
      </c>
      <c r="G5420" s="11">
        <v>44568.4114814815</v>
      </c>
      <c r="H5420" s="13" t="s">
        <v>6</v>
      </c>
      <c r="I5420" s="8" t="s">
        <v>73</v>
      </c>
      <c r="J5420" s="13" t="s">
        <v>7</v>
      </c>
    </row>
    <row r="5421" spans="1:10">
      <c r="A5421" s="8">
        <v>29344</v>
      </c>
      <c r="B5421" s="9">
        <v>77533445</v>
      </c>
      <c r="C5421" s="9">
        <v>77533445</v>
      </c>
      <c r="D5421" s="10" t="s">
        <v>8324</v>
      </c>
      <c r="E5421" s="9" t="s">
        <v>71</v>
      </c>
      <c r="F5421" s="8" t="s">
        <v>8325</v>
      </c>
      <c r="G5421" s="11">
        <v>44141.6839930556</v>
      </c>
      <c r="H5421" s="13" t="s">
        <v>6</v>
      </c>
      <c r="I5421" s="8" t="s">
        <v>73</v>
      </c>
      <c r="J5421" s="13" t="s">
        <v>4</v>
      </c>
    </row>
    <row r="5422" spans="1:10">
      <c r="A5422" s="8">
        <v>29354</v>
      </c>
      <c r="B5422" s="9">
        <v>77454893</v>
      </c>
      <c r="C5422" s="9">
        <v>77454893</v>
      </c>
      <c r="D5422" s="10" t="s">
        <v>8326</v>
      </c>
      <c r="E5422" s="9" t="s">
        <v>71</v>
      </c>
      <c r="F5422" s="8" t="s">
        <v>8240</v>
      </c>
      <c r="G5422" s="11">
        <v>44568.4436574074</v>
      </c>
      <c r="H5422" s="13" t="s">
        <v>6</v>
      </c>
      <c r="I5422" s="8" t="s">
        <v>73</v>
      </c>
      <c r="J5422" s="13" t="s">
        <v>4</v>
      </c>
    </row>
    <row r="5423" spans="1:10">
      <c r="A5423" s="8">
        <v>29360</v>
      </c>
      <c r="B5423" s="9">
        <v>77555107</v>
      </c>
      <c r="C5423" s="9">
        <v>77555107</v>
      </c>
      <c r="D5423" s="10" t="s">
        <v>8327</v>
      </c>
      <c r="E5423" s="9" t="s">
        <v>71</v>
      </c>
      <c r="F5423" s="8" t="s">
        <v>8328</v>
      </c>
      <c r="G5423" s="11">
        <v>44572.6440740741</v>
      </c>
      <c r="H5423" s="13" t="s">
        <v>6</v>
      </c>
      <c r="I5423" s="8" t="s">
        <v>73</v>
      </c>
      <c r="J5423" s="13" t="s">
        <v>4</v>
      </c>
    </row>
    <row r="5424" spans="1:10">
      <c r="A5424" s="8">
        <v>29362</v>
      </c>
      <c r="B5424" s="9">
        <v>77454925</v>
      </c>
      <c r="C5424" s="9">
        <v>77454925</v>
      </c>
      <c r="D5424" s="10" t="s">
        <v>8329</v>
      </c>
      <c r="E5424" s="9" t="s">
        <v>71</v>
      </c>
      <c r="F5424" s="8" t="s">
        <v>8240</v>
      </c>
      <c r="G5424" s="11">
        <v>44568.4594212963</v>
      </c>
      <c r="H5424" s="13" t="s">
        <v>6</v>
      </c>
      <c r="I5424" s="8" t="s">
        <v>73</v>
      </c>
      <c r="J5424" s="13" t="s">
        <v>4</v>
      </c>
    </row>
    <row r="5425" spans="1:10">
      <c r="A5425" s="8">
        <v>29364</v>
      </c>
      <c r="B5425" s="9">
        <v>77955491</v>
      </c>
      <c r="C5425" s="9">
        <v>77955491</v>
      </c>
      <c r="D5425" s="10" t="s">
        <v>8330</v>
      </c>
      <c r="E5425" s="9" t="s">
        <v>71</v>
      </c>
      <c r="F5425" s="8" t="s">
        <v>8331</v>
      </c>
      <c r="G5425" s="11">
        <v>44575.7865856482</v>
      </c>
      <c r="H5425" s="13" t="s">
        <v>6</v>
      </c>
      <c r="I5425" s="8" t="s">
        <v>73</v>
      </c>
      <c r="J5425" s="13" t="s">
        <v>8</v>
      </c>
    </row>
    <row r="5426" spans="1:10">
      <c r="A5426" s="8">
        <v>29369</v>
      </c>
      <c r="B5426" s="9">
        <v>77833046</v>
      </c>
      <c r="C5426" s="9">
        <v>77833046</v>
      </c>
      <c r="D5426" s="10" t="s">
        <v>8332</v>
      </c>
      <c r="E5426" s="9" t="s">
        <v>71</v>
      </c>
      <c r="F5426" s="8" t="s">
        <v>8333</v>
      </c>
      <c r="G5426" s="11">
        <v>44137.5272337963</v>
      </c>
      <c r="H5426" s="13" t="s">
        <v>6</v>
      </c>
      <c r="I5426" s="8" t="s">
        <v>73</v>
      </c>
      <c r="J5426" s="13" t="s">
        <v>7</v>
      </c>
    </row>
    <row r="5427" spans="1:10">
      <c r="A5427" s="8">
        <v>29372</v>
      </c>
      <c r="B5427" s="9">
        <v>77933054</v>
      </c>
      <c r="C5427" s="9">
        <v>77933054</v>
      </c>
      <c r="D5427" s="10" t="s">
        <v>8334</v>
      </c>
      <c r="E5427" s="9" t="s">
        <v>71</v>
      </c>
      <c r="F5427" s="8" t="s">
        <v>8335</v>
      </c>
      <c r="G5427" s="11">
        <v>44137.6244560185</v>
      </c>
      <c r="H5427" s="13" t="s">
        <v>6</v>
      </c>
      <c r="I5427" s="8" t="s">
        <v>73</v>
      </c>
      <c r="J5427" s="13" t="s">
        <v>8</v>
      </c>
    </row>
    <row r="5428" spans="1:10">
      <c r="A5428" s="8">
        <v>29375</v>
      </c>
      <c r="B5428" s="9">
        <v>78355073</v>
      </c>
      <c r="C5428" s="9">
        <v>78355073</v>
      </c>
      <c r="D5428" s="10" t="s">
        <v>8336</v>
      </c>
      <c r="E5428" s="9" t="s">
        <v>71</v>
      </c>
      <c r="F5428" s="8" t="s">
        <v>8131</v>
      </c>
      <c r="G5428" s="11">
        <v>44572.4244791667</v>
      </c>
      <c r="H5428" s="13" t="s">
        <v>6</v>
      </c>
      <c r="I5428" s="8" t="s">
        <v>73</v>
      </c>
      <c r="J5428" s="13" t="s">
        <v>7</v>
      </c>
    </row>
    <row r="5429" spans="1:10">
      <c r="A5429" s="8">
        <v>29377</v>
      </c>
      <c r="B5429" s="9">
        <v>78254975</v>
      </c>
      <c r="C5429" s="9">
        <v>78254975</v>
      </c>
      <c r="D5429" s="10" t="s">
        <v>8337</v>
      </c>
      <c r="E5429" s="9" t="s">
        <v>71</v>
      </c>
      <c r="F5429" s="8" t="s">
        <v>8338</v>
      </c>
      <c r="G5429" s="11">
        <v>44568.7623726852</v>
      </c>
      <c r="H5429" s="13" t="s">
        <v>6</v>
      </c>
      <c r="I5429" s="8" t="s">
        <v>73</v>
      </c>
      <c r="J5429" s="13" t="s">
        <v>7</v>
      </c>
    </row>
    <row r="5430" spans="1:10">
      <c r="A5430" s="8">
        <v>29388</v>
      </c>
      <c r="B5430" s="9">
        <v>77648189</v>
      </c>
      <c r="C5430" s="9">
        <v>77648189</v>
      </c>
      <c r="D5430" s="10" t="s">
        <v>8339</v>
      </c>
      <c r="E5430" s="9" t="s">
        <v>71</v>
      </c>
      <c r="F5430" s="8" t="s">
        <v>8340</v>
      </c>
      <c r="G5430" s="11">
        <v>44410.7588541667</v>
      </c>
      <c r="H5430" s="13" t="s">
        <v>6</v>
      </c>
      <c r="I5430" s="8" t="s">
        <v>73</v>
      </c>
      <c r="J5430" s="13" t="s">
        <v>7</v>
      </c>
    </row>
    <row r="5431" spans="1:10">
      <c r="A5431" s="8">
        <v>29393</v>
      </c>
      <c r="B5431" s="9">
        <v>77151423</v>
      </c>
      <c r="C5431" s="9">
        <v>77151423</v>
      </c>
      <c r="D5431" s="10" t="s">
        <v>8341</v>
      </c>
      <c r="E5431" s="9" t="s">
        <v>71</v>
      </c>
      <c r="F5431" s="8" t="s">
        <v>8342</v>
      </c>
      <c r="G5431" s="11">
        <v>44490.7491203704</v>
      </c>
      <c r="H5431" s="13" t="s">
        <v>6</v>
      </c>
      <c r="I5431" s="8" t="s">
        <v>73</v>
      </c>
      <c r="J5431" s="13" t="s">
        <v>7</v>
      </c>
    </row>
    <row r="5432" spans="1:10">
      <c r="A5432" s="8">
        <v>29399</v>
      </c>
      <c r="B5432" s="9">
        <v>77151417</v>
      </c>
      <c r="C5432" s="9">
        <v>77151417</v>
      </c>
      <c r="D5432" s="10" t="s">
        <v>8343</v>
      </c>
      <c r="E5432" s="9" t="s">
        <v>71</v>
      </c>
      <c r="F5432" s="8" t="s">
        <v>8344</v>
      </c>
      <c r="G5432" s="11">
        <v>44490.6731597222</v>
      </c>
      <c r="H5432" s="13" t="s">
        <v>6</v>
      </c>
      <c r="I5432" s="8" t="s">
        <v>73</v>
      </c>
      <c r="J5432" s="13" t="s">
        <v>8</v>
      </c>
    </row>
    <row r="5433" spans="1:10">
      <c r="A5433" s="8">
        <v>29405</v>
      </c>
      <c r="B5433" s="9">
        <v>77654881</v>
      </c>
      <c r="C5433" s="9">
        <v>77654881</v>
      </c>
      <c r="D5433" s="10" t="s">
        <v>8345</v>
      </c>
      <c r="E5433" s="9" t="s">
        <v>71</v>
      </c>
      <c r="F5433" s="8" t="s">
        <v>8346</v>
      </c>
      <c r="G5433" s="11">
        <v>44568.4052314815</v>
      </c>
      <c r="H5433" s="13" t="s">
        <v>6</v>
      </c>
      <c r="I5433" s="8" t="s">
        <v>73</v>
      </c>
      <c r="J5433" s="13" t="s">
        <v>7</v>
      </c>
    </row>
    <row r="5434" spans="1:10">
      <c r="A5434" s="8">
        <v>29423</v>
      </c>
      <c r="B5434" s="9">
        <v>77454885</v>
      </c>
      <c r="C5434" s="9">
        <v>77454885</v>
      </c>
      <c r="D5434" s="10" t="s">
        <v>8347</v>
      </c>
      <c r="E5434" s="9" t="s">
        <v>71</v>
      </c>
      <c r="F5434" s="8" t="s">
        <v>8240</v>
      </c>
      <c r="G5434" s="11">
        <v>44568.4126273148</v>
      </c>
      <c r="H5434" s="13" t="s">
        <v>6</v>
      </c>
      <c r="I5434" s="8" t="s">
        <v>73</v>
      </c>
      <c r="J5434" s="13" t="s">
        <v>4</v>
      </c>
    </row>
    <row r="5435" spans="1:10">
      <c r="A5435" s="8">
        <v>29424</v>
      </c>
      <c r="B5435" s="9">
        <v>78355081</v>
      </c>
      <c r="C5435" s="9">
        <v>78355081</v>
      </c>
      <c r="D5435" s="10" t="s">
        <v>8348</v>
      </c>
      <c r="E5435" s="9" t="s">
        <v>71</v>
      </c>
      <c r="F5435" s="8" t="s">
        <v>8131</v>
      </c>
      <c r="G5435" s="11">
        <v>44572.4432175926</v>
      </c>
      <c r="H5435" s="13" t="s">
        <v>6</v>
      </c>
      <c r="I5435" s="8" t="s">
        <v>73</v>
      </c>
      <c r="J5435" s="13" t="s">
        <v>7</v>
      </c>
    </row>
    <row r="5436" spans="1:10">
      <c r="A5436" s="8">
        <v>29427</v>
      </c>
      <c r="B5436" s="9">
        <v>77651099</v>
      </c>
      <c r="C5436" s="9">
        <v>77651099</v>
      </c>
      <c r="D5436" s="10" t="s">
        <v>8349</v>
      </c>
      <c r="E5436" s="9" t="s">
        <v>71</v>
      </c>
      <c r="F5436" s="8" t="s">
        <v>8350</v>
      </c>
      <c r="G5436" s="11">
        <v>44481.8856828704</v>
      </c>
      <c r="H5436" s="13" t="s">
        <v>6</v>
      </c>
      <c r="I5436" s="8" t="s">
        <v>73</v>
      </c>
      <c r="J5436" s="13" t="s">
        <v>8</v>
      </c>
    </row>
    <row r="5437" spans="1:10">
      <c r="A5437" s="8">
        <v>29434</v>
      </c>
      <c r="B5437" s="9">
        <v>78055950</v>
      </c>
      <c r="C5437" s="9">
        <v>78055950</v>
      </c>
      <c r="D5437" s="10" t="s">
        <v>8351</v>
      </c>
      <c r="E5437" s="9" t="s">
        <v>71</v>
      </c>
      <c r="F5437" s="8" t="s">
        <v>8352</v>
      </c>
      <c r="G5437" s="11">
        <v>44581.4283564815</v>
      </c>
      <c r="H5437" s="13" t="s">
        <v>6</v>
      </c>
      <c r="I5437" s="8" t="s">
        <v>73</v>
      </c>
      <c r="J5437" s="13" t="s">
        <v>7</v>
      </c>
    </row>
    <row r="5438" spans="1:10">
      <c r="A5438" s="8">
        <v>29443</v>
      </c>
      <c r="B5438" s="9">
        <v>77155841</v>
      </c>
      <c r="C5438" s="9">
        <v>77155841</v>
      </c>
      <c r="D5438" s="10" t="s">
        <v>8353</v>
      </c>
      <c r="E5438" s="9" t="s">
        <v>71</v>
      </c>
      <c r="F5438" s="8" t="s">
        <v>8003</v>
      </c>
      <c r="G5438" s="11">
        <v>44579.7921759259</v>
      </c>
      <c r="H5438" s="13" t="s">
        <v>6</v>
      </c>
      <c r="I5438" s="8" t="s">
        <v>73</v>
      </c>
      <c r="J5438" s="13" t="s">
        <v>7</v>
      </c>
    </row>
    <row r="5439" spans="1:10">
      <c r="A5439" s="8">
        <v>29455</v>
      </c>
      <c r="B5439" s="9">
        <v>77648254</v>
      </c>
      <c r="C5439" s="9">
        <v>77648254</v>
      </c>
      <c r="D5439" s="10" t="s">
        <v>8354</v>
      </c>
      <c r="E5439" s="9" t="s">
        <v>71</v>
      </c>
      <c r="F5439" s="8" t="s">
        <v>7367</v>
      </c>
      <c r="G5439" s="11">
        <v>44411.6539699074</v>
      </c>
      <c r="H5439" s="13" t="s">
        <v>6</v>
      </c>
      <c r="I5439" s="8" t="s">
        <v>73</v>
      </c>
      <c r="J5439" s="13" t="s">
        <v>8</v>
      </c>
    </row>
    <row r="5440" spans="1:10">
      <c r="A5440" s="8">
        <v>29460</v>
      </c>
      <c r="B5440" s="9">
        <v>77648191</v>
      </c>
      <c r="C5440" s="9">
        <v>77648191</v>
      </c>
      <c r="D5440" s="10" t="s">
        <v>8355</v>
      </c>
      <c r="E5440" s="9" t="s">
        <v>71</v>
      </c>
      <c r="F5440" s="8" t="s">
        <v>8356</v>
      </c>
      <c r="G5440" s="11">
        <v>44411.3836458333</v>
      </c>
      <c r="H5440" s="13" t="s">
        <v>6</v>
      </c>
      <c r="I5440" s="8" t="s">
        <v>73</v>
      </c>
      <c r="J5440" s="13" t="s">
        <v>7</v>
      </c>
    </row>
    <row r="5441" spans="1:10">
      <c r="A5441" s="8">
        <v>29461</v>
      </c>
      <c r="B5441" s="9">
        <v>77950938</v>
      </c>
      <c r="C5441" s="9">
        <v>77950938</v>
      </c>
      <c r="D5441" s="10" t="s">
        <v>8357</v>
      </c>
      <c r="E5441" s="9" t="s">
        <v>71</v>
      </c>
      <c r="F5441" s="8" t="s">
        <v>8358</v>
      </c>
      <c r="G5441" s="11">
        <v>44477.4178819444</v>
      </c>
      <c r="H5441" s="13" t="s">
        <v>6</v>
      </c>
      <c r="I5441" s="8" t="s">
        <v>73</v>
      </c>
      <c r="J5441" s="13" t="s">
        <v>8</v>
      </c>
    </row>
    <row r="5442" spans="1:10">
      <c r="A5442" s="8">
        <v>29467</v>
      </c>
      <c r="B5442" s="9">
        <v>77151068</v>
      </c>
      <c r="C5442" s="9">
        <v>77151068</v>
      </c>
      <c r="D5442" s="10" t="s">
        <v>8359</v>
      </c>
      <c r="E5442" s="9" t="s">
        <v>71</v>
      </c>
      <c r="F5442" s="8" t="s">
        <v>8360</v>
      </c>
      <c r="G5442" s="11">
        <v>44480.8214930556</v>
      </c>
      <c r="H5442" s="13" t="s">
        <v>6</v>
      </c>
      <c r="I5442" s="8" t="s">
        <v>73</v>
      </c>
      <c r="J5442" s="13" t="s">
        <v>4</v>
      </c>
    </row>
    <row r="5443" spans="1:10">
      <c r="A5443" s="8">
        <v>29473</v>
      </c>
      <c r="B5443" s="9">
        <v>77160959</v>
      </c>
      <c r="C5443" s="9">
        <v>77160959</v>
      </c>
      <c r="D5443" s="10" t="s">
        <v>8361</v>
      </c>
      <c r="E5443" s="9" t="s">
        <v>71</v>
      </c>
      <c r="F5443" s="8" t="s">
        <v>8362</v>
      </c>
      <c r="G5443" s="11">
        <v>44691.6675231481</v>
      </c>
      <c r="H5443" s="13" t="s">
        <v>6</v>
      </c>
      <c r="I5443" s="8" t="s">
        <v>73</v>
      </c>
      <c r="J5443" s="13" t="s">
        <v>7</v>
      </c>
    </row>
    <row r="5444" spans="1:10">
      <c r="A5444" s="8">
        <v>29610</v>
      </c>
      <c r="B5444" s="9">
        <v>78055047</v>
      </c>
      <c r="C5444" s="9">
        <v>78055047</v>
      </c>
      <c r="D5444" s="10" t="s">
        <v>8363</v>
      </c>
      <c r="E5444" s="9" t="s">
        <v>71</v>
      </c>
      <c r="F5444" s="8" t="s">
        <v>8364</v>
      </c>
      <c r="G5444" s="11">
        <v>44571.7070833333</v>
      </c>
      <c r="H5444" s="13" t="s">
        <v>6</v>
      </c>
      <c r="I5444" s="8" t="s">
        <v>73</v>
      </c>
      <c r="J5444" s="13" t="s">
        <v>7</v>
      </c>
    </row>
    <row r="5445" spans="1:10">
      <c r="A5445" s="8">
        <v>29674</v>
      </c>
      <c r="B5445" s="9">
        <v>77155957</v>
      </c>
      <c r="C5445" s="9">
        <v>77155957</v>
      </c>
      <c r="D5445" s="10" t="s">
        <v>8365</v>
      </c>
      <c r="E5445" s="9" t="s">
        <v>71</v>
      </c>
      <c r="F5445" s="8" t="s">
        <v>8003</v>
      </c>
      <c r="G5445" s="11">
        <v>44581.4906365741</v>
      </c>
      <c r="H5445" s="13" t="s">
        <v>6</v>
      </c>
      <c r="I5445" s="8" t="s">
        <v>73</v>
      </c>
      <c r="J5445" s="13" t="s">
        <v>7</v>
      </c>
    </row>
    <row r="5446" spans="1:10">
      <c r="A5446" s="8">
        <v>29730</v>
      </c>
      <c r="B5446" s="9">
        <v>78332078</v>
      </c>
      <c r="C5446" s="9">
        <v>78332078</v>
      </c>
      <c r="D5446" s="10" t="s">
        <v>8366</v>
      </c>
      <c r="E5446" s="9" t="s">
        <v>71</v>
      </c>
      <c r="F5446" s="8" t="s">
        <v>8367</v>
      </c>
      <c r="G5446" s="11">
        <v>44120.423900463</v>
      </c>
      <c r="H5446" s="13" t="s">
        <v>6</v>
      </c>
      <c r="I5446" s="8" t="s">
        <v>73</v>
      </c>
      <c r="J5446" s="13" t="s">
        <v>7</v>
      </c>
    </row>
    <row r="5447" spans="1:10">
      <c r="A5447" s="8">
        <v>29731</v>
      </c>
      <c r="B5447" s="9">
        <v>77156062</v>
      </c>
      <c r="C5447" s="9">
        <v>77156062</v>
      </c>
      <c r="D5447" s="10" t="s">
        <v>8368</v>
      </c>
      <c r="E5447" s="9" t="s">
        <v>71</v>
      </c>
      <c r="F5447" s="8" t="s">
        <v>8369</v>
      </c>
      <c r="G5447" s="11">
        <v>44582.5211111111</v>
      </c>
      <c r="H5447" s="13" t="s">
        <v>6</v>
      </c>
      <c r="I5447" s="8" t="s">
        <v>73</v>
      </c>
      <c r="J5447" s="13" t="s">
        <v>7</v>
      </c>
    </row>
    <row r="5448" spans="1:10">
      <c r="A5448" s="8">
        <v>29734</v>
      </c>
      <c r="B5448" s="9">
        <v>77632201</v>
      </c>
      <c r="C5448" s="9">
        <v>77632201</v>
      </c>
      <c r="D5448" s="10" t="s">
        <v>8370</v>
      </c>
      <c r="E5448" s="9" t="s">
        <v>71</v>
      </c>
      <c r="F5448" s="8" t="s">
        <v>7726</v>
      </c>
      <c r="G5448" s="11">
        <v>44121.4915046296</v>
      </c>
      <c r="H5448" s="13" t="s">
        <v>6</v>
      </c>
      <c r="I5448" s="8" t="s">
        <v>73</v>
      </c>
      <c r="J5448" s="13" t="s">
        <v>8</v>
      </c>
    </row>
    <row r="5449" spans="1:10">
      <c r="A5449" s="8">
        <v>29735</v>
      </c>
      <c r="B5449" s="9">
        <v>77632199</v>
      </c>
      <c r="C5449" s="9">
        <v>77632199</v>
      </c>
      <c r="D5449" s="10" t="s">
        <v>8371</v>
      </c>
      <c r="E5449" s="9" t="s">
        <v>71</v>
      </c>
      <c r="F5449" s="8" t="s">
        <v>7726</v>
      </c>
      <c r="G5449" s="11">
        <v>44121.4914583333</v>
      </c>
      <c r="H5449" s="13" t="s">
        <v>6</v>
      </c>
      <c r="I5449" s="8" t="s">
        <v>73</v>
      </c>
      <c r="J5449" s="13" t="s">
        <v>8</v>
      </c>
    </row>
    <row r="5450" spans="1:10">
      <c r="A5450" s="8">
        <v>29736</v>
      </c>
      <c r="B5450" s="9">
        <v>77632205</v>
      </c>
      <c r="C5450" s="9">
        <v>77632205</v>
      </c>
      <c r="D5450" s="10" t="s">
        <v>8372</v>
      </c>
      <c r="E5450" s="9" t="s">
        <v>71</v>
      </c>
      <c r="F5450" s="8" t="s">
        <v>7726</v>
      </c>
      <c r="G5450" s="11">
        <v>44121.4921643519</v>
      </c>
      <c r="H5450" s="13" t="s">
        <v>6</v>
      </c>
      <c r="I5450" s="8" t="s">
        <v>73</v>
      </c>
      <c r="J5450" s="13" t="s">
        <v>8</v>
      </c>
    </row>
    <row r="5451" spans="1:10">
      <c r="A5451" s="8">
        <v>29737</v>
      </c>
      <c r="B5451" s="9">
        <v>78032212</v>
      </c>
      <c r="C5451" s="9">
        <v>78032212</v>
      </c>
      <c r="D5451" s="10" t="s">
        <v>8373</v>
      </c>
      <c r="E5451" s="9" t="s">
        <v>71</v>
      </c>
      <c r="F5451" s="8" t="s">
        <v>8374</v>
      </c>
      <c r="G5451" s="11">
        <v>44121.5396064815</v>
      </c>
      <c r="H5451" s="13" t="s">
        <v>6</v>
      </c>
      <c r="I5451" s="8" t="s">
        <v>73</v>
      </c>
      <c r="J5451" s="13" t="s">
        <v>7</v>
      </c>
    </row>
    <row r="5452" spans="1:10">
      <c r="A5452" s="8">
        <v>29739</v>
      </c>
      <c r="B5452" s="9">
        <v>77632155</v>
      </c>
      <c r="C5452" s="9">
        <v>77632155</v>
      </c>
      <c r="D5452" s="10" t="s">
        <v>8375</v>
      </c>
      <c r="E5452" s="9" t="s">
        <v>71</v>
      </c>
      <c r="F5452" s="8" t="s">
        <v>7726</v>
      </c>
      <c r="G5452" s="11">
        <v>44121.482662037</v>
      </c>
      <c r="H5452" s="13" t="s">
        <v>6</v>
      </c>
      <c r="I5452" s="8" t="s">
        <v>73</v>
      </c>
      <c r="J5452" s="13" t="s">
        <v>8</v>
      </c>
    </row>
    <row r="5453" spans="1:10">
      <c r="A5453" s="8">
        <v>29740</v>
      </c>
      <c r="B5453" s="9">
        <v>77632207</v>
      </c>
      <c r="C5453" s="9">
        <v>77632207</v>
      </c>
      <c r="D5453" s="10" t="s">
        <v>8376</v>
      </c>
      <c r="E5453" s="9" t="s">
        <v>71</v>
      </c>
      <c r="F5453" s="8" t="s">
        <v>7726</v>
      </c>
      <c r="G5453" s="11">
        <v>44121.495625</v>
      </c>
      <c r="H5453" s="13" t="s">
        <v>6</v>
      </c>
      <c r="I5453" s="8" t="s">
        <v>73</v>
      </c>
      <c r="J5453" s="13" t="s">
        <v>8</v>
      </c>
    </row>
    <row r="5454" spans="1:10">
      <c r="A5454" s="8">
        <v>29742</v>
      </c>
      <c r="B5454" s="9">
        <v>78332074</v>
      </c>
      <c r="C5454" s="9">
        <v>78332074</v>
      </c>
      <c r="D5454" s="10" t="s">
        <v>8377</v>
      </c>
      <c r="E5454" s="9" t="s">
        <v>71</v>
      </c>
      <c r="F5454" s="8" t="s">
        <v>8378</v>
      </c>
      <c r="G5454" s="11">
        <v>44120.4188078704</v>
      </c>
      <c r="H5454" s="13" t="s">
        <v>6</v>
      </c>
      <c r="I5454" s="8" t="s">
        <v>73</v>
      </c>
      <c r="J5454" s="13" t="s">
        <v>7</v>
      </c>
    </row>
    <row r="5455" spans="1:10">
      <c r="A5455" s="8">
        <v>29743</v>
      </c>
      <c r="B5455" s="9">
        <v>77655952</v>
      </c>
      <c r="C5455" s="9">
        <v>77655952</v>
      </c>
      <c r="D5455" s="10" t="s">
        <v>8379</v>
      </c>
      <c r="E5455" s="9" t="s">
        <v>71</v>
      </c>
      <c r="F5455" s="8" t="s">
        <v>8380</v>
      </c>
      <c r="G5455" s="11">
        <v>44581.454537037</v>
      </c>
      <c r="H5455" s="13" t="s">
        <v>6</v>
      </c>
      <c r="I5455" s="8" t="s">
        <v>73</v>
      </c>
      <c r="J5455" s="13" t="s">
        <v>8</v>
      </c>
    </row>
    <row r="5456" spans="1:10">
      <c r="A5456" s="8">
        <v>29750</v>
      </c>
      <c r="B5456" s="9">
        <v>78032209</v>
      </c>
      <c r="C5456" s="9">
        <v>78032209</v>
      </c>
      <c r="D5456" s="10" t="s">
        <v>8381</v>
      </c>
      <c r="E5456" s="9" t="s">
        <v>71</v>
      </c>
      <c r="F5456" s="8" t="s">
        <v>8374</v>
      </c>
      <c r="G5456" s="11">
        <v>44121.5278125</v>
      </c>
      <c r="H5456" s="13" t="s">
        <v>6</v>
      </c>
      <c r="I5456" s="8" t="s">
        <v>73</v>
      </c>
      <c r="J5456" s="13" t="s">
        <v>7</v>
      </c>
    </row>
    <row r="5457" spans="1:10">
      <c r="A5457" s="8">
        <v>29763</v>
      </c>
      <c r="B5457" s="9">
        <v>77831760</v>
      </c>
      <c r="C5457" s="9">
        <v>77831760</v>
      </c>
      <c r="D5457" s="10" t="s">
        <v>8382</v>
      </c>
      <c r="E5457" s="9" t="s">
        <v>71</v>
      </c>
      <c r="F5457" s="8" t="s">
        <v>7354</v>
      </c>
      <c r="G5457" s="11">
        <v>44115.6152546296</v>
      </c>
      <c r="H5457" s="13" t="s">
        <v>6</v>
      </c>
      <c r="I5457" s="8" t="s">
        <v>73</v>
      </c>
      <c r="J5457" s="13" t="s">
        <v>7</v>
      </c>
    </row>
    <row r="5458" spans="1:10">
      <c r="A5458" s="8">
        <v>29765</v>
      </c>
      <c r="B5458" s="9">
        <v>77831887</v>
      </c>
      <c r="C5458" s="9">
        <v>77831887</v>
      </c>
      <c r="D5458" s="10" t="s">
        <v>8383</v>
      </c>
      <c r="E5458" s="9" t="s">
        <v>71</v>
      </c>
      <c r="F5458" s="8" t="s">
        <v>8384</v>
      </c>
      <c r="G5458" s="11">
        <v>44117.5939236111</v>
      </c>
      <c r="H5458" s="13" t="s">
        <v>6</v>
      </c>
      <c r="I5458" s="8" t="s">
        <v>73</v>
      </c>
      <c r="J5458" s="13" t="s">
        <v>7</v>
      </c>
    </row>
    <row r="5459" spans="1:10">
      <c r="A5459" s="8">
        <v>29769</v>
      </c>
      <c r="B5459" s="9">
        <v>77131869</v>
      </c>
      <c r="C5459" s="9">
        <v>77131869</v>
      </c>
      <c r="D5459" s="10" t="s">
        <v>8385</v>
      </c>
      <c r="E5459" s="9" t="s">
        <v>71</v>
      </c>
      <c r="F5459" s="8" t="s">
        <v>8386</v>
      </c>
      <c r="G5459" s="11">
        <v>44117.3610532407</v>
      </c>
      <c r="H5459" s="13" t="s">
        <v>6</v>
      </c>
      <c r="I5459" s="8" t="s">
        <v>73</v>
      </c>
      <c r="J5459" s="13" t="s">
        <v>7</v>
      </c>
    </row>
    <row r="5460" spans="1:10">
      <c r="A5460" s="8">
        <v>29775</v>
      </c>
      <c r="B5460" s="9">
        <v>77641438</v>
      </c>
      <c r="C5460" s="9">
        <v>77641438</v>
      </c>
      <c r="D5460" s="10" t="s">
        <v>8387</v>
      </c>
      <c r="E5460" s="9" t="s">
        <v>71</v>
      </c>
      <c r="F5460" s="8" t="s">
        <v>8388</v>
      </c>
      <c r="G5460" s="11">
        <v>44285.7850810185</v>
      </c>
      <c r="H5460" s="13" t="s">
        <v>6</v>
      </c>
      <c r="I5460" s="8" t="s">
        <v>73</v>
      </c>
      <c r="J5460" s="13" t="s">
        <v>7</v>
      </c>
    </row>
    <row r="5461" spans="1:10">
      <c r="A5461" s="8">
        <v>29778</v>
      </c>
      <c r="B5461" s="9">
        <v>77931790</v>
      </c>
      <c r="C5461" s="9">
        <v>77931790</v>
      </c>
      <c r="D5461" s="10" t="s">
        <v>8389</v>
      </c>
      <c r="E5461" s="9" t="s">
        <v>71</v>
      </c>
      <c r="F5461" s="8" t="s">
        <v>8390</v>
      </c>
      <c r="G5461" s="11">
        <v>44116.4891319444</v>
      </c>
      <c r="H5461" s="13" t="s">
        <v>6</v>
      </c>
      <c r="I5461" s="8" t="s">
        <v>73</v>
      </c>
      <c r="J5461" s="13" t="s">
        <v>8</v>
      </c>
    </row>
    <row r="5462" spans="1:10">
      <c r="A5462" s="8">
        <v>29780</v>
      </c>
      <c r="B5462" s="9">
        <v>77950890</v>
      </c>
      <c r="C5462" s="9">
        <v>77950890</v>
      </c>
      <c r="D5462" s="10" t="s">
        <v>8391</v>
      </c>
      <c r="E5462" s="9" t="s">
        <v>71</v>
      </c>
      <c r="F5462" s="8" t="s">
        <v>8392</v>
      </c>
      <c r="G5462" s="11">
        <v>44471.5202199074</v>
      </c>
      <c r="H5462" s="13" t="s">
        <v>6</v>
      </c>
      <c r="I5462" s="8" t="s">
        <v>73</v>
      </c>
      <c r="J5462" s="13" t="s">
        <v>8</v>
      </c>
    </row>
    <row r="5463" spans="1:10">
      <c r="A5463" s="8">
        <v>29783</v>
      </c>
      <c r="B5463" s="9">
        <v>77950888</v>
      </c>
      <c r="C5463" s="9">
        <v>77950888</v>
      </c>
      <c r="D5463" s="10" t="s">
        <v>8393</v>
      </c>
      <c r="E5463" s="9" t="s">
        <v>71</v>
      </c>
      <c r="F5463" s="8" t="s">
        <v>8266</v>
      </c>
      <c r="G5463" s="11">
        <v>44471.4787731481</v>
      </c>
      <c r="H5463" s="13" t="s">
        <v>6</v>
      </c>
      <c r="I5463" s="8" t="s">
        <v>73</v>
      </c>
      <c r="J5463" s="13" t="s">
        <v>8</v>
      </c>
    </row>
    <row r="5464" spans="1:10">
      <c r="A5464" s="8">
        <v>29787</v>
      </c>
      <c r="B5464" s="9">
        <v>77148060</v>
      </c>
      <c r="C5464" s="9">
        <v>77148060</v>
      </c>
      <c r="D5464" s="10" t="s">
        <v>8394</v>
      </c>
      <c r="E5464" s="9" t="s">
        <v>71</v>
      </c>
      <c r="F5464" s="8" t="s">
        <v>7267</v>
      </c>
      <c r="G5464" s="11">
        <v>44406.7045601852</v>
      </c>
      <c r="H5464" s="13" t="s">
        <v>6</v>
      </c>
      <c r="I5464" s="8" t="s">
        <v>73</v>
      </c>
      <c r="J5464" s="13" t="s">
        <v>7</v>
      </c>
    </row>
    <row r="5465" spans="1:10">
      <c r="A5465" s="8">
        <v>29789</v>
      </c>
      <c r="B5465" s="9">
        <v>77647822</v>
      </c>
      <c r="C5465" s="9">
        <v>77647822</v>
      </c>
      <c r="D5465" s="10" t="s">
        <v>8395</v>
      </c>
      <c r="E5465" s="9" t="s">
        <v>71</v>
      </c>
      <c r="F5465" s="8" t="s">
        <v>8396</v>
      </c>
      <c r="G5465" s="11">
        <v>44403.5939351852</v>
      </c>
      <c r="H5465" s="13" t="s">
        <v>6</v>
      </c>
      <c r="I5465" s="8" t="s">
        <v>73</v>
      </c>
      <c r="J5465" s="13" t="s">
        <v>7</v>
      </c>
    </row>
    <row r="5466" spans="1:10">
      <c r="A5466" s="8">
        <v>29797</v>
      </c>
      <c r="B5466" s="9">
        <v>77950666</v>
      </c>
      <c r="C5466" s="9">
        <v>77950666</v>
      </c>
      <c r="D5466" s="10" t="s">
        <v>8397</v>
      </c>
      <c r="E5466" s="9" t="s">
        <v>71</v>
      </c>
      <c r="F5466" s="8" t="s">
        <v>8398</v>
      </c>
      <c r="G5466" s="11">
        <v>44468.6134259259</v>
      </c>
      <c r="H5466" s="13" t="s">
        <v>6</v>
      </c>
      <c r="I5466" s="8" t="s">
        <v>73</v>
      </c>
      <c r="J5466" s="13" t="s">
        <v>8</v>
      </c>
    </row>
    <row r="5467" spans="1:10">
      <c r="A5467" s="8">
        <v>29800</v>
      </c>
      <c r="B5467" s="9">
        <v>77650823</v>
      </c>
      <c r="C5467" s="9">
        <v>77650823</v>
      </c>
      <c r="D5467" s="10" t="s">
        <v>8399</v>
      </c>
      <c r="E5467" s="9" t="s">
        <v>71</v>
      </c>
      <c r="F5467" s="8" t="s">
        <v>8400</v>
      </c>
      <c r="G5467" s="11">
        <v>44469.6942824074</v>
      </c>
      <c r="H5467" s="13" t="s">
        <v>6</v>
      </c>
      <c r="I5467" s="8" t="s">
        <v>73</v>
      </c>
      <c r="J5467" s="13" t="s">
        <v>8</v>
      </c>
    </row>
    <row r="5468" spans="1:10">
      <c r="A5468" s="8">
        <v>29801</v>
      </c>
      <c r="B5468" s="9">
        <v>77950837</v>
      </c>
      <c r="C5468" s="9">
        <v>77950837</v>
      </c>
      <c r="D5468" s="10" t="s">
        <v>8401</v>
      </c>
      <c r="E5468" s="9" t="s">
        <v>71</v>
      </c>
      <c r="F5468" s="8" t="s">
        <v>8270</v>
      </c>
      <c r="G5468" s="11">
        <v>44469.7233217593</v>
      </c>
      <c r="H5468" s="13" t="s">
        <v>6</v>
      </c>
      <c r="I5468" s="8" t="s">
        <v>73</v>
      </c>
      <c r="J5468" s="13" t="s">
        <v>8</v>
      </c>
    </row>
    <row r="5469" spans="1:10">
      <c r="A5469" s="8">
        <v>29807</v>
      </c>
      <c r="B5469" s="9">
        <v>77556672</v>
      </c>
      <c r="C5469" s="9">
        <v>77556672</v>
      </c>
      <c r="D5469" s="10" t="s">
        <v>8402</v>
      </c>
      <c r="E5469" s="9" t="s">
        <v>71</v>
      </c>
      <c r="F5469" s="8" t="s">
        <v>8403</v>
      </c>
      <c r="G5469" s="11">
        <v>44589.655162037</v>
      </c>
      <c r="H5469" s="13" t="s">
        <v>6</v>
      </c>
      <c r="I5469" s="8" t="s">
        <v>73</v>
      </c>
      <c r="J5469" s="13" t="s">
        <v>7</v>
      </c>
    </row>
    <row r="5470" spans="1:10">
      <c r="A5470" s="8">
        <v>29811</v>
      </c>
      <c r="B5470" s="9">
        <v>77856540</v>
      </c>
      <c r="C5470" s="9">
        <v>77856540</v>
      </c>
      <c r="D5470" s="10" t="s">
        <v>8404</v>
      </c>
      <c r="E5470" s="9" t="s">
        <v>71</v>
      </c>
      <c r="F5470" s="8" t="s">
        <v>8405</v>
      </c>
      <c r="G5470" s="11">
        <v>44587.6763541667</v>
      </c>
      <c r="H5470" s="13" t="s">
        <v>6</v>
      </c>
      <c r="I5470" s="8" t="s">
        <v>73</v>
      </c>
      <c r="J5470" s="13" t="s">
        <v>8</v>
      </c>
    </row>
    <row r="5471" spans="1:10">
      <c r="A5471" s="8">
        <v>29812</v>
      </c>
      <c r="B5471" s="9">
        <v>77856538</v>
      </c>
      <c r="C5471" s="9">
        <v>77856538</v>
      </c>
      <c r="D5471" s="10" t="s">
        <v>8406</v>
      </c>
      <c r="E5471" s="9" t="s">
        <v>71</v>
      </c>
      <c r="F5471" s="8" t="s">
        <v>8405</v>
      </c>
      <c r="G5471" s="11">
        <v>44587.6757291667</v>
      </c>
      <c r="H5471" s="13" t="s">
        <v>6</v>
      </c>
      <c r="I5471" s="8" t="s">
        <v>73</v>
      </c>
      <c r="J5471" s="13" t="s">
        <v>8</v>
      </c>
    </row>
    <row r="5472" spans="1:10">
      <c r="A5472" s="8">
        <v>29814</v>
      </c>
      <c r="B5472" s="9">
        <v>78356588</v>
      </c>
      <c r="C5472" s="9">
        <v>78356588</v>
      </c>
      <c r="D5472" s="10" t="s">
        <v>8407</v>
      </c>
      <c r="E5472" s="9" t="s">
        <v>71</v>
      </c>
      <c r="F5472" s="8" t="s">
        <v>8131</v>
      </c>
      <c r="G5472" s="11">
        <v>44588.4141087963</v>
      </c>
      <c r="H5472" s="13" t="s">
        <v>6</v>
      </c>
      <c r="I5472" s="8" t="s">
        <v>73</v>
      </c>
      <c r="J5472" s="13" t="s">
        <v>7</v>
      </c>
    </row>
    <row r="5473" spans="1:10">
      <c r="A5473" s="8">
        <v>29816</v>
      </c>
      <c r="B5473" s="9">
        <v>77856536</v>
      </c>
      <c r="C5473" s="9">
        <v>77856536</v>
      </c>
      <c r="D5473" s="10" t="s">
        <v>8408</v>
      </c>
      <c r="E5473" s="9" t="s">
        <v>71</v>
      </c>
      <c r="F5473" s="8" t="s">
        <v>8405</v>
      </c>
      <c r="G5473" s="11">
        <v>44587.6747569444</v>
      </c>
      <c r="H5473" s="13" t="s">
        <v>6</v>
      </c>
      <c r="I5473" s="8" t="s">
        <v>73</v>
      </c>
      <c r="J5473" s="13" t="s">
        <v>8</v>
      </c>
    </row>
    <row r="5474" spans="1:10">
      <c r="A5474" s="8">
        <v>29824</v>
      </c>
      <c r="B5474" s="9">
        <v>77856524</v>
      </c>
      <c r="C5474" s="9">
        <v>77856524</v>
      </c>
      <c r="D5474" s="10" t="s">
        <v>8409</v>
      </c>
      <c r="E5474" s="9" t="s">
        <v>71</v>
      </c>
      <c r="F5474" s="8" t="s">
        <v>8405</v>
      </c>
      <c r="G5474" s="11">
        <v>44587.6685532407</v>
      </c>
      <c r="H5474" s="13" t="s">
        <v>6</v>
      </c>
      <c r="I5474" s="8" t="s">
        <v>73</v>
      </c>
      <c r="J5474" s="13" t="s">
        <v>8</v>
      </c>
    </row>
    <row r="5475" spans="1:10">
      <c r="A5475" s="8">
        <v>29827</v>
      </c>
      <c r="B5475" s="9">
        <v>77856522</v>
      </c>
      <c r="C5475" s="9">
        <v>77856522</v>
      </c>
      <c r="D5475" s="10" t="s">
        <v>8410</v>
      </c>
      <c r="E5475" s="9" t="s">
        <v>71</v>
      </c>
      <c r="F5475" s="8" t="s">
        <v>8405</v>
      </c>
      <c r="G5475" s="11">
        <v>44587.667650463</v>
      </c>
      <c r="H5475" s="13" t="s">
        <v>6</v>
      </c>
      <c r="I5475" s="8" t="s">
        <v>73</v>
      </c>
      <c r="J5475" s="13" t="s">
        <v>8</v>
      </c>
    </row>
    <row r="5476" spans="1:10">
      <c r="A5476" s="8">
        <v>29829</v>
      </c>
      <c r="B5476" s="9">
        <v>77650508</v>
      </c>
      <c r="C5476" s="9">
        <v>77650508</v>
      </c>
      <c r="D5476" s="10" t="s">
        <v>8411</v>
      </c>
      <c r="E5476" s="9" t="s">
        <v>71</v>
      </c>
      <c r="F5476" s="8" t="s">
        <v>8412</v>
      </c>
      <c r="G5476" s="11">
        <v>44464.5319328704</v>
      </c>
      <c r="H5476" s="13" t="s">
        <v>6</v>
      </c>
      <c r="I5476" s="8" t="s">
        <v>73</v>
      </c>
      <c r="J5476" s="13" t="s">
        <v>7</v>
      </c>
    </row>
    <row r="5477" spans="1:10">
      <c r="A5477" s="8">
        <v>29838</v>
      </c>
      <c r="B5477" s="9">
        <v>77647848</v>
      </c>
      <c r="C5477" s="9">
        <v>77647848</v>
      </c>
      <c r="D5477" s="10" t="s">
        <v>8413</v>
      </c>
      <c r="E5477" s="9" t="s">
        <v>71</v>
      </c>
      <c r="F5477" s="8" t="s">
        <v>8414</v>
      </c>
      <c r="G5477" s="11">
        <v>44403.6931828704</v>
      </c>
      <c r="H5477" s="13" t="s">
        <v>6</v>
      </c>
      <c r="I5477" s="8" t="s">
        <v>73</v>
      </c>
      <c r="J5477" s="13" t="s">
        <v>7</v>
      </c>
    </row>
    <row r="5478" spans="1:10">
      <c r="A5478" s="8">
        <v>29842</v>
      </c>
      <c r="B5478" s="9">
        <v>77556717</v>
      </c>
      <c r="C5478" s="9">
        <v>77556717</v>
      </c>
      <c r="D5478" s="10" t="s">
        <v>8415</v>
      </c>
      <c r="E5478" s="9" t="s">
        <v>71</v>
      </c>
      <c r="F5478" s="8" t="s">
        <v>8416</v>
      </c>
      <c r="G5478" s="11">
        <v>44590.4446643519</v>
      </c>
      <c r="H5478" s="13" t="s">
        <v>6</v>
      </c>
      <c r="I5478" s="8" t="s">
        <v>73</v>
      </c>
      <c r="J5478" s="13" t="s">
        <v>4</v>
      </c>
    </row>
    <row r="5479" spans="1:10">
      <c r="A5479" s="8">
        <v>29846</v>
      </c>
      <c r="B5479" s="9">
        <v>77950602</v>
      </c>
      <c r="C5479" s="9">
        <v>77950602</v>
      </c>
      <c r="D5479" s="10" t="s">
        <v>8417</v>
      </c>
      <c r="E5479" s="9" t="s">
        <v>71</v>
      </c>
      <c r="F5479" s="8" t="s">
        <v>8418</v>
      </c>
      <c r="G5479" s="11">
        <v>44466.654849537</v>
      </c>
      <c r="H5479" s="13" t="s">
        <v>6</v>
      </c>
      <c r="I5479" s="8" t="s">
        <v>73</v>
      </c>
      <c r="J5479" s="13" t="s">
        <v>8</v>
      </c>
    </row>
    <row r="5480" spans="1:10">
      <c r="A5480" s="8">
        <v>29851</v>
      </c>
      <c r="B5480" s="9">
        <v>77150568</v>
      </c>
      <c r="C5480" s="9">
        <v>77150568</v>
      </c>
      <c r="D5480" s="10" t="s">
        <v>8419</v>
      </c>
      <c r="E5480" s="9" t="s">
        <v>71</v>
      </c>
      <c r="F5480" s="8" t="s">
        <v>7267</v>
      </c>
      <c r="G5480" s="11">
        <v>44465.7690972222</v>
      </c>
      <c r="H5480" s="13" t="s">
        <v>6</v>
      </c>
      <c r="I5480" s="8" t="s">
        <v>73</v>
      </c>
      <c r="J5480" s="13" t="s">
        <v>7</v>
      </c>
    </row>
    <row r="5481" spans="1:10">
      <c r="A5481" s="8">
        <v>29852</v>
      </c>
      <c r="B5481" s="9">
        <v>78350614</v>
      </c>
      <c r="C5481" s="9">
        <v>78350614</v>
      </c>
      <c r="D5481" s="10" t="s">
        <v>8420</v>
      </c>
      <c r="E5481" s="9" t="s">
        <v>71</v>
      </c>
      <c r="F5481" s="8" t="s">
        <v>8421</v>
      </c>
      <c r="G5481" s="11">
        <v>44467.7634490741</v>
      </c>
      <c r="H5481" s="13" t="s">
        <v>6</v>
      </c>
      <c r="I5481" s="8" t="s">
        <v>73</v>
      </c>
      <c r="J5481" s="13" t="s">
        <v>8</v>
      </c>
    </row>
    <row r="5482" spans="1:10">
      <c r="A5482" s="8">
        <v>29935</v>
      </c>
      <c r="B5482" s="9">
        <v>77332021</v>
      </c>
      <c r="C5482" s="9">
        <v>77332021</v>
      </c>
      <c r="D5482" s="10" t="s">
        <v>8422</v>
      </c>
      <c r="E5482" s="9" t="s">
        <v>71</v>
      </c>
      <c r="F5482" s="8" t="s">
        <v>8423</v>
      </c>
      <c r="G5482" s="11">
        <v>44118.7407060185</v>
      </c>
      <c r="H5482" s="13" t="s">
        <v>6</v>
      </c>
      <c r="I5482" s="8" t="s">
        <v>73</v>
      </c>
      <c r="J5482" s="13" t="s">
        <v>7</v>
      </c>
    </row>
    <row r="5483" spans="1:10">
      <c r="A5483" s="8">
        <v>29971</v>
      </c>
      <c r="B5483" s="9">
        <v>77948058</v>
      </c>
      <c r="C5483" s="9">
        <v>77948058</v>
      </c>
      <c r="D5483" s="10" t="s">
        <v>8424</v>
      </c>
      <c r="E5483" s="9" t="s">
        <v>71</v>
      </c>
      <c r="F5483" s="8" t="s">
        <v>8425</v>
      </c>
      <c r="G5483" s="11">
        <v>44406.6958796296</v>
      </c>
      <c r="H5483" s="13" t="s">
        <v>6</v>
      </c>
      <c r="I5483" s="8" t="s">
        <v>73</v>
      </c>
      <c r="J5483" s="13" t="s">
        <v>7</v>
      </c>
    </row>
    <row r="5484" spans="1:10">
      <c r="A5484" s="8">
        <v>30134</v>
      </c>
      <c r="B5484" s="9">
        <v>77947665</v>
      </c>
      <c r="C5484" s="9">
        <v>77947665</v>
      </c>
      <c r="D5484" s="10" t="s">
        <v>8426</v>
      </c>
      <c r="E5484" s="9" t="s">
        <v>71</v>
      </c>
      <c r="F5484" s="8" t="s">
        <v>8427</v>
      </c>
      <c r="G5484" s="11">
        <v>44398.7159953704</v>
      </c>
      <c r="H5484" s="13" t="s">
        <v>6</v>
      </c>
      <c r="I5484" s="8" t="s">
        <v>73</v>
      </c>
      <c r="J5484" s="13" t="s">
        <v>8</v>
      </c>
    </row>
    <row r="5485" spans="1:10">
      <c r="A5485" s="8">
        <v>30144</v>
      </c>
      <c r="B5485" s="9">
        <v>77147207</v>
      </c>
      <c r="C5485" s="9">
        <v>77147207</v>
      </c>
      <c r="D5485" s="10" t="s">
        <v>8428</v>
      </c>
      <c r="E5485" s="9" t="s">
        <v>71</v>
      </c>
      <c r="F5485" s="8" t="s">
        <v>8429</v>
      </c>
      <c r="G5485" s="11">
        <v>44390.7491550926</v>
      </c>
      <c r="H5485" s="13" t="s">
        <v>6</v>
      </c>
      <c r="I5485" s="8" t="s">
        <v>73</v>
      </c>
      <c r="J5485" s="13" t="s">
        <v>7</v>
      </c>
    </row>
    <row r="5486" spans="1:10">
      <c r="A5486" s="8">
        <v>30162</v>
      </c>
      <c r="B5486" s="9">
        <v>78035143</v>
      </c>
      <c r="C5486" s="9">
        <v>78035143</v>
      </c>
      <c r="D5486" s="10" t="s">
        <v>8430</v>
      </c>
      <c r="E5486" s="9" t="s">
        <v>71</v>
      </c>
      <c r="F5486" s="8" t="s">
        <v>8431</v>
      </c>
      <c r="G5486" s="11">
        <v>44162.6342476852</v>
      </c>
      <c r="H5486" s="13" t="s">
        <v>6</v>
      </c>
      <c r="I5486" s="8" t="s">
        <v>73</v>
      </c>
      <c r="J5486" s="13" t="s">
        <v>7</v>
      </c>
    </row>
    <row r="5487" spans="1:10">
      <c r="A5487" s="8">
        <v>30171</v>
      </c>
      <c r="B5487" s="9">
        <v>78035149</v>
      </c>
      <c r="C5487" s="9">
        <v>78035149</v>
      </c>
      <c r="D5487" s="10" t="s">
        <v>8432</v>
      </c>
      <c r="E5487" s="9" t="s">
        <v>71</v>
      </c>
      <c r="F5487" s="8" t="s">
        <v>8431</v>
      </c>
      <c r="G5487" s="11">
        <v>44162.6381712963</v>
      </c>
      <c r="H5487" s="13" t="s">
        <v>6</v>
      </c>
      <c r="I5487" s="8" t="s">
        <v>73</v>
      </c>
      <c r="J5487" s="13" t="s">
        <v>7</v>
      </c>
    </row>
    <row r="5488" spans="1:10">
      <c r="A5488" s="8">
        <v>30173</v>
      </c>
      <c r="B5488" s="9">
        <v>77935022</v>
      </c>
      <c r="C5488" s="9">
        <v>77935022</v>
      </c>
      <c r="D5488" s="10" t="s">
        <v>8433</v>
      </c>
      <c r="E5488" s="9" t="s">
        <v>71</v>
      </c>
      <c r="F5488" s="8" t="s">
        <v>8434</v>
      </c>
      <c r="G5488" s="11">
        <v>44160.7401388889</v>
      </c>
      <c r="H5488" s="13" t="s">
        <v>6</v>
      </c>
      <c r="I5488" s="8" t="s">
        <v>73</v>
      </c>
      <c r="J5488" s="13" t="s">
        <v>8</v>
      </c>
    </row>
    <row r="5489" spans="1:10">
      <c r="A5489" s="8">
        <v>30175</v>
      </c>
      <c r="B5489" s="9">
        <v>77646746</v>
      </c>
      <c r="C5489" s="9">
        <v>77646746</v>
      </c>
      <c r="D5489" s="10" t="s">
        <v>8435</v>
      </c>
      <c r="E5489" s="9" t="s">
        <v>71</v>
      </c>
      <c r="F5489" s="8" t="s">
        <v>8436</v>
      </c>
      <c r="G5489" s="11">
        <v>44382.6896759259</v>
      </c>
      <c r="H5489" s="13" t="s">
        <v>6</v>
      </c>
      <c r="I5489" s="8" t="s">
        <v>73</v>
      </c>
      <c r="J5489" s="13" t="s">
        <v>8</v>
      </c>
    </row>
    <row r="5490" spans="1:10">
      <c r="A5490" s="8">
        <v>30180</v>
      </c>
      <c r="B5490" s="9">
        <v>77634309</v>
      </c>
      <c r="C5490" s="9">
        <v>77634309</v>
      </c>
      <c r="D5490" s="10" t="s">
        <v>8437</v>
      </c>
      <c r="E5490" s="9" t="s">
        <v>71</v>
      </c>
      <c r="F5490" s="8" t="s">
        <v>8307</v>
      </c>
      <c r="G5490" s="11">
        <v>44148.7667708333</v>
      </c>
      <c r="H5490" s="13" t="s">
        <v>6</v>
      </c>
      <c r="I5490" s="8" t="s">
        <v>73</v>
      </c>
      <c r="J5490" s="13" t="s">
        <v>8</v>
      </c>
    </row>
    <row r="5491" spans="1:10">
      <c r="A5491" s="8">
        <v>30184</v>
      </c>
      <c r="B5491" s="9">
        <v>77634295</v>
      </c>
      <c r="C5491" s="9">
        <v>77634295</v>
      </c>
      <c r="D5491" s="10" t="s">
        <v>8438</v>
      </c>
      <c r="E5491" s="9" t="s">
        <v>71</v>
      </c>
      <c r="F5491" s="8" t="s">
        <v>8307</v>
      </c>
      <c r="G5491" s="11">
        <v>44148.7644560185</v>
      </c>
      <c r="H5491" s="13" t="s">
        <v>6</v>
      </c>
      <c r="I5491" s="8" t="s">
        <v>73</v>
      </c>
      <c r="J5491" s="13" t="s">
        <v>8</v>
      </c>
    </row>
    <row r="5492" spans="1:10">
      <c r="A5492" s="8">
        <v>30185</v>
      </c>
      <c r="B5492" s="9">
        <v>77634303</v>
      </c>
      <c r="C5492" s="9">
        <v>77634303</v>
      </c>
      <c r="D5492" s="10" t="s">
        <v>8439</v>
      </c>
      <c r="E5492" s="9" t="s">
        <v>71</v>
      </c>
      <c r="F5492" s="8" t="s">
        <v>8307</v>
      </c>
      <c r="G5492" s="11">
        <v>44148.7658449074</v>
      </c>
      <c r="H5492" s="13" t="s">
        <v>6</v>
      </c>
      <c r="I5492" s="8" t="s">
        <v>73</v>
      </c>
      <c r="J5492" s="13" t="s">
        <v>8</v>
      </c>
    </row>
    <row r="5493" spans="1:10">
      <c r="A5493" s="8">
        <v>30186</v>
      </c>
      <c r="B5493" s="9">
        <v>77634307</v>
      </c>
      <c r="C5493" s="9">
        <v>77634307</v>
      </c>
      <c r="D5493" s="10" t="s">
        <v>8440</v>
      </c>
      <c r="E5493" s="9" t="s">
        <v>71</v>
      </c>
      <c r="F5493" s="8" t="s">
        <v>8307</v>
      </c>
      <c r="G5493" s="11">
        <v>44148.7665740741</v>
      </c>
      <c r="H5493" s="13" t="s">
        <v>6</v>
      </c>
      <c r="I5493" s="8" t="s">
        <v>73</v>
      </c>
      <c r="J5493" s="13" t="s">
        <v>8</v>
      </c>
    </row>
    <row r="5494" spans="1:10">
      <c r="A5494" s="8">
        <v>30187</v>
      </c>
      <c r="B5494" s="9">
        <v>77634293</v>
      </c>
      <c r="C5494" s="9">
        <v>77634293</v>
      </c>
      <c r="D5494" s="10" t="s">
        <v>8441</v>
      </c>
      <c r="E5494" s="9" t="s">
        <v>71</v>
      </c>
      <c r="F5494" s="8" t="s">
        <v>8307</v>
      </c>
      <c r="G5494" s="11">
        <v>44148.764224537</v>
      </c>
      <c r="H5494" s="13" t="s">
        <v>6</v>
      </c>
      <c r="I5494" s="8" t="s">
        <v>73</v>
      </c>
      <c r="J5494" s="13" t="s">
        <v>8</v>
      </c>
    </row>
    <row r="5495" spans="1:10">
      <c r="A5495" s="8">
        <v>30190</v>
      </c>
      <c r="B5495" s="9">
        <v>77634305</v>
      </c>
      <c r="C5495" s="9">
        <v>77634305</v>
      </c>
      <c r="D5495" s="10" t="s">
        <v>8442</v>
      </c>
      <c r="E5495" s="9" t="s">
        <v>71</v>
      </c>
      <c r="F5495" s="8" t="s">
        <v>8307</v>
      </c>
      <c r="G5495" s="11">
        <v>44148.7663078704</v>
      </c>
      <c r="H5495" s="13" t="s">
        <v>6</v>
      </c>
      <c r="I5495" s="8" t="s">
        <v>73</v>
      </c>
      <c r="J5495" s="13" t="s">
        <v>8</v>
      </c>
    </row>
    <row r="5496" spans="1:10">
      <c r="A5496" s="8">
        <v>30192</v>
      </c>
      <c r="B5496" s="9">
        <v>77934630</v>
      </c>
      <c r="C5496" s="9">
        <v>77934630</v>
      </c>
      <c r="D5496" s="10" t="s">
        <v>8443</v>
      </c>
      <c r="E5496" s="9" t="s">
        <v>71</v>
      </c>
      <c r="F5496" s="8" t="s">
        <v>8444</v>
      </c>
      <c r="G5496" s="11">
        <v>44154.7120717593</v>
      </c>
      <c r="H5496" s="13" t="s">
        <v>6</v>
      </c>
      <c r="I5496" s="8" t="s">
        <v>73</v>
      </c>
      <c r="J5496" s="13" t="s">
        <v>8</v>
      </c>
    </row>
    <row r="5497" spans="1:10">
      <c r="A5497" s="8">
        <v>30197</v>
      </c>
      <c r="B5497" s="9">
        <v>77653796</v>
      </c>
      <c r="C5497" s="9">
        <v>77653796</v>
      </c>
      <c r="D5497" s="10" t="s">
        <v>8445</v>
      </c>
      <c r="E5497" s="9" t="s">
        <v>71</v>
      </c>
      <c r="F5497" s="8" t="s">
        <v>8446</v>
      </c>
      <c r="G5497" s="11">
        <v>44546.4252546296</v>
      </c>
      <c r="H5497" s="13" t="s">
        <v>6</v>
      </c>
      <c r="I5497" s="8" t="s">
        <v>73</v>
      </c>
      <c r="J5497" s="13" t="s">
        <v>7</v>
      </c>
    </row>
    <row r="5498" spans="1:10">
      <c r="A5498" s="8">
        <v>30199</v>
      </c>
      <c r="B5498" s="9">
        <v>77154119</v>
      </c>
      <c r="C5498" s="9">
        <v>77154119</v>
      </c>
      <c r="D5498" s="10" t="s">
        <v>8447</v>
      </c>
      <c r="E5498" s="9" t="s">
        <v>71</v>
      </c>
      <c r="F5498" s="8" t="s">
        <v>8448</v>
      </c>
      <c r="G5498" s="11">
        <v>44552.4481134259</v>
      </c>
      <c r="H5498" s="13" t="s">
        <v>6</v>
      </c>
      <c r="I5498" s="8" t="s">
        <v>73</v>
      </c>
      <c r="J5498" s="13" t="s">
        <v>7</v>
      </c>
    </row>
    <row r="5499" spans="1:10">
      <c r="A5499" s="8">
        <v>30202</v>
      </c>
      <c r="B5499" s="9">
        <v>77649022</v>
      </c>
      <c r="C5499" s="9">
        <v>77649022</v>
      </c>
      <c r="D5499" s="10" t="s">
        <v>8449</v>
      </c>
      <c r="E5499" s="9" t="s">
        <v>71</v>
      </c>
      <c r="F5499" s="8" t="s">
        <v>8450</v>
      </c>
      <c r="G5499" s="11">
        <v>44428.7399421296</v>
      </c>
      <c r="H5499" s="13" t="s">
        <v>6</v>
      </c>
      <c r="I5499" s="8" t="s">
        <v>73</v>
      </c>
      <c r="J5499" s="13" t="s">
        <v>7</v>
      </c>
    </row>
    <row r="5500" spans="1:10">
      <c r="A5500" s="8">
        <v>30204</v>
      </c>
      <c r="B5500" s="9">
        <v>78049069</v>
      </c>
      <c r="C5500" s="9">
        <v>78049069</v>
      </c>
      <c r="D5500" s="10" t="s">
        <v>8451</v>
      </c>
      <c r="E5500" s="9" t="s">
        <v>71</v>
      </c>
      <c r="F5500" s="8" t="s">
        <v>8452</v>
      </c>
      <c r="G5500" s="11">
        <v>44431.6434606481</v>
      </c>
      <c r="H5500" s="13" t="s">
        <v>6</v>
      </c>
      <c r="I5500" s="8" t="s">
        <v>73</v>
      </c>
      <c r="J5500" s="13" t="s">
        <v>7</v>
      </c>
    </row>
    <row r="5501" spans="1:10">
      <c r="A5501" s="8">
        <v>30205</v>
      </c>
      <c r="B5501" s="9">
        <v>77348858</v>
      </c>
      <c r="C5501" s="9">
        <v>77348858</v>
      </c>
      <c r="D5501" s="10" t="s">
        <v>8453</v>
      </c>
      <c r="E5501" s="9" t="s">
        <v>71</v>
      </c>
      <c r="F5501" s="8" t="s">
        <v>8454</v>
      </c>
      <c r="G5501" s="11">
        <v>44426.6482523148</v>
      </c>
      <c r="H5501" s="13" t="s">
        <v>6</v>
      </c>
      <c r="I5501" s="8" t="s">
        <v>73</v>
      </c>
      <c r="J5501" s="13" t="s">
        <v>7</v>
      </c>
    </row>
    <row r="5502" spans="1:10">
      <c r="A5502" s="8">
        <v>30212</v>
      </c>
      <c r="B5502" s="9">
        <v>77348655</v>
      </c>
      <c r="C5502" s="9">
        <v>77348655</v>
      </c>
      <c r="D5502" s="10" t="s">
        <v>8455</v>
      </c>
      <c r="E5502" s="9" t="s">
        <v>71</v>
      </c>
      <c r="F5502" s="8" t="s">
        <v>8456</v>
      </c>
      <c r="G5502" s="11">
        <v>44420.4790393518</v>
      </c>
      <c r="H5502" s="13" t="s">
        <v>6</v>
      </c>
      <c r="I5502" s="8" t="s">
        <v>73</v>
      </c>
      <c r="J5502" s="13" t="s">
        <v>8</v>
      </c>
    </row>
    <row r="5503" spans="1:10">
      <c r="A5503" s="8">
        <v>30214</v>
      </c>
      <c r="B5503" s="9">
        <v>78148572</v>
      </c>
      <c r="C5503" s="9">
        <v>78148572</v>
      </c>
      <c r="D5503" s="10" t="s">
        <v>8457</v>
      </c>
      <c r="E5503" s="9" t="s">
        <v>71</v>
      </c>
      <c r="F5503" s="8" t="s">
        <v>8458</v>
      </c>
      <c r="G5503" s="11">
        <v>44418.6946643519</v>
      </c>
      <c r="H5503" s="13" t="s">
        <v>6</v>
      </c>
      <c r="I5503" s="8" t="s">
        <v>73</v>
      </c>
      <c r="J5503" s="13" t="s">
        <v>7</v>
      </c>
    </row>
    <row r="5504" spans="1:10">
      <c r="A5504" s="8">
        <v>30222</v>
      </c>
      <c r="B5504" s="9">
        <v>77949520</v>
      </c>
      <c r="C5504" s="9">
        <v>77949520</v>
      </c>
      <c r="D5504" s="10" t="s">
        <v>8459</v>
      </c>
      <c r="E5504" s="9" t="s">
        <v>71</v>
      </c>
      <c r="F5504" s="8" t="s">
        <v>8460</v>
      </c>
      <c r="G5504" s="11">
        <v>44441.6053587963</v>
      </c>
      <c r="H5504" s="13" t="s">
        <v>6</v>
      </c>
      <c r="I5504" s="8" t="s">
        <v>73</v>
      </c>
      <c r="J5504" s="13" t="s">
        <v>7</v>
      </c>
    </row>
    <row r="5505" spans="1:10">
      <c r="A5505" s="8">
        <v>30230</v>
      </c>
      <c r="B5505" s="9">
        <v>77649528</v>
      </c>
      <c r="C5505" s="9">
        <v>77649528</v>
      </c>
      <c r="D5505" s="10" t="s">
        <v>8461</v>
      </c>
      <c r="E5505" s="9" t="s">
        <v>71</v>
      </c>
      <c r="F5505" s="8" t="s">
        <v>8462</v>
      </c>
      <c r="G5505" s="11">
        <v>44441.6513078704</v>
      </c>
      <c r="H5505" s="13" t="s">
        <v>6</v>
      </c>
      <c r="I5505" s="8" t="s">
        <v>73</v>
      </c>
      <c r="J5505" s="13" t="s">
        <v>8</v>
      </c>
    </row>
    <row r="5506" spans="1:10">
      <c r="A5506" s="8">
        <v>30232</v>
      </c>
      <c r="B5506" s="9">
        <v>77349261</v>
      </c>
      <c r="C5506" s="9">
        <v>77349261</v>
      </c>
      <c r="D5506" s="10" t="s">
        <v>8463</v>
      </c>
      <c r="E5506" s="9" t="s">
        <v>71</v>
      </c>
      <c r="F5506" s="8" t="s">
        <v>8464</v>
      </c>
      <c r="G5506" s="11">
        <v>44435.4371296296</v>
      </c>
      <c r="H5506" s="13" t="s">
        <v>6</v>
      </c>
      <c r="I5506" s="8" t="s">
        <v>73</v>
      </c>
      <c r="J5506" s="13" t="s">
        <v>8</v>
      </c>
    </row>
    <row r="5507" spans="1:10">
      <c r="A5507" s="8">
        <v>30233</v>
      </c>
      <c r="B5507" s="9">
        <v>77349245</v>
      </c>
      <c r="C5507" s="9">
        <v>77349245</v>
      </c>
      <c r="D5507" s="10" t="s">
        <v>8465</v>
      </c>
      <c r="E5507" s="9" t="s">
        <v>71</v>
      </c>
      <c r="F5507" s="8" t="s">
        <v>8464</v>
      </c>
      <c r="G5507" s="11">
        <v>44435.4322222222</v>
      </c>
      <c r="H5507" s="13" t="s">
        <v>6</v>
      </c>
      <c r="I5507" s="8" t="s">
        <v>73</v>
      </c>
      <c r="J5507" s="13" t="s">
        <v>8</v>
      </c>
    </row>
    <row r="5508" spans="1:10">
      <c r="A5508" s="8">
        <v>30234</v>
      </c>
      <c r="B5508" s="9">
        <v>77349233</v>
      </c>
      <c r="C5508" s="9">
        <v>77349233</v>
      </c>
      <c r="D5508" s="10" t="s">
        <v>8466</v>
      </c>
      <c r="E5508" s="9" t="s">
        <v>71</v>
      </c>
      <c r="F5508" s="8" t="s">
        <v>8464</v>
      </c>
      <c r="G5508" s="11">
        <v>44435.4165277778</v>
      </c>
      <c r="H5508" s="13" t="s">
        <v>6</v>
      </c>
      <c r="I5508" s="8" t="s">
        <v>73</v>
      </c>
      <c r="J5508" s="13" t="s">
        <v>8</v>
      </c>
    </row>
    <row r="5509" spans="1:10">
      <c r="A5509" s="8">
        <v>30236</v>
      </c>
      <c r="B5509" s="9">
        <v>77349241</v>
      </c>
      <c r="C5509" s="9">
        <v>77349241</v>
      </c>
      <c r="D5509" s="10" t="s">
        <v>8467</v>
      </c>
      <c r="E5509" s="9" t="s">
        <v>71</v>
      </c>
      <c r="F5509" s="8" t="s">
        <v>8464</v>
      </c>
      <c r="G5509" s="11">
        <v>44435.4318287037</v>
      </c>
      <c r="H5509" s="13" t="s">
        <v>6</v>
      </c>
      <c r="I5509" s="8" t="s">
        <v>73</v>
      </c>
      <c r="J5509" s="13" t="s">
        <v>8</v>
      </c>
    </row>
    <row r="5510" spans="1:10">
      <c r="A5510" s="8">
        <v>30238</v>
      </c>
      <c r="B5510" s="9">
        <v>77349255</v>
      </c>
      <c r="C5510" s="9">
        <v>77349255</v>
      </c>
      <c r="D5510" s="10" t="s">
        <v>8468</v>
      </c>
      <c r="E5510" s="9" t="s">
        <v>71</v>
      </c>
      <c r="F5510" s="8" t="s">
        <v>8464</v>
      </c>
      <c r="G5510" s="11">
        <v>44435.4357291667</v>
      </c>
      <c r="H5510" s="13" t="s">
        <v>6</v>
      </c>
      <c r="I5510" s="8" t="s">
        <v>73</v>
      </c>
      <c r="J5510" s="13" t="s">
        <v>8</v>
      </c>
    </row>
    <row r="5511" spans="1:10">
      <c r="A5511" s="8">
        <v>30240</v>
      </c>
      <c r="B5511" s="9">
        <v>77349235</v>
      </c>
      <c r="C5511" s="9">
        <v>77349235</v>
      </c>
      <c r="D5511" s="10" t="s">
        <v>8469</v>
      </c>
      <c r="E5511" s="9" t="s">
        <v>71</v>
      </c>
      <c r="F5511" s="8" t="s">
        <v>8464</v>
      </c>
      <c r="G5511" s="11">
        <v>44435.4172337963</v>
      </c>
      <c r="H5511" s="13" t="s">
        <v>6</v>
      </c>
      <c r="I5511" s="8" t="s">
        <v>73</v>
      </c>
      <c r="J5511" s="13" t="s">
        <v>8</v>
      </c>
    </row>
    <row r="5512" spans="1:10">
      <c r="A5512" s="8">
        <v>30242</v>
      </c>
      <c r="B5512" s="9">
        <v>77349253</v>
      </c>
      <c r="C5512" s="9">
        <v>77349253</v>
      </c>
      <c r="D5512" s="10" t="s">
        <v>8470</v>
      </c>
      <c r="E5512" s="9" t="s">
        <v>71</v>
      </c>
      <c r="F5512" s="8" t="s">
        <v>8464</v>
      </c>
      <c r="G5512" s="11">
        <v>44435.4349884259</v>
      </c>
      <c r="H5512" s="13" t="s">
        <v>6</v>
      </c>
      <c r="I5512" s="8" t="s">
        <v>73</v>
      </c>
      <c r="J5512" s="13" t="s">
        <v>8</v>
      </c>
    </row>
    <row r="5513" spans="1:10">
      <c r="A5513" s="8">
        <v>30244</v>
      </c>
      <c r="B5513" s="9">
        <v>77349269</v>
      </c>
      <c r="C5513" s="9">
        <v>77349269</v>
      </c>
      <c r="D5513" s="10" t="s">
        <v>8471</v>
      </c>
      <c r="E5513" s="9" t="s">
        <v>71</v>
      </c>
      <c r="F5513" s="8" t="s">
        <v>8464</v>
      </c>
      <c r="G5513" s="11">
        <v>44435.4391666667</v>
      </c>
      <c r="H5513" s="13" t="s">
        <v>6</v>
      </c>
      <c r="I5513" s="8" t="s">
        <v>73</v>
      </c>
      <c r="J5513" s="13" t="s">
        <v>8</v>
      </c>
    </row>
    <row r="5514" spans="1:10">
      <c r="A5514" s="8">
        <v>30245</v>
      </c>
      <c r="B5514" s="9">
        <v>77349301</v>
      </c>
      <c r="C5514" s="9">
        <v>77349301</v>
      </c>
      <c r="D5514" s="10" t="s">
        <v>8472</v>
      </c>
      <c r="E5514" s="9" t="s">
        <v>71</v>
      </c>
      <c r="F5514" s="8" t="s">
        <v>8464</v>
      </c>
      <c r="G5514" s="11">
        <v>44435.6442708333</v>
      </c>
      <c r="H5514" s="13" t="s">
        <v>6</v>
      </c>
      <c r="I5514" s="8" t="s">
        <v>73</v>
      </c>
      <c r="J5514" s="13" t="s">
        <v>8</v>
      </c>
    </row>
    <row r="5515" spans="1:10">
      <c r="A5515" s="8">
        <v>30246</v>
      </c>
      <c r="B5515" s="9">
        <v>77349229</v>
      </c>
      <c r="C5515" s="9">
        <v>77349229</v>
      </c>
      <c r="D5515" s="10" t="s">
        <v>8473</v>
      </c>
      <c r="E5515" s="9" t="s">
        <v>71</v>
      </c>
      <c r="F5515" s="8" t="s">
        <v>8464</v>
      </c>
      <c r="G5515" s="11">
        <v>44435.4130671296</v>
      </c>
      <c r="H5515" s="13" t="s">
        <v>6</v>
      </c>
      <c r="I5515" s="8" t="s">
        <v>73</v>
      </c>
      <c r="J5515" s="13" t="s">
        <v>8</v>
      </c>
    </row>
    <row r="5516" spans="1:10">
      <c r="A5516" s="8">
        <v>30248</v>
      </c>
      <c r="B5516" s="9">
        <v>77349267</v>
      </c>
      <c r="C5516" s="9">
        <v>77349267</v>
      </c>
      <c r="D5516" s="10" t="s">
        <v>8474</v>
      </c>
      <c r="E5516" s="9" t="s">
        <v>71</v>
      </c>
      <c r="F5516" s="8" t="s">
        <v>8464</v>
      </c>
      <c r="G5516" s="11">
        <v>44435.4387152778</v>
      </c>
      <c r="H5516" s="13" t="s">
        <v>6</v>
      </c>
      <c r="I5516" s="8" t="s">
        <v>73</v>
      </c>
      <c r="J5516" s="13" t="s">
        <v>8</v>
      </c>
    </row>
    <row r="5517" spans="1:10">
      <c r="A5517" s="8">
        <v>30249</v>
      </c>
      <c r="B5517" s="9">
        <v>77349203</v>
      </c>
      <c r="C5517" s="9">
        <v>77349203</v>
      </c>
      <c r="D5517" s="10" t="s">
        <v>8475</v>
      </c>
      <c r="E5517" s="9" t="s">
        <v>71</v>
      </c>
      <c r="F5517" s="8" t="s">
        <v>8464</v>
      </c>
      <c r="G5517" s="11">
        <v>44434.7047222222</v>
      </c>
      <c r="H5517" s="13" t="s">
        <v>6</v>
      </c>
      <c r="I5517" s="8" t="s">
        <v>73</v>
      </c>
      <c r="J5517" s="13" t="s">
        <v>8</v>
      </c>
    </row>
    <row r="5518" spans="1:10">
      <c r="A5518" s="8">
        <v>30250</v>
      </c>
      <c r="B5518" s="9">
        <v>77349279</v>
      </c>
      <c r="C5518" s="9">
        <v>77349279</v>
      </c>
      <c r="D5518" s="10" t="s">
        <v>8476</v>
      </c>
      <c r="E5518" s="9" t="s">
        <v>71</v>
      </c>
      <c r="F5518" s="8" t="s">
        <v>8464</v>
      </c>
      <c r="G5518" s="11">
        <v>44435.636400463</v>
      </c>
      <c r="H5518" s="13" t="s">
        <v>6</v>
      </c>
      <c r="I5518" s="8" t="s">
        <v>73</v>
      </c>
      <c r="J5518" s="13" t="s">
        <v>8</v>
      </c>
    </row>
    <row r="5519" spans="1:10">
      <c r="A5519" s="8">
        <v>30251</v>
      </c>
      <c r="B5519" s="9">
        <v>77349211</v>
      </c>
      <c r="C5519" s="9">
        <v>77349211</v>
      </c>
      <c r="D5519" s="10" t="s">
        <v>8477</v>
      </c>
      <c r="E5519" s="9" t="s">
        <v>71</v>
      </c>
      <c r="F5519" s="8" t="s">
        <v>8464</v>
      </c>
      <c r="G5519" s="11">
        <v>44434.7102662037</v>
      </c>
      <c r="H5519" s="13" t="s">
        <v>6</v>
      </c>
      <c r="I5519" s="8" t="s">
        <v>73</v>
      </c>
      <c r="J5519" s="13" t="s">
        <v>8</v>
      </c>
    </row>
    <row r="5520" spans="1:10">
      <c r="A5520" s="8">
        <v>30252</v>
      </c>
      <c r="B5520" s="9">
        <v>77349281</v>
      </c>
      <c r="C5520" s="9">
        <v>77349281</v>
      </c>
      <c r="D5520" s="10" t="s">
        <v>8478</v>
      </c>
      <c r="E5520" s="9" t="s">
        <v>71</v>
      </c>
      <c r="F5520" s="8" t="s">
        <v>8464</v>
      </c>
      <c r="G5520" s="11">
        <v>44435.636875</v>
      </c>
      <c r="H5520" s="13" t="s">
        <v>6</v>
      </c>
      <c r="I5520" s="8" t="s">
        <v>73</v>
      </c>
      <c r="J5520" s="13" t="s">
        <v>8</v>
      </c>
    </row>
    <row r="5521" spans="1:10">
      <c r="A5521" s="8">
        <v>30253</v>
      </c>
      <c r="B5521" s="9">
        <v>77349209</v>
      </c>
      <c r="C5521" s="9">
        <v>77349209</v>
      </c>
      <c r="D5521" s="10" t="s">
        <v>8479</v>
      </c>
      <c r="E5521" s="9" t="s">
        <v>71</v>
      </c>
      <c r="F5521" s="8" t="s">
        <v>8464</v>
      </c>
      <c r="G5521" s="11">
        <v>44434.7093402778</v>
      </c>
      <c r="H5521" s="13" t="s">
        <v>6</v>
      </c>
      <c r="I5521" s="8" t="s">
        <v>73</v>
      </c>
      <c r="J5521" s="13" t="s">
        <v>8</v>
      </c>
    </row>
    <row r="5522" spans="1:10">
      <c r="A5522" s="8">
        <v>30254</v>
      </c>
      <c r="B5522" s="9">
        <v>77349237</v>
      </c>
      <c r="C5522" s="9">
        <v>77349237</v>
      </c>
      <c r="D5522" s="10" t="s">
        <v>8480</v>
      </c>
      <c r="E5522" s="9" t="s">
        <v>71</v>
      </c>
      <c r="F5522" s="8" t="s">
        <v>8464</v>
      </c>
      <c r="G5522" s="11">
        <v>44435.4300347222</v>
      </c>
      <c r="H5522" s="13" t="s">
        <v>6</v>
      </c>
      <c r="I5522" s="8" t="s">
        <v>73</v>
      </c>
      <c r="J5522" s="13" t="s">
        <v>8</v>
      </c>
    </row>
    <row r="5523" spans="1:10">
      <c r="A5523" s="8">
        <v>30255</v>
      </c>
      <c r="B5523" s="9">
        <v>77349251</v>
      </c>
      <c r="C5523" s="9">
        <v>77349251</v>
      </c>
      <c r="D5523" s="10" t="s">
        <v>8481</v>
      </c>
      <c r="E5523" s="9" t="s">
        <v>71</v>
      </c>
      <c r="F5523" s="8" t="s">
        <v>8464</v>
      </c>
      <c r="G5523" s="11">
        <v>44435.4345486111</v>
      </c>
      <c r="H5523" s="13" t="s">
        <v>6</v>
      </c>
      <c r="I5523" s="8" t="s">
        <v>73</v>
      </c>
      <c r="J5523" s="13" t="s">
        <v>8</v>
      </c>
    </row>
    <row r="5524" spans="1:10">
      <c r="A5524" s="8">
        <v>30257</v>
      </c>
      <c r="B5524" s="9">
        <v>77349249</v>
      </c>
      <c r="C5524" s="9">
        <v>77349249</v>
      </c>
      <c r="D5524" s="10" t="s">
        <v>8482</v>
      </c>
      <c r="E5524" s="9" t="s">
        <v>71</v>
      </c>
      <c r="F5524" s="8" t="s">
        <v>8464</v>
      </c>
      <c r="G5524" s="11">
        <v>44435.4338541667</v>
      </c>
      <c r="H5524" s="13" t="s">
        <v>6</v>
      </c>
      <c r="I5524" s="8" t="s">
        <v>73</v>
      </c>
      <c r="J5524" s="13" t="s">
        <v>8</v>
      </c>
    </row>
    <row r="5525" spans="1:10">
      <c r="A5525" s="8">
        <v>30258</v>
      </c>
      <c r="B5525" s="9">
        <v>77349263</v>
      </c>
      <c r="C5525" s="9">
        <v>77349263</v>
      </c>
      <c r="D5525" s="10" t="s">
        <v>8483</v>
      </c>
      <c r="E5525" s="9" t="s">
        <v>71</v>
      </c>
      <c r="F5525" s="8" t="s">
        <v>8464</v>
      </c>
      <c r="G5525" s="11">
        <v>44435.4377777778</v>
      </c>
      <c r="H5525" s="13" t="s">
        <v>6</v>
      </c>
      <c r="I5525" s="8" t="s">
        <v>73</v>
      </c>
      <c r="J5525" s="13" t="s">
        <v>8</v>
      </c>
    </row>
    <row r="5526" spans="1:10">
      <c r="A5526" s="8">
        <v>30259</v>
      </c>
      <c r="B5526" s="9">
        <v>77349227</v>
      </c>
      <c r="C5526" s="9">
        <v>77349227</v>
      </c>
      <c r="D5526" s="10" t="s">
        <v>8484</v>
      </c>
      <c r="E5526" s="9" t="s">
        <v>71</v>
      </c>
      <c r="F5526" s="8" t="s">
        <v>8464</v>
      </c>
      <c r="G5526" s="11">
        <v>44435.4123726852</v>
      </c>
      <c r="H5526" s="13" t="s">
        <v>6</v>
      </c>
      <c r="I5526" s="8" t="s">
        <v>73</v>
      </c>
      <c r="J5526" s="13" t="s">
        <v>8</v>
      </c>
    </row>
    <row r="5527" spans="1:10">
      <c r="A5527" s="8">
        <v>30260</v>
      </c>
      <c r="B5527" s="9">
        <v>77349265</v>
      </c>
      <c r="C5527" s="9">
        <v>77349265</v>
      </c>
      <c r="D5527" s="10" t="s">
        <v>8485</v>
      </c>
      <c r="E5527" s="9" t="s">
        <v>71</v>
      </c>
      <c r="F5527" s="8" t="s">
        <v>8464</v>
      </c>
      <c r="G5527" s="11">
        <v>44435.438275463</v>
      </c>
      <c r="H5527" s="13" t="s">
        <v>6</v>
      </c>
      <c r="I5527" s="8" t="s">
        <v>73</v>
      </c>
      <c r="J5527" s="13" t="s">
        <v>8</v>
      </c>
    </row>
    <row r="5528" spans="1:10">
      <c r="A5528" s="8">
        <v>30261</v>
      </c>
      <c r="B5528" s="9">
        <v>77349257</v>
      </c>
      <c r="C5528" s="9">
        <v>77349257</v>
      </c>
      <c r="D5528" s="10" t="s">
        <v>8486</v>
      </c>
      <c r="E5528" s="9" t="s">
        <v>71</v>
      </c>
      <c r="F5528" s="8" t="s">
        <v>8464</v>
      </c>
      <c r="G5528" s="11">
        <v>44435.4361921296</v>
      </c>
      <c r="H5528" s="13" t="s">
        <v>6</v>
      </c>
      <c r="I5528" s="8" t="s">
        <v>73</v>
      </c>
      <c r="J5528" s="13" t="s">
        <v>8</v>
      </c>
    </row>
    <row r="5529" spans="1:10">
      <c r="A5529" s="8">
        <v>30262</v>
      </c>
      <c r="B5529" s="9">
        <v>77349259</v>
      </c>
      <c r="C5529" s="9">
        <v>77349259</v>
      </c>
      <c r="D5529" s="10" t="s">
        <v>8487</v>
      </c>
      <c r="E5529" s="9" t="s">
        <v>71</v>
      </c>
      <c r="F5529" s="8" t="s">
        <v>8464</v>
      </c>
      <c r="G5529" s="11">
        <v>44435.4366319444</v>
      </c>
      <c r="H5529" s="13" t="s">
        <v>6</v>
      </c>
      <c r="I5529" s="8" t="s">
        <v>73</v>
      </c>
      <c r="J5529" s="13" t="s">
        <v>8</v>
      </c>
    </row>
    <row r="5530" spans="1:10">
      <c r="A5530" s="8">
        <v>30263</v>
      </c>
      <c r="B5530" s="9">
        <v>77349231</v>
      </c>
      <c r="C5530" s="9">
        <v>77349231</v>
      </c>
      <c r="D5530" s="10" t="s">
        <v>8488</v>
      </c>
      <c r="E5530" s="9" t="s">
        <v>71</v>
      </c>
      <c r="F5530" s="8" t="s">
        <v>8464</v>
      </c>
      <c r="G5530" s="11">
        <v>44435.4146643519</v>
      </c>
      <c r="H5530" s="13" t="s">
        <v>6</v>
      </c>
      <c r="I5530" s="8" t="s">
        <v>73</v>
      </c>
      <c r="J5530" s="13" t="s">
        <v>8</v>
      </c>
    </row>
    <row r="5531" spans="1:10">
      <c r="A5531" s="8">
        <v>30264</v>
      </c>
      <c r="B5531" s="9">
        <v>77349207</v>
      </c>
      <c r="C5531" s="9">
        <v>77349207</v>
      </c>
      <c r="D5531" s="10" t="s">
        <v>8489</v>
      </c>
      <c r="E5531" s="9" t="s">
        <v>71</v>
      </c>
      <c r="F5531" s="8" t="s">
        <v>8464</v>
      </c>
      <c r="G5531" s="11">
        <v>44434.706087963</v>
      </c>
      <c r="H5531" s="13" t="s">
        <v>6</v>
      </c>
      <c r="I5531" s="8" t="s">
        <v>73</v>
      </c>
      <c r="J5531" s="13" t="s">
        <v>8</v>
      </c>
    </row>
    <row r="5532" spans="1:10">
      <c r="A5532" s="8">
        <v>30265</v>
      </c>
      <c r="B5532" s="9">
        <v>77349273</v>
      </c>
      <c r="C5532" s="9">
        <v>77349273</v>
      </c>
      <c r="D5532" s="10" t="s">
        <v>8490</v>
      </c>
      <c r="E5532" s="9" t="s">
        <v>71</v>
      </c>
      <c r="F5532" s="8" t="s">
        <v>8464</v>
      </c>
      <c r="G5532" s="11">
        <v>44435.6308449074</v>
      </c>
      <c r="H5532" s="13" t="s">
        <v>6</v>
      </c>
      <c r="I5532" s="8" t="s">
        <v>73</v>
      </c>
      <c r="J5532" s="13" t="s">
        <v>8</v>
      </c>
    </row>
    <row r="5533" spans="1:10">
      <c r="A5533" s="8">
        <v>30266</v>
      </c>
      <c r="B5533" s="9">
        <v>77949104</v>
      </c>
      <c r="C5533" s="9">
        <v>77949104</v>
      </c>
      <c r="D5533" s="10" t="s">
        <v>8491</v>
      </c>
      <c r="E5533" s="9" t="s">
        <v>71</v>
      </c>
      <c r="F5533" s="8" t="s">
        <v>8492</v>
      </c>
      <c r="G5533" s="11">
        <v>44432.4147453704</v>
      </c>
      <c r="H5533" s="13" t="s">
        <v>6</v>
      </c>
      <c r="I5533" s="8" t="s">
        <v>73</v>
      </c>
      <c r="J5533" s="13" t="s">
        <v>8</v>
      </c>
    </row>
    <row r="5534" spans="1:10">
      <c r="A5534" s="8">
        <v>30267</v>
      </c>
      <c r="B5534" s="9">
        <v>77349187</v>
      </c>
      <c r="C5534" s="9">
        <v>77349187</v>
      </c>
      <c r="D5534" s="10" t="s">
        <v>8493</v>
      </c>
      <c r="E5534" s="9" t="s">
        <v>71</v>
      </c>
      <c r="F5534" s="8" t="s">
        <v>8464</v>
      </c>
      <c r="G5534" s="11">
        <v>44434.6424421296</v>
      </c>
      <c r="H5534" s="13" t="s">
        <v>6</v>
      </c>
      <c r="I5534" s="8" t="s">
        <v>73</v>
      </c>
      <c r="J5534" s="13" t="s">
        <v>8</v>
      </c>
    </row>
    <row r="5535" spans="1:10">
      <c r="A5535" s="8">
        <v>30268</v>
      </c>
      <c r="B5535" s="9">
        <v>77349239</v>
      </c>
      <c r="C5535" s="9">
        <v>77349239</v>
      </c>
      <c r="D5535" s="10" t="s">
        <v>8494</v>
      </c>
      <c r="E5535" s="9" t="s">
        <v>71</v>
      </c>
      <c r="F5535" s="8" t="s">
        <v>8464</v>
      </c>
      <c r="G5535" s="11">
        <v>44435.4311226852</v>
      </c>
      <c r="H5535" s="13" t="s">
        <v>6</v>
      </c>
      <c r="I5535" s="8" t="s">
        <v>73</v>
      </c>
      <c r="J5535" s="13" t="s">
        <v>8</v>
      </c>
    </row>
    <row r="5536" spans="1:10">
      <c r="A5536" s="8">
        <v>30471</v>
      </c>
      <c r="B5536" s="9">
        <v>78048580</v>
      </c>
      <c r="C5536" s="9">
        <v>78048580</v>
      </c>
      <c r="D5536" s="10" t="s">
        <v>8495</v>
      </c>
      <c r="E5536" s="9" t="s">
        <v>71</v>
      </c>
      <c r="F5536" s="8" t="s">
        <v>8496</v>
      </c>
      <c r="G5536" s="11">
        <v>44418.9804861111</v>
      </c>
      <c r="H5536" s="13" t="s">
        <v>6</v>
      </c>
      <c r="I5536" s="8" t="s">
        <v>73</v>
      </c>
      <c r="J5536" s="13" t="s">
        <v>7</v>
      </c>
    </row>
    <row r="5537" spans="1:10">
      <c r="A5537" s="8">
        <v>30528</v>
      </c>
      <c r="B5537" s="9">
        <v>77649732</v>
      </c>
      <c r="C5537" s="9">
        <v>77649732</v>
      </c>
      <c r="D5537" s="10" t="s">
        <v>8497</v>
      </c>
      <c r="E5537" s="9" t="s">
        <v>71</v>
      </c>
      <c r="F5537" s="8" t="s">
        <v>8498</v>
      </c>
      <c r="G5537" s="11">
        <v>44447.6085416667</v>
      </c>
      <c r="H5537" s="13" t="s">
        <v>6</v>
      </c>
      <c r="I5537" s="8" t="s">
        <v>73</v>
      </c>
      <c r="J5537" s="13" t="s">
        <v>7</v>
      </c>
    </row>
    <row r="5538" spans="1:10">
      <c r="A5538" s="8">
        <v>30531</v>
      </c>
      <c r="B5538" s="9">
        <v>77349752</v>
      </c>
      <c r="C5538" s="9">
        <v>77349752</v>
      </c>
      <c r="D5538" s="10" t="s">
        <v>8499</v>
      </c>
      <c r="E5538" s="9" t="s">
        <v>71</v>
      </c>
      <c r="F5538" s="8" t="s">
        <v>8500</v>
      </c>
      <c r="G5538" s="11">
        <v>44448.39</v>
      </c>
      <c r="H5538" s="13" t="s">
        <v>6</v>
      </c>
      <c r="I5538" s="8" t="s">
        <v>73</v>
      </c>
      <c r="J5538" s="13" t="s">
        <v>7</v>
      </c>
    </row>
    <row r="5539" spans="1:10">
      <c r="A5539" s="8">
        <v>30532</v>
      </c>
      <c r="B5539" s="9">
        <v>77349758</v>
      </c>
      <c r="C5539" s="9">
        <v>77349758</v>
      </c>
      <c r="D5539" s="10" t="s">
        <v>8501</v>
      </c>
      <c r="E5539" s="9" t="s">
        <v>71</v>
      </c>
      <c r="F5539" s="8" t="s">
        <v>8500</v>
      </c>
      <c r="G5539" s="11">
        <v>44448.4013078704</v>
      </c>
      <c r="H5539" s="13" t="s">
        <v>6</v>
      </c>
      <c r="I5539" s="8" t="s">
        <v>73</v>
      </c>
      <c r="J5539" s="13" t="s">
        <v>7</v>
      </c>
    </row>
    <row r="5540" spans="1:10">
      <c r="A5540" s="8">
        <v>30534</v>
      </c>
      <c r="B5540" s="9">
        <v>77349754</v>
      </c>
      <c r="C5540" s="9">
        <v>77349754</v>
      </c>
      <c r="D5540" s="10" t="s">
        <v>8502</v>
      </c>
      <c r="E5540" s="9" t="s">
        <v>71</v>
      </c>
      <c r="F5540" s="8" t="s">
        <v>8500</v>
      </c>
      <c r="G5540" s="11">
        <v>44448.3909027778</v>
      </c>
      <c r="H5540" s="13" t="s">
        <v>6</v>
      </c>
      <c r="I5540" s="8" t="s">
        <v>73</v>
      </c>
      <c r="J5540" s="13" t="s">
        <v>7</v>
      </c>
    </row>
    <row r="5541" spans="1:10">
      <c r="A5541" s="8">
        <v>30543</v>
      </c>
      <c r="B5541" s="9">
        <v>77950113</v>
      </c>
      <c r="C5541" s="9">
        <v>77950113</v>
      </c>
      <c r="D5541" s="10" t="s">
        <v>8503</v>
      </c>
      <c r="E5541" s="9" t="s">
        <v>71</v>
      </c>
      <c r="F5541" s="8" t="s">
        <v>8504</v>
      </c>
      <c r="G5541" s="11">
        <v>44453.6726851852</v>
      </c>
      <c r="H5541" s="13" t="s">
        <v>6</v>
      </c>
      <c r="I5541" s="8" t="s">
        <v>73</v>
      </c>
      <c r="J5541" s="13" t="s">
        <v>8</v>
      </c>
    </row>
    <row r="5542" spans="1:10">
      <c r="A5542" s="8">
        <v>30546</v>
      </c>
      <c r="B5542" s="9">
        <v>77349402</v>
      </c>
      <c r="C5542" s="9">
        <v>77349402</v>
      </c>
      <c r="D5542" s="10" t="s">
        <v>8505</v>
      </c>
      <c r="E5542" s="9" t="s">
        <v>71</v>
      </c>
      <c r="F5542" s="8" t="s">
        <v>8454</v>
      </c>
      <c r="G5542" s="11">
        <v>44439.4646064815</v>
      </c>
      <c r="H5542" s="13" t="s">
        <v>6</v>
      </c>
      <c r="I5542" s="8" t="s">
        <v>73</v>
      </c>
      <c r="J5542" s="13" t="s">
        <v>7</v>
      </c>
    </row>
    <row r="5543" spans="1:10">
      <c r="A5543" s="8">
        <v>30547</v>
      </c>
      <c r="B5543" s="9">
        <v>77349756</v>
      </c>
      <c r="C5543" s="9">
        <v>77349756</v>
      </c>
      <c r="D5543" s="10" t="s">
        <v>8506</v>
      </c>
      <c r="E5543" s="9" t="s">
        <v>71</v>
      </c>
      <c r="F5543" s="8" t="s">
        <v>8500</v>
      </c>
      <c r="G5543" s="11">
        <v>44448.3999305556</v>
      </c>
      <c r="H5543" s="13" t="s">
        <v>6</v>
      </c>
      <c r="I5543" s="8" t="s">
        <v>73</v>
      </c>
      <c r="J5543" s="13" t="s">
        <v>7</v>
      </c>
    </row>
    <row r="5544" spans="1:10">
      <c r="A5544" s="8">
        <v>30552</v>
      </c>
      <c r="B5544" s="9">
        <v>77549422</v>
      </c>
      <c r="C5544" s="9">
        <v>77549422</v>
      </c>
      <c r="D5544" s="10" t="s">
        <v>8507</v>
      </c>
      <c r="E5544" s="9" t="s">
        <v>71</v>
      </c>
      <c r="F5544" s="8" t="s">
        <v>8508</v>
      </c>
      <c r="G5544" s="11">
        <v>44440.4014236111</v>
      </c>
      <c r="H5544" s="13" t="s">
        <v>6</v>
      </c>
      <c r="I5544" s="8" t="s">
        <v>73</v>
      </c>
      <c r="J5544" s="13" t="s">
        <v>7</v>
      </c>
    </row>
    <row r="5545" spans="1:10">
      <c r="A5545" s="8">
        <v>30567</v>
      </c>
      <c r="B5545" s="9">
        <v>77649935</v>
      </c>
      <c r="C5545" s="9">
        <v>77649935</v>
      </c>
      <c r="D5545" s="10" t="s">
        <v>8509</v>
      </c>
      <c r="E5545" s="9" t="s">
        <v>71</v>
      </c>
      <c r="F5545" s="8" t="s">
        <v>8510</v>
      </c>
      <c r="G5545" s="11">
        <v>44453.4246759259</v>
      </c>
      <c r="H5545" s="13" t="s">
        <v>6</v>
      </c>
      <c r="I5545" s="8" t="s">
        <v>73</v>
      </c>
      <c r="J5545" s="13" t="s">
        <v>8</v>
      </c>
    </row>
    <row r="5546" spans="1:10">
      <c r="A5546" s="8">
        <v>30568</v>
      </c>
      <c r="B5546" s="9">
        <v>77649932</v>
      </c>
      <c r="C5546" s="9">
        <v>77649932</v>
      </c>
      <c r="D5546" s="10" t="s">
        <v>8511</v>
      </c>
      <c r="E5546" s="9" t="s">
        <v>71</v>
      </c>
      <c r="F5546" s="8" t="s">
        <v>8510</v>
      </c>
      <c r="G5546" s="11">
        <v>44453.4218981481</v>
      </c>
      <c r="H5546" s="13" t="s">
        <v>6</v>
      </c>
      <c r="I5546" s="8" t="s">
        <v>73</v>
      </c>
      <c r="J5546" s="13" t="s">
        <v>8</v>
      </c>
    </row>
    <row r="5547" spans="1:10">
      <c r="A5547" s="8">
        <v>30570</v>
      </c>
      <c r="B5547" s="9">
        <v>77650145</v>
      </c>
      <c r="C5547" s="9">
        <v>77650145</v>
      </c>
      <c r="D5547" s="10" t="s">
        <v>8512</v>
      </c>
      <c r="E5547" s="9" t="s">
        <v>71</v>
      </c>
      <c r="F5547" s="8" t="s">
        <v>8513</v>
      </c>
      <c r="G5547" s="11">
        <v>44454.7488310185</v>
      </c>
      <c r="H5547" s="13" t="s">
        <v>6</v>
      </c>
      <c r="I5547" s="8" t="s">
        <v>73</v>
      </c>
      <c r="J5547" s="13" t="s">
        <v>7</v>
      </c>
    </row>
    <row r="5548" spans="1:10">
      <c r="A5548" s="8">
        <v>30571</v>
      </c>
      <c r="B5548" s="9">
        <v>77557698</v>
      </c>
      <c r="C5548" s="9">
        <v>77557698</v>
      </c>
      <c r="D5548" s="10" t="s">
        <v>8514</v>
      </c>
      <c r="E5548" s="9" t="s">
        <v>71</v>
      </c>
      <c r="F5548" s="8" t="s">
        <v>8515</v>
      </c>
      <c r="G5548" s="11">
        <v>44616.6702777778</v>
      </c>
      <c r="H5548" s="13" t="s">
        <v>3</v>
      </c>
      <c r="I5548" s="8" t="s">
        <v>73</v>
      </c>
      <c r="J5548" s="13" t="s">
        <v>5</v>
      </c>
    </row>
    <row r="5549" spans="1:10">
      <c r="A5549" s="8">
        <v>30572</v>
      </c>
      <c r="B5549" s="9">
        <v>77562176</v>
      </c>
      <c r="C5549" s="9">
        <v>77562176</v>
      </c>
      <c r="D5549" s="10" t="s">
        <v>8516</v>
      </c>
      <c r="E5549" s="9" t="s">
        <v>71</v>
      </c>
      <c r="F5549" s="8" t="s">
        <v>8517</v>
      </c>
      <c r="G5549" s="11">
        <v>44711.7466203704</v>
      </c>
      <c r="H5549" s="13" t="s">
        <v>3</v>
      </c>
      <c r="I5549" s="8" t="s">
        <v>73</v>
      </c>
      <c r="J5549" s="13" t="s">
        <v>5</v>
      </c>
    </row>
    <row r="5550" spans="1:10">
      <c r="A5550" s="8">
        <v>30573</v>
      </c>
      <c r="B5550" s="9">
        <v>77543136</v>
      </c>
      <c r="C5550" s="9">
        <v>77543136</v>
      </c>
      <c r="D5550" s="10" t="s">
        <v>8518</v>
      </c>
      <c r="E5550" s="9" t="s">
        <v>71</v>
      </c>
      <c r="F5550" s="8" t="s">
        <v>8519</v>
      </c>
      <c r="G5550" s="11">
        <v>44311.6981134259</v>
      </c>
      <c r="H5550" s="13" t="s">
        <v>3</v>
      </c>
      <c r="I5550" s="8" t="s">
        <v>73</v>
      </c>
      <c r="J5550" s="13" t="s">
        <v>5</v>
      </c>
    </row>
    <row r="5551" spans="1:10">
      <c r="A5551" s="8">
        <v>30574</v>
      </c>
      <c r="B5551" s="9">
        <v>77510358</v>
      </c>
      <c r="C5551" s="9">
        <v>77510358</v>
      </c>
      <c r="D5551" s="10" t="s">
        <v>8520</v>
      </c>
      <c r="E5551" s="9" t="s">
        <v>71</v>
      </c>
      <c r="F5551" s="8" t="s">
        <v>8521</v>
      </c>
      <c r="G5551" s="11">
        <v>43788.4861689815</v>
      </c>
      <c r="H5551" s="13" t="s">
        <v>3</v>
      </c>
      <c r="I5551" s="8" t="s">
        <v>73</v>
      </c>
      <c r="J5551" s="13" t="s">
        <v>5</v>
      </c>
    </row>
    <row r="5552" spans="1:10">
      <c r="A5552" s="8">
        <v>30575</v>
      </c>
      <c r="B5552" s="9">
        <v>77538219</v>
      </c>
      <c r="C5552" s="9">
        <v>77538219</v>
      </c>
      <c r="D5552" s="10" t="s">
        <v>8522</v>
      </c>
      <c r="E5552" s="9" t="s">
        <v>71</v>
      </c>
      <c r="F5552" s="8" t="s">
        <v>8523</v>
      </c>
      <c r="G5552" s="11">
        <v>44214.4028935185</v>
      </c>
      <c r="H5552" s="13" t="s">
        <v>3</v>
      </c>
      <c r="I5552" s="8" t="s">
        <v>73</v>
      </c>
      <c r="J5552" s="13" t="s">
        <v>5</v>
      </c>
    </row>
    <row r="5553" spans="1:10">
      <c r="A5553" s="8">
        <v>30576</v>
      </c>
      <c r="B5553" s="9">
        <v>77539983</v>
      </c>
      <c r="C5553" s="9">
        <v>77539983</v>
      </c>
      <c r="D5553" s="10" t="s">
        <v>8524</v>
      </c>
      <c r="E5553" s="9" t="s">
        <v>71</v>
      </c>
      <c r="F5553" s="8" t="s">
        <v>8525</v>
      </c>
      <c r="G5553" s="11">
        <v>44252.7431134259</v>
      </c>
      <c r="H5553" s="13" t="s">
        <v>3</v>
      </c>
      <c r="I5553" s="8" t="s">
        <v>73</v>
      </c>
      <c r="J5553" s="13" t="s">
        <v>4</v>
      </c>
    </row>
    <row r="5554" spans="1:10">
      <c r="A5554" s="8">
        <v>30577</v>
      </c>
      <c r="B5554" s="9">
        <v>77539982</v>
      </c>
      <c r="C5554" s="9">
        <v>77539982</v>
      </c>
      <c r="D5554" s="10" t="s">
        <v>8526</v>
      </c>
      <c r="E5554" s="9" t="s">
        <v>71</v>
      </c>
      <c r="F5554" s="8" t="s">
        <v>8525</v>
      </c>
      <c r="G5554" s="11">
        <v>44252.7465740741</v>
      </c>
      <c r="H5554" s="13" t="s">
        <v>3</v>
      </c>
      <c r="I5554" s="8" t="s">
        <v>73</v>
      </c>
      <c r="J5554" s="13" t="s">
        <v>5</v>
      </c>
    </row>
    <row r="5555" spans="1:10">
      <c r="A5555" s="8">
        <v>30578</v>
      </c>
      <c r="B5555" s="9">
        <v>77524680</v>
      </c>
      <c r="C5555" s="9">
        <v>77524680</v>
      </c>
      <c r="D5555" s="10" t="s">
        <v>8527</v>
      </c>
      <c r="E5555" s="9" t="s">
        <v>71</v>
      </c>
      <c r="F5555" s="8" t="s">
        <v>8528</v>
      </c>
      <c r="G5555" s="11">
        <v>44010.4514467593</v>
      </c>
      <c r="H5555" s="13" t="s">
        <v>3</v>
      </c>
      <c r="I5555" s="8" t="s">
        <v>73</v>
      </c>
      <c r="J5555" s="13" t="s">
        <v>5</v>
      </c>
    </row>
    <row r="5556" spans="1:10">
      <c r="A5556" s="8">
        <v>30579</v>
      </c>
      <c r="B5556" s="9">
        <v>77535682</v>
      </c>
      <c r="C5556" s="9">
        <v>77535682</v>
      </c>
      <c r="D5556" s="10" t="s">
        <v>8529</v>
      </c>
      <c r="E5556" s="9" t="s">
        <v>71</v>
      </c>
      <c r="F5556" s="8" t="s">
        <v>8530</v>
      </c>
      <c r="G5556" s="11">
        <v>44173.4549074074</v>
      </c>
      <c r="H5556" s="13" t="s">
        <v>3</v>
      </c>
      <c r="I5556" s="8" t="s">
        <v>73</v>
      </c>
      <c r="J5556" s="13" t="s">
        <v>5</v>
      </c>
    </row>
    <row r="5557" spans="1:10">
      <c r="A5557" s="8">
        <v>30580</v>
      </c>
      <c r="B5557" s="9">
        <v>77556915</v>
      </c>
      <c r="C5557" s="9">
        <v>77556915</v>
      </c>
      <c r="D5557" s="10" t="s">
        <v>8531</v>
      </c>
      <c r="E5557" s="9" t="s">
        <v>71</v>
      </c>
      <c r="F5557" s="8" t="s">
        <v>8532</v>
      </c>
      <c r="G5557" s="11">
        <v>44593.7465740741</v>
      </c>
      <c r="H5557" s="13" t="s">
        <v>3</v>
      </c>
      <c r="I5557" s="8" t="s">
        <v>73</v>
      </c>
      <c r="J5557" s="13" t="s">
        <v>5</v>
      </c>
    </row>
    <row r="5558" spans="1:10">
      <c r="A5558" s="8">
        <v>30581</v>
      </c>
      <c r="B5558" s="9">
        <v>77659903</v>
      </c>
      <c r="C5558" s="9">
        <v>77659903</v>
      </c>
      <c r="D5558" s="10" t="s">
        <v>8533</v>
      </c>
      <c r="E5558" s="9" t="s">
        <v>71</v>
      </c>
      <c r="F5558" s="8" t="s">
        <v>8534</v>
      </c>
      <c r="G5558" s="11">
        <v>44669.6285416667</v>
      </c>
      <c r="H5558" s="13" t="s">
        <v>3</v>
      </c>
      <c r="I5558" s="8" t="s">
        <v>73</v>
      </c>
      <c r="J5558" s="13" t="s">
        <v>5</v>
      </c>
    </row>
    <row r="5559" spans="1:10">
      <c r="A5559" s="8">
        <v>30582</v>
      </c>
      <c r="B5559" s="9">
        <v>77151688</v>
      </c>
      <c r="C5559" s="9">
        <v>77151688</v>
      </c>
      <c r="D5559" s="10" t="s">
        <v>8256</v>
      </c>
      <c r="E5559" s="9" t="s">
        <v>71</v>
      </c>
      <c r="F5559" s="8" t="s">
        <v>8535</v>
      </c>
      <c r="G5559" s="11">
        <v>44498.7014699074</v>
      </c>
      <c r="H5559" s="13" t="s">
        <v>3</v>
      </c>
      <c r="I5559" s="8" t="s">
        <v>73</v>
      </c>
      <c r="J5559" s="13" t="s">
        <v>5</v>
      </c>
    </row>
    <row r="5560" spans="1:10">
      <c r="A5560" s="8">
        <v>30583</v>
      </c>
      <c r="B5560" s="9">
        <v>77560766</v>
      </c>
      <c r="C5560" s="9">
        <v>77560766</v>
      </c>
      <c r="D5560" s="10" t="s">
        <v>8536</v>
      </c>
      <c r="E5560" s="9" t="s">
        <v>71</v>
      </c>
      <c r="F5560" s="8" t="s">
        <v>8537</v>
      </c>
      <c r="G5560" s="11">
        <v>44687.6077430556</v>
      </c>
      <c r="H5560" s="13" t="s">
        <v>3</v>
      </c>
      <c r="I5560" s="8" t="s">
        <v>73</v>
      </c>
      <c r="J5560" s="13" t="s">
        <v>5</v>
      </c>
    </row>
    <row r="5561" spans="1:10">
      <c r="A5561" s="8">
        <v>30584</v>
      </c>
      <c r="B5561" s="9">
        <v>77655954</v>
      </c>
      <c r="C5561" s="9">
        <v>77655954</v>
      </c>
      <c r="D5561" s="10" t="s">
        <v>8538</v>
      </c>
      <c r="E5561" s="9" t="s">
        <v>71</v>
      </c>
      <c r="F5561" s="8" t="s">
        <v>8539</v>
      </c>
      <c r="G5561" s="11">
        <v>44581.4862384259</v>
      </c>
      <c r="H5561" s="13" t="s">
        <v>3</v>
      </c>
      <c r="I5561" s="8" t="s">
        <v>73</v>
      </c>
      <c r="J5561" s="13" t="s">
        <v>5</v>
      </c>
    </row>
    <row r="5562" ht="27" spans="1:10">
      <c r="A5562" s="8">
        <v>30585</v>
      </c>
      <c r="B5562" s="9">
        <v>78311876783915</v>
      </c>
      <c r="C5562" s="9">
        <v>78311876783915</v>
      </c>
      <c r="D5562" s="10" t="s">
        <v>8540</v>
      </c>
      <c r="E5562" s="9" t="s">
        <v>71</v>
      </c>
      <c r="F5562" s="8" t="s">
        <v>8541</v>
      </c>
      <c r="G5562" s="11">
        <v>43990.4919444444</v>
      </c>
      <c r="H5562" s="12" t="s">
        <v>53</v>
      </c>
      <c r="I5562" s="8" t="s">
        <v>73</v>
      </c>
      <c r="J5562" s="13" t="s">
        <v>19</v>
      </c>
    </row>
    <row r="5563" ht="27" spans="1:10">
      <c r="A5563" s="8">
        <v>30586</v>
      </c>
      <c r="B5563" s="9">
        <v>77121992011438</v>
      </c>
      <c r="C5563" s="9">
        <v>77121992011438</v>
      </c>
      <c r="D5563" s="10" t="s">
        <v>8542</v>
      </c>
      <c r="E5563" s="9" t="s">
        <v>71</v>
      </c>
      <c r="F5563" s="8"/>
      <c r="G5563" s="11">
        <v>44278.7656018519</v>
      </c>
      <c r="H5563" s="12" t="s">
        <v>53</v>
      </c>
      <c r="I5563" s="8" t="s">
        <v>73</v>
      </c>
      <c r="J5563" s="13" t="s">
        <v>55</v>
      </c>
    </row>
    <row r="5564" ht="27" spans="1:10">
      <c r="A5564" s="8">
        <v>30587</v>
      </c>
      <c r="B5564" s="9">
        <v>77312385217623</v>
      </c>
      <c r="C5564" s="9">
        <v>77312385217623</v>
      </c>
      <c r="D5564" s="10" t="s">
        <v>8543</v>
      </c>
      <c r="E5564" s="9" t="s">
        <v>71</v>
      </c>
      <c r="F5564" s="8"/>
      <c r="G5564" s="11">
        <v>44351.4625578704</v>
      </c>
      <c r="H5564" s="12" t="s">
        <v>53</v>
      </c>
      <c r="I5564" s="8" t="s">
        <v>73</v>
      </c>
      <c r="J5564" s="13" t="s">
        <v>19</v>
      </c>
    </row>
    <row r="5565" ht="27" spans="1:10">
      <c r="A5565" s="8">
        <v>30588</v>
      </c>
      <c r="B5565" s="9">
        <v>78212862875935</v>
      </c>
      <c r="C5565" s="9">
        <v>78212862875935</v>
      </c>
      <c r="D5565" s="10" t="s">
        <v>8544</v>
      </c>
      <c r="E5565" s="9" t="s">
        <v>71</v>
      </c>
      <c r="F5565" s="8" t="s">
        <v>8545</v>
      </c>
      <c r="G5565" s="11">
        <v>44650.7672337963</v>
      </c>
      <c r="H5565" s="12" t="s">
        <v>53</v>
      </c>
      <c r="I5565" s="8" t="s">
        <v>73</v>
      </c>
      <c r="J5565" s="13" t="s">
        <v>58</v>
      </c>
    </row>
    <row r="5566" ht="27" spans="1:10">
      <c r="A5566" s="8">
        <v>30589</v>
      </c>
      <c r="B5566" s="9">
        <v>77122589248324</v>
      </c>
      <c r="C5566" s="9">
        <v>77122589248324</v>
      </c>
      <c r="D5566" s="10" t="s">
        <v>8546</v>
      </c>
      <c r="E5566" s="9" t="s">
        <v>71</v>
      </c>
      <c r="F5566" s="8"/>
      <c r="G5566" s="11">
        <v>44386.7035300926</v>
      </c>
      <c r="H5566" s="12" t="s">
        <v>53</v>
      </c>
      <c r="I5566" s="8" t="s">
        <v>73</v>
      </c>
      <c r="J5566" s="13" t="s">
        <v>55</v>
      </c>
    </row>
    <row r="5567" ht="27" spans="1:10">
      <c r="A5567" s="8">
        <v>30590</v>
      </c>
      <c r="B5567" s="9">
        <v>77122355528876</v>
      </c>
      <c r="C5567" s="9">
        <v>77122355528876</v>
      </c>
      <c r="D5567" s="10" t="s">
        <v>8547</v>
      </c>
      <c r="E5567" s="9" t="s">
        <v>71</v>
      </c>
      <c r="F5567" s="8"/>
      <c r="G5567" s="11">
        <v>44384.4856712963</v>
      </c>
      <c r="H5567" s="12" t="s">
        <v>53</v>
      </c>
      <c r="I5567" s="8" t="s">
        <v>73</v>
      </c>
      <c r="J5567" s="13" t="s">
        <v>19</v>
      </c>
    </row>
    <row r="5568" ht="27" spans="1:10">
      <c r="A5568" s="8">
        <v>30591</v>
      </c>
      <c r="B5568" s="9">
        <v>77722775888709</v>
      </c>
      <c r="C5568" s="9">
        <v>77722775888709</v>
      </c>
      <c r="D5568" s="10" t="s">
        <v>8548</v>
      </c>
      <c r="E5568" s="9" t="s">
        <v>71</v>
      </c>
      <c r="F5568" s="8" t="s">
        <v>8549</v>
      </c>
      <c r="G5568" s="11">
        <v>44382.6176273148</v>
      </c>
      <c r="H5568" s="12" t="s">
        <v>53</v>
      </c>
      <c r="I5568" s="8" t="s">
        <v>73</v>
      </c>
      <c r="J5568" s="13" t="s">
        <v>18</v>
      </c>
    </row>
    <row r="5569" ht="27" spans="1:10">
      <c r="A5569" s="8">
        <v>30592</v>
      </c>
      <c r="B5569" s="9">
        <v>77722775888707</v>
      </c>
      <c r="C5569" s="9">
        <v>77722775888707</v>
      </c>
      <c r="D5569" s="10" t="s">
        <v>8550</v>
      </c>
      <c r="E5569" s="9" t="s">
        <v>71</v>
      </c>
      <c r="F5569" s="8" t="s">
        <v>8551</v>
      </c>
      <c r="G5569" s="11">
        <v>44382.4779050926</v>
      </c>
      <c r="H5569" s="12" t="s">
        <v>53</v>
      </c>
      <c r="I5569" s="8" t="s">
        <v>73</v>
      </c>
      <c r="J5569" s="13" t="s">
        <v>18</v>
      </c>
    </row>
    <row r="5570" ht="27" spans="1:10">
      <c r="A5570" s="8">
        <v>30593</v>
      </c>
      <c r="B5570" s="9">
        <v>77312385217647</v>
      </c>
      <c r="C5570" s="9">
        <v>77312385217647</v>
      </c>
      <c r="D5570" s="10" t="s">
        <v>8552</v>
      </c>
      <c r="E5570" s="9" t="s">
        <v>71</v>
      </c>
      <c r="F5570" s="8"/>
      <c r="G5570" s="11">
        <v>44383.4546412037</v>
      </c>
      <c r="H5570" s="12" t="s">
        <v>53</v>
      </c>
      <c r="I5570" s="8" t="s">
        <v>73</v>
      </c>
      <c r="J5570" s="13" t="s">
        <v>19</v>
      </c>
    </row>
    <row r="5571" ht="27" spans="1:10">
      <c r="A5571" s="8">
        <v>30594</v>
      </c>
      <c r="B5571" s="9">
        <v>77312466628854</v>
      </c>
      <c r="C5571" s="9">
        <v>77312466628854</v>
      </c>
      <c r="D5571" s="10" t="s">
        <v>8553</v>
      </c>
      <c r="E5571" s="9" t="s">
        <v>71</v>
      </c>
      <c r="F5571" s="8"/>
      <c r="G5571" s="11">
        <v>44378.644849537</v>
      </c>
      <c r="H5571" s="12" t="s">
        <v>53</v>
      </c>
      <c r="I5571" s="8" t="s">
        <v>73</v>
      </c>
      <c r="J5571" s="13" t="s">
        <v>55</v>
      </c>
    </row>
    <row r="5572" ht="27" spans="1:10">
      <c r="A5572" s="8">
        <v>30595</v>
      </c>
      <c r="B5572" s="9">
        <v>77122021398851</v>
      </c>
      <c r="C5572" s="9">
        <v>77122021398851</v>
      </c>
      <c r="D5572" s="10" t="s">
        <v>8554</v>
      </c>
      <c r="E5572" s="9" t="s">
        <v>71</v>
      </c>
      <c r="F5572" s="8"/>
      <c r="G5572" s="11">
        <v>44378.6323611111</v>
      </c>
      <c r="H5572" s="12" t="s">
        <v>53</v>
      </c>
      <c r="I5572" s="8" t="s">
        <v>73</v>
      </c>
      <c r="J5572" s="13" t="s">
        <v>19</v>
      </c>
    </row>
    <row r="5573" ht="27" spans="1:10">
      <c r="A5573" s="8">
        <v>30596</v>
      </c>
      <c r="B5573" s="9">
        <v>77722767704802</v>
      </c>
      <c r="C5573" s="9">
        <v>77722767704802</v>
      </c>
      <c r="D5573" s="10" t="s">
        <v>8555</v>
      </c>
      <c r="E5573" s="9" t="s">
        <v>71</v>
      </c>
      <c r="F5573" s="8" t="s">
        <v>8556</v>
      </c>
      <c r="G5573" s="11">
        <v>44378.6938773148</v>
      </c>
      <c r="H5573" s="12" t="s">
        <v>53</v>
      </c>
      <c r="I5573" s="8" t="s">
        <v>73</v>
      </c>
      <c r="J5573" s="13" t="s">
        <v>16</v>
      </c>
    </row>
    <row r="5574" ht="27" spans="1:10">
      <c r="A5574" s="8">
        <v>30597</v>
      </c>
      <c r="B5574" s="9">
        <v>77121810213924</v>
      </c>
      <c r="C5574" s="9">
        <v>77121810213924</v>
      </c>
      <c r="D5574" s="10" t="s">
        <v>8557</v>
      </c>
      <c r="E5574" s="9" t="s">
        <v>71</v>
      </c>
      <c r="F5574" s="8"/>
      <c r="G5574" s="11">
        <v>43951.7757523148</v>
      </c>
      <c r="H5574" s="12" t="s">
        <v>53</v>
      </c>
      <c r="I5574" s="8" t="s">
        <v>73</v>
      </c>
      <c r="J5574" s="13" t="s">
        <v>55</v>
      </c>
    </row>
    <row r="5575" ht="27" spans="1:10">
      <c r="A5575" s="8">
        <v>30598</v>
      </c>
      <c r="B5575" s="9">
        <v>77923209037801</v>
      </c>
      <c r="C5575" s="9">
        <v>77923209037801</v>
      </c>
      <c r="D5575" s="10" t="s">
        <v>8558</v>
      </c>
      <c r="E5575" s="9" t="s">
        <v>71</v>
      </c>
      <c r="F5575" s="8" t="s">
        <v>8559</v>
      </c>
      <c r="G5575" s="11">
        <v>44653.441412037</v>
      </c>
      <c r="H5575" s="12" t="s">
        <v>53</v>
      </c>
      <c r="I5575" s="8" t="s">
        <v>73</v>
      </c>
      <c r="J5575" s="13" t="s">
        <v>19</v>
      </c>
    </row>
    <row r="5576" ht="27" spans="1:10">
      <c r="A5576" s="8">
        <v>30599</v>
      </c>
      <c r="B5576" s="9">
        <v>77211792953253</v>
      </c>
      <c r="C5576" s="9">
        <v>77211792953253</v>
      </c>
      <c r="D5576" s="10" t="s">
        <v>8560</v>
      </c>
      <c r="E5576" s="9" t="s">
        <v>71</v>
      </c>
      <c r="F5576" s="8" t="s">
        <v>8561</v>
      </c>
      <c r="G5576" s="11">
        <v>43915.7176273148</v>
      </c>
      <c r="H5576" s="12" t="s">
        <v>53</v>
      </c>
      <c r="I5576" s="8" t="s">
        <v>73</v>
      </c>
      <c r="J5576" s="13" t="s">
        <v>55</v>
      </c>
    </row>
    <row r="5577" ht="27" spans="1:10">
      <c r="A5577" s="8">
        <v>30600</v>
      </c>
      <c r="B5577" s="9">
        <v>77512209439485</v>
      </c>
      <c r="C5577" s="9">
        <v>77512209439485</v>
      </c>
      <c r="D5577" s="10" t="s">
        <v>8562</v>
      </c>
      <c r="E5577" s="9" t="s">
        <v>71</v>
      </c>
      <c r="F5577" s="8" t="s">
        <v>8563</v>
      </c>
      <c r="G5577" s="11">
        <v>44162.3801388889</v>
      </c>
      <c r="H5577" s="12" t="s">
        <v>53</v>
      </c>
      <c r="I5577" s="8" t="s">
        <v>73</v>
      </c>
      <c r="J5577" s="13" t="s">
        <v>54</v>
      </c>
    </row>
    <row r="5578" ht="27" spans="1:10">
      <c r="A5578" s="8">
        <v>30601</v>
      </c>
      <c r="B5578" s="9">
        <v>77121810276667</v>
      </c>
      <c r="C5578" s="9">
        <v>77121810276667</v>
      </c>
      <c r="D5578" s="10" t="s">
        <v>8564</v>
      </c>
      <c r="E5578" s="9" t="s">
        <v>71</v>
      </c>
      <c r="F5578" s="8"/>
      <c r="G5578" s="11">
        <v>43817.6653356481</v>
      </c>
      <c r="H5578" s="12" t="s">
        <v>53</v>
      </c>
      <c r="I5578" s="8" t="s">
        <v>73</v>
      </c>
      <c r="J5578" s="13" t="s">
        <v>55</v>
      </c>
    </row>
    <row r="5579" ht="27" spans="1:10">
      <c r="A5579" s="8">
        <v>30602</v>
      </c>
      <c r="B5579" s="9">
        <v>77121810223407</v>
      </c>
      <c r="C5579" s="9">
        <v>77121810223407</v>
      </c>
      <c r="D5579" s="10" t="s">
        <v>8565</v>
      </c>
      <c r="E5579" s="9" t="s">
        <v>71</v>
      </c>
      <c r="F5579" s="8"/>
      <c r="G5579" s="11">
        <v>43951.7919444444</v>
      </c>
      <c r="H5579" s="12" t="s">
        <v>53</v>
      </c>
      <c r="I5579" s="8" t="s">
        <v>73</v>
      </c>
      <c r="J5579" s="13" t="s">
        <v>55</v>
      </c>
    </row>
    <row r="5580" ht="27" spans="1:10">
      <c r="A5580" s="8">
        <v>30603</v>
      </c>
      <c r="B5580" s="9">
        <v>77512470847716</v>
      </c>
      <c r="C5580" s="9">
        <v>77512470847716</v>
      </c>
      <c r="D5580" s="10" t="s">
        <v>8566</v>
      </c>
      <c r="E5580" s="9" t="s">
        <v>71</v>
      </c>
      <c r="F5580" s="8" t="s">
        <v>8567</v>
      </c>
      <c r="G5580" s="11">
        <v>44377.6463657407</v>
      </c>
      <c r="H5580" s="12" t="s">
        <v>53</v>
      </c>
      <c r="I5580" s="8" t="s">
        <v>73</v>
      </c>
      <c r="J5580" s="13" t="s">
        <v>54</v>
      </c>
    </row>
    <row r="5581" ht="27" spans="1:10">
      <c r="A5581" s="8">
        <v>30604</v>
      </c>
      <c r="B5581" s="9">
        <v>77122754819855</v>
      </c>
      <c r="C5581" s="9">
        <v>77122754819855</v>
      </c>
      <c r="D5581" s="10" t="s">
        <v>8568</v>
      </c>
      <c r="E5581" s="9" t="s">
        <v>71</v>
      </c>
      <c r="F5581" s="8"/>
      <c r="G5581" s="11">
        <v>44375.457974537</v>
      </c>
      <c r="H5581" s="12" t="s">
        <v>53</v>
      </c>
      <c r="I5581" s="8" t="s">
        <v>73</v>
      </c>
      <c r="J5581" s="13" t="s">
        <v>19</v>
      </c>
    </row>
    <row r="5582" ht="27" spans="1:10">
      <c r="A5582" s="8">
        <v>30605</v>
      </c>
      <c r="B5582" s="9">
        <v>77122988546483</v>
      </c>
      <c r="C5582" s="9">
        <v>77122988546483</v>
      </c>
      <c r="D5582" s="10" t="s">
        <v>8569</v>
      </c>
      <c r="E5582" s="9" t="s">
        <v>71</v>
      </c>
      <c r="F5582" s="8"/>
      <c r="G5582" s="11">
        <v>44505.7392013889</v>
      </c>
      <c r="H5582" s="12" t="s">
        <v>53</v>
      </c>
      <c r="I5582" s="8" t="s">
        <v>73</v>
      </c>
      <c r="J5582" s="13" t="s">
        <v>19</v>
      </c>
    </row>
    <row r="5583" ht="27" spans="1:10">
      <c r="A5583" s="8">
        <v>30607</v>
      </c>
      <c r="B5583" s="9">
        <v>77022761169160</v>
      </c>
      <c r="C5583" s="9">
        <v>77022761169160</v>
      </c>
      <c r="D5583" s="10" t="s">
        <v>8570</v>
      </c>
      <c r="E5583" s="9" t="s">
        <v>71</v>
      </c>
      <c r="F5583" s="8" t="s">
        <v>8571</v>
      </c>
      <c r="G5583" s="11">
        <v>44375.5047453704</v>
      </c>
      <c r="H5583" s="12" t="s">
        <v>53</v>
      </c>
      <c r="I5583" s="8" t="s">
        <v>73</v>
      </c>
      <c r="J5583" s="13" t="s">
        <v>19</v>
      </c>
    </row>
    <row r="5584" ht="27" spans="1:10">
      <c r="A5584" s="8">
        <v>30608</v>
      </c>
      <c r="B5584" s="9">
        <v>77511884687453</v>
      </c>
      <c r="C5584" s="9">
        <v>77511884687453</v>
      </c>
      <c r="D5584" s="10" t="s">
        <v>8572</v>
      </c>
      <c r="E5584" s="9" t="s">
        <v>71</v>
      </c>
      <c r="F5584" s="8" t="s">
        <v>8573</v>
      </c>
      <c r="G5584" s="11">
        <v>43990.3878703704</v>
      </c>
      <c r="H5584" s="12" t="s">
        <v>53</v>
      </c>
      <c r="I5584" s="8" t="s">
        <v>73</v>
      </c>
      <c r="J5584" s="13" t="s">
        <v>55</v>
      </c>
    </row>
    <row r="5585" ht="27" spans="1:10">
      <c r="A5585" s="8">
        <v>30609</v>
      </c>
      <c r="B5585" s="9">
        <v>77923319627316</v>
      </c>
      <c r="C5585" s="9">
        <v>77923319627316</v>
      </c>
      <c r="D5585" s="10" t="s">
        <v>8574</v>
      </c>
      <c r="E5585" s="9" t="s">
        <v>71</v>
      </c>
      <c r="F5585" s="8" t="s">
        <v>8575</v>
      </c>
      <c r="G5585" s="11">
        <v>44728.5262268518</v>
      </c>
      <c r="H5585" s="12" t="s">
        <v>53</v>
      </c>
      <c r="I5585" s="8" t="s">
        <v>73</v>
      </c>
      <c r="J5585" s="13" t="s">
        <v>19</v>
      </c>
    </row>
    <row r="5586" ht="27" spans="1:10">
      <c r="A5586" s="8">
        <v>30610</v>
      </c>
      <c r="B5586" s="9">
        <v>77922920715232</v>
      </c>
      <c r="C5586" s="9">
        <v>77922920715232</v>
      </c>
      <c r="D5586" s="10" t="s">
        <v>8576</v>
      </c>
      <c r="E5586" s="9" t="s">
        <v>71</v>
      </c>
      <c r="F5586" s="8" t="s">
        <v>8577</v>
      </c>
      <c r="G5586" s="11">
        <v>44636.096724537</v>
      </c>
      <c r="H5586" s="12" t="s">
        <v>53</v>
      </c>
      <c r="I5586" s="8" t="s">
        <v>73</v>
      </c>
      <c r="J5586" s="13" t="s">
        <v>20</v>
      </c>
    </row>
    <row r="5587" ht="27" spans="1:10">
      <c r="A5587" s="8">
        <v>30611</v>
      </c>
      <c r="B5587" s="9">
        <v>77121810013104</v>
      </c>
      <c r="C5587" s="9">
        <v>77121810013104</v>
      </c>
      <c r="D5587" s="10" t="s">
        <v>8578</v>
      </c>
      <c r="E5587" s="9" t="s">
        <v>71</v>
      </c>
      <c r="F5587" s="8"/>
      <c r="G5587" s="11">
        <v>43817.8455324074</v>
      </c>
      <c r="H5587" s="12" t="s">
        <v>53</v>
      </c>
      <c r="I5587" s="8" t="s">
        <v>73</v>
      </c>
      <c r="J5587" s="13" t="s">
        <v>55</v>
      </c>
    </row>
    <row r="5588" ht="27" spans="1:10">
      <c r="A5588" s="8">
        <v>30612</v>
      </c>
      <c r="B5588" s="9">
        <v>77512452875744</v>
      </c>
      <c r="C5588" s="9">
        <v>77512452875744</v>
      </c>
      <c r="D5588" s="10" t="s">
        <v>8579</v>
      </c>
      <c r="E5588" s="9" t="s">
        <v>71</v>
      </c>
      <c r="F5588" s="8" t="s">
        <v>8580</v>
      </c>
      <c r="G5588" s="11">
        <v>44364.4694328704</v>
      </c>
      <c r="H5588" s="12" t="s">
        <v>53</v>
      </c>
      <c r="I5588" s="8" t="s">
        <v>73</v>
      </c>
      <c r="J5588" s="13" t="s">
        <v>54</v>
      </c>
    </row>
    <row r="5589" ht="27" spans="1:10">
      <c r="A5589" s="8">
        <v>30613</v>
      </c>
      <c r="B5589" s="9">
        <v>77122997891285</v>
      </c>
      <c r="C5589" s="9">
        <v>77122997891285</v>
      </c>
      <c r="D5589" s="10" t="s">
        <v>8581</v>
      </c>
      <c r="E5589" s="9" t="s">
        <v>71</v>
      </c>
      <c r="F5589" s="8"/>
      <c r="G5589" s="11">
        <v>44512.6477546296</v>
      </c>
      <c r="H5589" s="12" t="s">
        <v>53</v>
      </c>
      <c r="I5589" s="8" t="s">
        <v>73</v>
      </c>
      <c r="J5589" s="13" t="s">
        <v>19</v>
      </c>
    </row>
    <row r="5590" ht="27" spans="1:10">
      <c r="A5590" s="8">
        <v>30614</v>
      </c>
      <c r="B5590" s="9">
        <v>77512444724326</v>
      </c>
      <c r="C5590" s="9">
        <v>77512444724326</v>
      </c>
      <c r="D5590" s="10" t="s">
        <v>8582</v>
      </c>
      <c r="E5590" s="9" t="s">
        <v>71</v>
      </c>
      <c r="F5590" s="8" t="s">
        <v>8583</v>
      </c>
      <c r="G5590" s="11">
        <v>44364.5014351852</v>
      </c>
      <c r="H5590" s="12" t="s">
        <v>53</v>
      </c>
      <c r="I5590" s="8" t="s">
        <v>73</v>
      </c>
      <c r="J5590" s="13" t="s">
        <v>19</v>
      </c>
    </row>
    <row r="5591" ht="27" spans="1:10">
      <c r="A5591" s="8">
        <v>30615</v>
      </c>
      <c r="B5591" s="9">
        <v>77412457702665</v>
      </c>
      <c r="C5591" s="9">
        <v>77412457702665</v>
      </c>
      <c r="D5591" s="10" t="s">
        <v>8584</v>
      </c>
      <c r="E5591" s="9" t="s">
        <v>71</v>
      </c>
      <c r="F5591" s="8" t="s">
        <v>8585</v>
      </c>
      <c r="G5591" s="11">
        <v>44368.6188541667</v>
      </c>
      <c r="H5591" s="12" t="s">
        <v>53</v>
      </c>
      <c r="I5591" s="8" t="s">
        <v>73</v>
      </c>
      <c r="J5591" s="13" t="s">
        <v>24</v>
      </c>
    </row>
    <row r="5592" ht="27" spans="1:10">
      <c r="A5592" s="8">
        <v>30616</v>
      </c>
      <c r="B5592" s="9">
        <v>77122530496021</v>
      </c>
      <c r="C5592" s="9">
        <v>77122530496021</v>
      </c>
      <c r="D5592" s="10" t="s">
        <v>8586</v>
      </c>
      <c r="E5592" s="9" t="s">
        <v>71</v>
      </c>
      <c r="F5592" s="8"/>
      <c r="G5592" s="11">
        <v>44365.6436689815</v>
      </c>
      <c r="H5592" s="12" t="s">
        <v>53</v>
      </c>
      <c r="I5592" s="8" t="s">
        <v>73</v>
      </c>
      <c r="J5592" s="13" t="s">
        <v>55</v>
      </c>
    </row>
    <row r="5593" ht="27" spans="1:10">
      <c r="A5593" s="8">
        <v>30617</v>
      </c>
      <c r="B5593" s="9">
        <v>77721971321559</v>
      </c>
      <c r="C5593" s="9">
        <v>77721971321559</v>
      </c>
      <c r="D5593" s="10" t="s">
        <v>8587</v>
      </c>
      <c r="E5593" s="9" t="s">
        <v>71</v>
      </c>
      <c r="F5593" s="8"/>
      <c r="G5593" s="11">
        <v>43943.6925462963</v>
      </c>
      <c r="H5593" s="12" t="s">
        <v>53</v>
      </c>
      <c r="I5593" s="8" t="s">
        <v>73</v>
      </c>
      <c r="J5593" s="13" t="s">
        <v>54</v>
      </c>
    </row>
    <row r="5594" ht="27" spans="1:10">
      <c r="A5594" s="8">
        <v>30618</v>
      </c>
      <c r="B5594" s="9">
        <v>77122508433055</v>
      </c>
      <c r="C5594" s="9">
        <v>77122508433055</v>
      </c>
      <c r="D5594" s="10" t="s">
        <v>8588</v>
      </c>
      <c r="E5594" s="9" t="s">
        <v>71</v>
      </c>
      <c r="F5594" s="8"/>
      <c r="G5594" s="11">
        <v>44221.6422685185</v>
      </c>
      <c r="H5594" s="12" t="s">
        <v>53</v>
      </c>
      <c r="I5594" s="8" t="s">
        <v>73</v>
      </c>
      <c r="J5594" s="13" t="s">
        <v>55</v>
      </c>
    </row>
    <row r="5595" ht="27" spans="1:10">
      <c r="A5595" s="8">
        <v>30619</v>
      </c>
      <c r="B5595" s="9">
        <v>77121951572891</v>
      </c>
      <c r="C5595" s="9">
        <v>77121951572891</v>
      </c>
      <c r="D5595" s="10" t="s">
        <v>8589</v>
      </c>
      <c r="E5595" s="9" t="s">
        <v>71</v>
      </c>
      <c r="F5595" s="8"/>
      <c r="G5595" s="11">
        <v>44195.7102893519</v>
      </c>
      <c r="H5595" s="12" t="s">
        <v>53</v>
      </c>
      <c r="I5595" s="8" t="s">
        <v>73</v>
      </c>
      <c r="J5595" s="13" t="s">
        <v>55</v>
      </c>
    </row>
    <row r="5596" ht="27" spans="1:10">
      <c r="A5596" s="8">
        <v>30620</v>
      </c>
      <c r="B5596" s="9">
        <v>77121810223414</v>
      </c>
      <c r="C5596" s="9">
        <v>77121810223414</v>
      </c>
      <c r="D5596" s="10" t="s">
        <v>8590</v>
      </c>
      <c r="E5596" s="9" t="s">
        <v>71</v>
      </c>
      <c r="F5596" s="8"/>
      <c r="G5596" s="11">
        <v>43951.8061805556</v>
      </c>
      <c r="H5596" s="12" t="s">
        <v>53</v>
      </c>
      <c r="I5596" s="8" t="s">
        <v>73</v>
      </c>
      <c r="J5596" s="13" t="s">
        <v>55</v>
      </c>
    </row>
    <row r="5597" ht="27" spans="1:10">
      <c r="A5597" s="8">
        <v>30621</v>
      </c>
      <c r="B5597" s="9">
        <v>77511909229545</v>
      </c>
      <c r="C5597" s="9">
        <v>77511909229545</v>
      </c>
      <c r="D5597" s="10" t="s">
        <v>8591</v>
      </c>
      <c r="E5597" s="9" t="s">
        <v>71</v>
      </c>
      <c r="F5597" s="8" t="s">
        <v>8592</v>
      </c>
      <c r="G5597" s="11">
        <v>44005.4572222222</v>
      </c>
      <c r="H5597" s="12" t="s">
        <v>53</v>
      </c>
      <c r="I5597" s="8" t="s">
        <v>73</v>
      </c>
      <c r="J5597" s="13" t="s">
        <v>19</v>
      </c>
    </row>
    <row r="5598" ht="27" spans="1:10">
      <c r="A5598" s="8">
        <v>30622</v>
      </c>
      <c r="B5598" s="9">
        <v>77121958461538</v>
      </c>
      <c r="C5598" s="9">
        <v>77121958461538</v>
      </c>
      <c r="D5598" s="10" t="s">
        <v>8593</v>
      </c>
      <c r="E5598" s="9" t="s">
        <v>71</v>
      </c>
      <c r="F5598" s="8"/>
      <c r="G5598" s="11">
        <v>44025.44375</v>
      </c>
      <c r="H5598" s="12" t="s">
        <v>53</v>
      </c>
      <c r="I5598" s="8" t="s">
        <v>73</v>
      </c>
      <c r="J5598" s="13" t="s">
        <v>55</v>
      </c>
    </row>
    <row r="5599" ht="27" spans="1:10">
      <c r="A5599" s="8">
        <v>30624</v>
      </c>
      <c r="B5599" s="9">
        <v>77211898019896</v>
      </c>
      <c r="C5599" s="9">
        <v>77211898019896</v>
      </c>
      <c r="D5599" s="10" t="s">
        <v>8594</v>
      </c>
      <c r="E5599" s="9" t="s">
        <v>71</v>
      </c>
      <c r="F5599" s="8" t="s">
        <v>8595</v>
      </c>
      <c r="G5599" s="11">
        <v>43999.4583101852</v>
      </c>
      <c r="H5599" s="12" t="s">
        <v>53</v>
      </c>
      <c r="I5599" s="8" t="s">
        <v>73</v>
      </c>
      <c r="J5599" s="13" t="s">
        <v>55</v>
      </c>
    </row>
    <row r="5600" ht="27" spans="1:10">
      <c r="A5600" s="8">
        <v>30625</v>
      </c>
      <c r="B5600" s="9">
        <v>78212451626501</v>
      </c>
      <c r="C5600" s="9">
        <v>78212451626501</v>
      </c>
      <c r="D5600" s="10" t="s">
        <v>8596</v>
      </c>
      <c r="E5600" s="9" t="s">
        <v>71</v>
      </c>
      <c r="F5600" s="8" t="s">
        <v>8597</v>
      </c>
      <c r="G5600" s="11">
        <v>44362.3597106481</v>
      </c>
      <c r="H5600" s="12" t="s">
        <v>53</v>
      </c>
      <c r="I5600" s="8" t="s">
        <v>73</v>
      </c>
      <c r="J5600" s="13" t="s">
        <v>57</v>
      </c>
    </row>
    <row r="5601" ht="27" spans="1:10">
      <c r="A5601" s="8">
        <v>30626</v>
      </c>
      <c r="B5601" s="9">
        <v>77722998120770</v>
      </c>
      <c r="C5601" s="9">
        <v>77722998120770</v>
      </c>
      <c r="D5601" s="10" t="s">
        <v>8598</v>
      </c>
      <c r="E5601" s="9" t="s">
        <v>71</v>
      </c>
      <c r="F5601" s="8" t="s">
        <v>8599</v>
      </c>
      <c r="G5601" s="11">
        <v>44510.6220601852</v>
      </c>
      <c r="H5601" s="12" t="s">
        <v>53</v>
      </c>
      <c r="I5601" s="8" t="s">
        <v>73</v>
      </c>
      <c r="J5601" s="13" t="s">
        <v>19</v>
      </c>
    </row>
    <row r="5602" ht="27" spans="1:10">
      <c r="A5602" s="8">
        <v>30627</v>
      </c>
      <c r="B5602" s="9">
        <v>77122957570863</v>
      </c>
      <c r="C5602" s="9">
        <v>77122957570863</v>
      </c>
      <c r="D5602" s="10" t="s">
        <v>8600</v>
      </c>
      <c r="E5602" s="9" t="s">
        <v>71</v>
      </c>
      <c r="F5602" s="8"/>
      <c r="G5602" s="11">
        <v>44509.6786226852</v>
      </c>
      <c r="H5602" s="12" t="s">
        <v>53</v>
      </c>
      <c r="I5602" s="8" t="s">
        <v>73</v>
      </c>
      <c r="J5602" s="13" t="s">
        <v>19</v>
      </c>
    </row>
    <row r="5603" ht="27" spans="1:10">
      <c r="A5603" s="8">
        <v>30628</v>
      </c>
      <c r="B5603" s="9">
        <v>77412448288348</v>
      </c>
      <c r="C5603" s="9">
        <v>77412448288348</v>
      </c>
      <c r="D5603" s="10" t="s">
        <v>8601</v>
      </c>
      <c r="E5603" s="9" t="s">
        <v>71</v>
      </c>
      <c r="F5603" s="8" t="s">
        <v>8602</v>
      </c>
      <c r="G5603" s="11">
        <v>44358.7412037037</v>
      </c>
      <c r="H5603" s="12" t="s">
        <v>53</v>
      </c>
      <c r="I5603" s="8" t="s">
        <v>73</v>
      </c>
      <c r="J5603" s="13" t="s">
        <v>16</v>
      </c>
    </row>
    <row r="5604" ht="27" spans="1:10">
      <c r="A5604" s="8">
        <v>30629</v>
      </c>
      <c r="B5604" s="9">
        <v>77722995037921</v>
      </c>
      <c r="C5604" s="9">
        <v>77722995037921</v>
      </c>
      <c r="D5604" s="10" t="s">
        <v>8603</v>
      </c>
      <c r="E5604" s="9" t="s">
        <v>71</v>
      </c>
      <c r="F5604" s="8" t="s">
        <v>8604</v>
      </c>
      <c r="G5604" s="11">
        <v>44509.1741666667</v>
      </c>
      <c r="H5604" s="12" t="s">
        <v>53</v>
      </c>
      <c r="I5604" s="8" t="s">
        <v>73</v>
      </c>
      <c r="J5604" s="13" t="s">
        <v>55</v>
      </c>
    </row>
    <row r="5605" ht="27" spans="1:10">
      <c r="A5605" s="8">
        <v>30630</v>
      </c>
      <c r="B5605" s="9">
        <v>77122968935602</v>
      </c>
      <c r="C5605" s="9">
        <v>77122968935602</v>
      </c>
      <c r="D5605" s="10" t="s">
        <v>8605</v>
      </c>
      <c r="E5605" s="9" t="s">
        <v>71</v>
      </c>
      <c r="F5605" s="8"/>
      <c r="G5605" s="11">
        <v>44508.7580092593</v>
      </c>
      <c r="H5605" s="12" t="s">
        <v>53</v>
      </c>
      <c r="I5605" s="8" t="s">
        <v>73</v>
      </c>
      <c r="J5605" s="13" t="s">
        <v>19</v>
      </c>
    </row>
    <row r="5606" ht="27" spans="1:10">
      <c r="A5606" s="8">
        <v>30631</v>
      </c>
      <c r="B5606" s="9">
        <v>77122596426953</v>
      </c>
      <c r="C5606" s="9">
        <v>77122596426953</v>
      </c>
      <c r="D5606" s="10" t="s">
        <v>8606</v>
      </c>
      <c r="E5606" s="9" t="s">
        <v>71</v>
      </c>
      <c r="F5606" s="8"/>
      <c r="G5606" s="11">
        <v>44370.5243055556</v>
      </c>
      <c r="H5606" s="12" t="s">
        <v>53</v>
      </c>
      <c r="I5606" s="8" t="s">
        <v>73</v>
      </c>
      <c r="J5606" s="13" t="s">
        <v>19</v>
      </c>
    </row>
    <row r="5607" ht="27" spans="1:10">
      <c r="A5607" s="8">
        <v>30632</v>
      </c>
      <c r="B5607" s="9">
        <v>77122988546457</v>
      </c>
      <c r="C5607" s="9">
        <v>77122988546457</v>
      </c>
      <c r="D5607" s="10" t="s">
        <v>8607</v>
      </c>
      <c r="E5607" s="9" t="s">
        <v>71</v>
      </c>
      <c r="F5607" s="8"/>
      <c r="G5607" s="11">
        <v>44505.7288888889</v>
      </c>
      <c r="H5607" s="12" t="s">
        <v>53</v>
      </c>
      <c r="I5607" s="8" t="s">
        <v>73</v>
      </c>
      <c r="J5607" s="13" t="s">
        <v>55</v>
      </c>
    </row>
    <row r="5608" ht="27" spans="1:10">
      <c r="A5608" s="8">
        <v>30633</v>
      </c>
      <c r="B5608" s="9">
        <v>77023001374552</v>
      </c>
      <c r="C5608" s="9">
        <v>77023001374552</v>
      </c>
      <c r="D5608" s="10" t="s">
        <v>8608</v>
      </c>
      <c r="E5608" s="9" t="s">
        <v>71</v>
      </c>
      <c r="F5608" s="8" t="s">
        <v>8609</v>
      </c>
      <c r="G5608" s="11">
        <v>44512.7202430556</v>
      </c>
      <c r="H5608" s="12" t="s">
        <v>53</v>
      </c>
      <c r="I5608" s="8" t="s">
        <v>73</v>
      </c>
      <c r="J5608" s="13" t="s">
        <v>24</v>
      </c>
    </row>
    <row r="5609" ht="27" spans="1:10">
      <c r="A5609" s="8">
        <v>30634</v>
      </c>
      <c r="B5609" s="9">
        <v>77312445129992</v>
      </c>
      <c r="C5609" s="9">
        <v>77312445129992</v>
      </c>
      <c r="D5609" s="10" t="s">
        <v>8610</v>
      </c>
      <c r="E5609" s="9" t="s">
        <v>71</v>
      </c>
      <c r="F5609" s="8"/>
      <c r="G5609" s="11">
        <v>44358.4425578704</v>
      </c>
      <c r="H5609" s="12" t="s">
        <v>53</v>
      </c>
      <c r="I5609" s="8" t="s">
        <v>73</v>
      </c>
      <c r="J5609" s="13" t="s">
        <v>55</v>
      </c>
    </row>
    <row r="5610" ht="27" spans="1:10">
      <c r="A5610" s="8">
        <v>30636</v>
      </c>
      <c r="B5610" s="9">
        <v>77311617289493</v>
      </c>
      <c r="C5610" s="9">
        <v>77311617289493</v>
      </c>
      <c r="D5610" s="10" t="s">
        <v>8611</v>
      </c>
      <c r="E5610" s="9" t="s">
        <v>71</v>
      </c>
      <c r="F5610" s="8"/>
      <c r="G5610" s="11">
        <v>43937.6308449074</v>
      </c>
      <c r="H5610" s="12" t="s">
        <v>53</v>
      </c>
      <c r="I5610" s="8" t="s">
        <v>73</v>
      </c>
      <c r="J5610" s="13" t="s">
        <v>55</v>
      </c>
    </row>
    <row r="5611" ht="27" spans="1:10">
      <c r="A5611" s="8">
        <v>30637</v>
      </c>
      <c r="B5611" s="9">
        <v>77122673470370</v>
      </c>
      <c r="C5611" s="9">
        <v>77122673470370</v>
      </c>
      <c r="D5611" s="10" t="s">
        <v>8612</v>
      </c>
      <c r="E5611" s="9" t="s">
        <v>71</v>
      </c>
      <c r="F5611" s="8"/>
      <c r="G5611" s="11">
        <v>44355.6261689815</v>
      </c>
      <c r="H5611" s="12" t="s">
        <v>53</v>
      </c>
      <c r="I5611" s="8" t="s">
        <v>73</v>
      </c>
      <c r="J5611" s="13" t="s">
        <v>19</v>
      </c>
    </row>
    <row r="5612" ht="27" spans="1:10">
      <c r="A5612" s="8">
        <v>30639</v>
      </c>
      <c r="B5612" s="9">
        <v>77123000028618</v>
      </c>
      <c r="C5612" s="9">
        <v>77123000028618</v>
      </c>
      <c r="D5612" s="10" t="s">
        <v>8613</v>
      </c>
      <c r="E5612" s="9" t="s">
        <v>71</v>
      </c>
      <c r="F5612" s="8"/>
      <c r="G5612" s="11">
        <v>44514.4440046296</v>
      </c>
      <c r="H5612" s="12" t="s">
        <v>53</v>
      </c>
      <c r="I5612" s="8" t="s">
        <v>73</v>
      </c>
      <c r="J5612" s="13" t="s">
        <v>19</v>
      </c>
    </row>
    <row r="5613" ht="27" spans="1:10">
      <c r="A5613" s="8">
        <v>30640</v>
      </c>
      <c r="B5613" s="9">
        <v>77123000028615</v>
      </c>
      <c r="C5613" s="9">
        <v>77123000028615</v>
      </c>
      <c r="D5613" s="10" t="s">
        <v>8614</v>
      </c>
      <c r="E5613" s="9" t="s">
        <v>71</v>
      </c>
      <c r="F5613" s="8"/>
      <c r="G5613" s="11">
        <v>44514.4162731481</v>
      </c>
      <c r="H5613" s="12" t="s">
        <v>53</v>
      </c>
      <c r="I5613" s="8" t="s">
        <v>73</v>
      </c>
      <c r="J5613" s="13" t="s">
        <v>19</v>
      </c>
    </row>
    <row r="5614" ht="27" spans="1:10">
      <c r="A5614" s="8">
        <v>30641</v>
      </c>
      <c r="B5614" s="9">
        <v>77122997891266</v>
      </c>
      <c r="C5614" s="9">
        <v>77122997891266</v>
      </c>
      <c r="D5614" s="10" t="s">
        <v>8615</v>
      </c>
      <c r="E5614" s="9" t="s">
        <v>71</v>
      </c>
      <c r="F5614" s="8"/>
      <c r="G5614" s="11">
        <v>44514.4163773148</v>
      </c>
      <c r="H5614" s="12" t="s">
        <v>53</v>
      </c>
      <c r="I5614" s="8" t="s">
        <v>73</v>
      </c>
      <c r="J5614" s="13" t="s">
        <v>55</v>
      </c>
    </row>
    <row r="5615" ht="27" spans="1:10">
      <c r="A5615" s="8">
        <v>30642</v>
      </c>
      <c r="B5615" s="9">
        <v>77123000028611</v>
      </c>
      <c r="C5615" s="9">
        <v>77123000028611</v>
      </c>
      <c r="D5615" s="10" t="s">
        <v>8616</v>
      </c>
      <c r="E5615" s="9" t="s">
        <v>71</v>
      </c>
      <c r="F5615" s="8"/>
      <c r="G5615" s="11">
        <v>44514.4440625</v>
      </c>
      <c r="H5615" s="12" t="s">
        <v>53</v>
      </c>
      <c r="I5615" s="8" t="s">
        <v>73</v>
      </c>
      <c r="J5615" s="13" t="s">
        <v>55</v>
      </c>
    </row>
    <row r="5616" ht="27" spans="1:10">
      <c r="A5616" s="8">
        <v>30643</v>
      </c>
      <c r="B5616" s="9">
        <v>77123000028609</v>
      </c>
      <c r="C5616" s="9">
        <v>77123000028609</v>
      </c>
      <c r="D5616" s="10" t="s">
        <v>8617</v>
      </c>
      <c r="E5616" s="9" t="s">
        <v>71</v>
      </c>
      <c r="F5616" s="8"/>
      <c r="G5616" s="11">
        <v>44514.4440740741</v>
      </c>
      <c r="H5616" s="12" t="s">
        <v>53</v>
      </c>
      <c r="I5616" s="8" t="s">
        <v>73</v>
      </c>
      <c r="J5616" s="13" t="s">
        <v>55</v>
      </c>
    </row>
    <row r="5617" ht="27" spans="1:10">
      <c r="A5617" s="8">
        <v>30645</v>
      </c>
      <c r="B5617" s="9">
        <v>77123000028610</v>
      </c>
      <c r="C5617" s="9">
        <v>77123000028610</v>
      </c>
      <c r="D5617" s="10" t="s">
        <v>8618</v>
      </c>
      <c r="E5617" s="9" t="s">
        <v>71</v>
      </c>
      <c r="F5617" s="8"/>
      <c r="G5617" s="11">
        <v>44514.4441087963</v>
      </c>
      <c r="H5617" s="12" t="s">
        <v>53</v>
      </c>
      <c r="I5617" s="8" t="s">
        <v>73</v>
      </c>
      <c r="J5617" s="13" t="s">
        <v>55</v>
      </c>
    </row>
    <row r="5618" ht="27" spans="1:10">
      <c r="A5618" s="8">
        <v>30649</v>
      </c>
      <c r="B5618" s="9">
        <v>78212455377352</v>
      </c>
      <c r="C5618" s="9">
        <v>78212455377352</v>
      </c>
      <c r="D5618" s="10" t="s">
        <v>8619</v>
      </c>
      <c r="E5618" s="9" t="s">
        <v>71</v>
      </c>
      <c r="F5618" s="8" t="s">
        <v>8620</v>
      </c>
      <c r="G5618" s="11">
        <v>44366.4110069444</v>
      </c>
      <c r="H5618" s="12" t="s">
        <v>53</v>
      </c>
      <c r="I5618" s="8" t="s">
        <v>73</v>
      </c>
      <c r="J5618" s="13" t="s">
        <v>19</v>
      </c>
    </row>
    <row r="5619" ht="27" spans="1:10">
      <c r="A5619" s="8">
        <v>30653</v>
      </c>
      <c r="B5619" s="9">
        <v>77312415306102</v>
      </c>
      <c r="C5619" s="9">
        <v>77312415306102</v>
      </c>
      <c r="D5619" s="10" t="s">
        <v>8621</v>
      </c>
      <c r="E5619" s="9" t="s">
        <v>71</v>
      </c>
      <c r="F5619" s="8"/>
      <c r="G5619" s="11">
        <v>44335.5869791667</v>
      </c>
      <c r="H5619" s="12" t="s">
        <v>53</v>
      </c>
      <c r="I5619" s="8" t="s">
        <v>73</v>
      </c>
      <c r="J5619" s="13" t="s">
        <v>55</v>
      </c>
    </row>
    <row r="5620" ht="27" spans="1:10">
      <c r="A5620" s="8">
        <v>30654</v>
      </c>
      <c r="B5620" s="9">
        <v>77511795089856</v>
      </c>
      <c r="C5620" s="9">
        <v>77511795089856</v>
      </c>
      <c r="D5620" s="10" t="s">
        <v>8622</v>
      </c>
      <c r="E5620" s="9" t="s">
        <v>71</v>
      </c>
      <c r="F5620" s="8" t="s">
        <v>8623</v>
      </c>
      <c r="G5620" s="11">
        <v>43917.4372569444</v>
      </c>
      <c r="H5620" s="12" t="s">
        <v>53</v>
      </c>
      <c r="I5620" s="8" t="s">
        <v>73</v>
      </c>
      <c r="J5620" s="13" t="s">
        <v>55</v>
      </c>
    </row>
    <row r="5621" ht="27" spans="1:10">
      <c r="A5621" s="8">
        <v>30656</v>
      </c>
      <c r="B5621" s="9">
        <v>77512443533615</v>
      </c>
      <c r="C5621" s="9">
        <v>77512443533615</v>
      </c>
      <c r="D5621" s="10" t="s">
        <v>8624</v>
      </c>
      <c r="E5621" s="9" t="s">
        <v>71</v>
      </c>
      <c r="F5621" s="8" t="s">
        <v>8625</v>
      </c>
      <c r="G5621" s="11">
        <v>44354.7381944444</v>
      </c>
      <c r="H5621" s="12" t="s">
        <v>53</v>
      </c>
      <c r="I5621" s="8" t="s">
        <v>73</v>
      </c>
      <c r="J5621" s="13" t="s">
        <v>15</v>
      </c>
    </row>
    <row r="5622" ht="27" spans="1:10">
      <c r="A5622" s="8">
        <v>30657</v>
      </c>
      <c r="B5622" s="9">
        <v>77512817221427</v>
      </c>
      <c r="C5622" s="9">
        <v>77512817221427</v>
      </c>
      <c r="D5622" s="10" t="s">
        <v>8626</v>
      </c>
      <c r="E5622" s="9" t="s">
        <v>71</v>
      </c>
      <c r="F5622" s="8" t="s">
        <v>8627</v>
      </c>
      <c r="G5622" s="11">
        <v>44614.754525463</v>
      </c>
      <c r="H5622" s="12" t="s">
        <v>53</v>
      </c>
      <c r="I5622" s="8" t="s">
        <v>73</v>
      </c>
      <c r="J5622" s="13" t="s">
        <v>54</v>
      </c>
    </row>
    <row r="5623" ht="27" spans="1:10">
      <c r="A5623" s="8">
        <v>30658</v>
      </c>
      <c r="B5623" s="9">
        <v>77512028184807</v>
      </c>
      <c r="C5623" s="9">
        <v>77512028184807</v>
      </c>
      <c r="D5623" s="10" t="s">
        <v>8628</v>
      </c>
      <c r="E5623" s="9" t="s">
        <v>71</v>
      </c>
      <c r="F5623" s="8" t="s">
        <v>8629</v>
      </c>
      <c r="G5623" s="11">
        <v>44048.3971643519</v>
      </c>
      <c r="H5623" s="12" t="s">
        <v>53</v>
      </c>
      <c r="I5623" s="8" t="s">
        <v>73</v>
      </c>
      <c r="J5623" s="13" t="s">
        <v>55</v>
      </c>
    </row>
    <row r="5624" ht="27" spans="1:10">
      <c r="A5624" s="8">
        <v>30659</v>
      </c>
      <c r="B5624" s="9">
        <v>77411702099044</v>
      </c>
      <c r="C5624" s="9">
        <v>77411702099044</v>
      </c>
      <c r="D5624" s="10" t="s">
        <v>8630</v>
      </c>
      <c r="E5624" s="9" t="s">
        <v>71</v>
      </c>
      <c r="F5624" s="8"/>
      <c r="G5624" s="11">
        <v>43903.3775925926</v>
      </c>
      <c r="H5624" s="12" t="s">
        <v>53</v>
      </c>
      <c r="I5624" s="8" t="s">
        <v>73</v>
      </c>
      <c r="J5624" s="13" t="s">
        <v>55</v>
      </c>
    </row>
    <row r="5625" ht="27" spans="1:10">
      <c r="A5625" s="8">
        <v>30660</v>
      </c>
      <c r="B5625" s="9">
        <v>77211702197759</v>
      </c>
      <c r="C5625" s="9">
        <v>77211702197759</v>
      </c>
      <c r="D5625" s="10" t="s">
        <v>8631</v>
      </c>
      <c r="E5625" s="9" t="s">
        <v>71</v>
      </c>
      <c r="F5625" s="8" t="s">
        <v>8632</v>
      </c>
      <c r="G5625" s="11">
        <v>43825.496400463</v>
      </c>
      <c r="H5625" s="12" t="s">
        <v>53</v>
      </c>
      <c r="I5625" s="8" t="s">
        <v>73</v>
      </c>
      <c r="J5625" s="13" t="s">
        <v>15</v>
      </c>
    </row>
    <row r="5626" ht="27" spans="1:10">
      <c r="A5626" s="8">
        <v>30661</v>
      </c>
      <c r="B5626" s="9">
        <v>77121815224184</v>
      </c>
      <c r="C5626" s="9">
        <v>77121815224184</v>
      </c>
      <c r="D5626" s="10" t="s">
        <v>8633</v>
      </c>
      <c r="E5626" s="9" t="s">
        <v>71</v>
      </c>
      <c r="F5626" s="8"/>
      <c r="G5626" s="11">
        <v>43829.41875</v>
      </c>
      <c r="H5626" s="12" t="s">
        <v>53</v>
      </c>
      <c r="I5626" s="8" t="s">
        <v>73</v>
      </c>
      <c r="J5626" s="13" t="s">
        <v>55</v>
      </c>
    </row>
    <row r="5627" ht="27" spans="1:10">
      <c r="A5627" s="8">
        <v>30662</v>
      </c>
      <c r="B5627" s="9">
        <v>78212817915617</v>
      </c>
      <c r="C5627" s="9">
        <v>78212817915617</v>
      </c>
      <c r="D5627" s="10" t="s">
        <v>8634</v>
      </c>
      <c r="E5627" s="9" t="s">
        <v>71</v>
      </c>
      <c r="F5627" s="8" t="s">
        <v>8635</v>
      </c>
      <c r="G5627" s="11">
        <v>44616.441087963</v>
      </c>
      <c r="H5627" s="12" t="s">
        <v>53</v>
      </c>
      <c r="I5627" s="8" t="s">
        <v>73</v>
      </c>
      <c r="J5627" s="13" t="s">
        <v>16</v>
      </c>
    </row>
    <row r="5628" ht="27" spans="1:10">
      <c r="A5628" s="8">
        <v>30664</v>
      </c>
      <c r="B5628" s="9">
        <v>77121815224152</v>
      </c>
      <c r="C5628" s="9">
        <v>77121815224152</v>
      </c>
      <c r="D5628" s="10" t="s">
        <v>8636</v>
      </c>
      <c r="E5628" s="9" t="s">
        <v>71</v>
      </c>
      <c r="F5628" s="8"/>
      <c r="G5628" s="11">
        <v>43830.649837963</v>
      </c>
      <c r="H5628" s="12" t="s">
        <v>53</v>
      </c>
      <c r="I5628" s="8" t="s">
        <v>73</v>
      </c>
      <c r="J5628" s="13" t="s">
        <v>55</v>
      </c>
    </row>
    <row r="5629" ht="27" spans="1:10">
      <c r="A5629" s="8">
        <v>30665</v>
      </c>
      <c r="B5629" s="9">
        <v>77923284092697</v>
      </c>
      <c r="C5629" s="9">
        <v>77923284092697</v>
      </c>
      <c r="D5629" s="10" t="s">
        <v>8637</v>
      </c>
      <c r="E5629" s="9" t="s">
        <v>71</v>
      </c>
      <c r="F5629" s="8" t="s">
        <v>8575</v>
      </c>
      <c r="G5629" s="11">
        <v>44705.777662037</v>
      </c>
      <c r="H5629" s="12" t="s">
        <v>53</v>
      </c>
      <c r="I5629" s="8" t="s">
        <v>73</v>
      </c>
      <c r="J5629" s="13" t="s">
        <v>19</v>
      </c>
    </row>
    <row r="5630" ht="27" spans="1:10">
      <c r="A5630" s="8">
        <v>30667</v>
      </c>
      <c r="B5630" s="9">
        <v>77722605974454</v>
      </c>
      <c r="C5630" s="9">
        <v>77722605974454</v>
      </c>
      <c r="D5630" s="10" t="s">
        <v>8638</v>
      </c>
      <c r="E5630" s="9" t="s">
        <v>71</v>
      </c>
      <c r="F5630" s="8" t="s">
        <v>8639</v>
      </c>
      <c r="G5630" s="11">
        <v>44273.7284953704</v>
      </c>
      <c r="H5630" s="12" t="s">
        <v>53</v>
      </c>
      <c r="I5630" s="8" t="s">
        <v>73</v>
      </c>
      <c r="J5630" s="13" t="s">
        <v>19</v>
      </c>
    </row>
    <row r="5631" ht="27" spans="1:10">
      <c r="A5631" s="8">
        <v>30668</v>
      </c>
      <c r="B5631" s="9">
        <v>77722605974457</v>
      </c>
      <c r="C5631" s="9">
        <v>77722605974457</v>
      </c>
      <c r="D5631" s="10" t="s">
        <v>8640</v>
      </c>
      <c r="E5631" s="9" t="s">
        <v>71</v>
      </c>
      <c r="F5631" s="8" t="s">
        <v>8641</v>
      </c>
      <c r="G5631" s="11">
        <v>44273.7140509259</v>
      </c>
      <c r="H5631" s="12" t="s">
        <v>53</v>
      </c>
      <c r="I5631" s="8" t="s">
        <v>73</v>
      </c>
      <c r="J5631" s="13" t="s">
        <v>19</v>
      </c>
    </row>
    <row r="5632" ht="27" spans="1:10">
      <c r="A5632" s="8">
        <v>30669</v>
      </c>
      <c r="B5632" s="9">
        <v>77722605974458</v>
      </c>
      <c r="C5632" s="9">
        <v>77722605974458</v>
      </c>
      <c r="D5632" s="10" t="s">
        <v>8642</v>
      </c>
      <c r="E5632" s="9" t="s">
        <v>71</v>
      </c>
      <c r="F5632" s="8" t="s">
        <v>8643</v>
      </c>
      <c r="G5632" s="11">
        <v>44273.7130324074</v>
      </c>
      <c r="H5632" s="12" t="s">
        <v>53</v>
      </c>
      <c r="I5632" s="8" t="s">
        <v>73</v>
      </c>
      <c r="J5632" s="13" t="s">
        <v>19</v>
      </c>
    </row>
    <row r="5633" ht="27" spans="1:10">
      <c r="A5633" s="8">
        <v>30670</v>
      </c>
      <c r="B5633" s="9">
        <v>77923284092699</v>
      </c>
      <c r="C5633" s="9">
        <v>77923284092699</v>
      </c>
      <c r="D5633" s="10" t="s">
        <v>8644</v>
      </c>
      <c r="E5633" s="9" t="s">
        <v>71</v>
      </c>
      <c r="F5633" s="8" t="s">
        <v>8575</v>
      </c>
      <c r="G5633" s="11">
        <v>44705.7776851852</v>
      </c>
      <c r="H5633" s="12" t="s">
        <v>53</v>
      </c>
      <c r="I5633" s="8" t="s">
        <v>73</v>
      </c>
      <c r="J5633" s="13" t="s">
        <v>19</v>
      </c>
    </row>
    <row r="5634" ht="27" spans="1:10">
      <c r="A5634" s="8">
        <v>30671</v>
      </c>
      <c r="B5634" s="9">
        <v>77512348005769</v>
      </c>
      <c r="C5634" s="9">
        <v>77512348005769</v>
      </c>
      <c r="D5634" s="10" t="s">
        <v>8645</v>
      </c>
      <c r="E5634" s="9" t="s">
        <v>71</v>
      </c>
      <c r="F5634" s="8" t="s">
        <v>8646</v>
      </c>
      <c r="G5634" s="11">
        <v>44274.7232407407</v>
      </c>
      <c r="H5634" s="12" t="s">
        <v>53</v>
      </c>
      <c r="I5634" s="8" t="s">
        <v>73</v>
      </c>
      <c r="J5634" s="13" t="s">
        <v>55</v>
      </c>
    </row>
    <row r="5635" ht="27" spans="1:10">
      <c r="A5635" s="8">
        <v>30672</v>
      </c>
      <c r="B5635" s="9">
        <v>77512099116866</v>
      </c>
      <c r="C5635" s="9">
        <v>77512099116866</v>
      </c>
      <c r="D5635" s="10" t="s">
        <v>8647</v>
      </c>
      <c r="E5635" s="9" t="s">
        <v>71</v>
      </c>
      <c r="F5635" s="8" t="s">
        <v>8567</v>
      </c>
      <c r="G5635" s="11">
        <v>44098.4047453704</v>
      </c>
      <c r="H5635" s="12" t="s">
        <v>53</v>
      </c>
      <c r="I5635" s="8" t="s">
        <v>73</v>
      </c>
      <c r="J5635" s="13" t="s">
        <v>55</v>
      </c>
    </row>
    <row r="5636" ht="27" spans="1:10">
      <c r="A5636" s="8">
        <v>30673</v>
      </c>
      <c r="B5636" s="9">
        <v>77123070188516</v>
      </c>
      <c r="C5636" s="9">
        <v>77123070188516</v>
      </c>
      <c r="D5636" s="10" t="s">
        <v>8648</v>
      </c>
      <c r="E5636" s="9" t="s">
        <v>71</v>
      </c>
      <c r="F5636" s="8" t="s">
        <v>8649</v>
      </c>
      <c r="G5636" s="11">
        <v>44561.0168518519</v>
      </c>
      <c r="H5636" s="12" t="s">
        <v>53</v>
      </c>
      <c r="I5636" s="8" t="s">
        <v>73</v>
      </c>
      <c r="J5636" s="13" t="s">
        <v>20</v>
      </c>
    </row>
    <row r="5637" ht="27" spans="1:10">
      <c r="A5637" s="8">
        <v>30674</v>
      </c>
      <c r="B5637" s="9">
        <v>77511812757107</v>
      </c>
      <c r="C5637" s="9">
        <v>77511812757107</v>
      </c>
      <c r="D5637" s="10" t="s">
        <v>8650</v>
      </c>
      <c r="E5637" s="9" t="s">
        <v>71</v>
      </c>
      <c r="F5637" s="8" t="s">
        <v>8567</v>
      </c>
      <c r="G5637" s="11">
        <v>43929.4075115741</v>
      </c>
      <c r="H5637" s="12" t="s">
        <v>53</v>
      </c>
      <c r="I5637" s="8" t="s">
        <v>73</v>
      </c>
      <c r="J5637" s="13" t="s">
        <v>54</v>
      </c>
    </row>
    <row r="5638" ht="27" spans="1:10">
      <c r="A5638" s="8">
        <v>30675</v>
      </c>
      <c r="B5638" s="9">
        <v>77923284235651</v>
      </c>
      <c r="C5638" s="9">
        <v>77923284235651</v>
      </c>
      <c r="D5638" s="10" t="s">
        <v>8651</v>
      </c>
      <c r="E5638" s="9" t="s">
        <v>71</v>
      </c>
      <c r="F5638" s="8" t="s">
        <v>8575</v>
      </c>
      <c r="G5638" s="11">
        <v>44705.7776967593</v>
      </c>
      <c r="H5638" s="12" t="s">
        <v>53</v>
      </c>
      <c r="I5638" s="8" t="s">
        <v>73</v>
      </c>
      <c r="J5638" s="13" t="s">
        <v>19</v>
      </c>
    </row>
    <row r="5639" ht="27" spans="1:10">
      <c r="A5639" s="8">
        <v>30676</v>
      </c>
      <c r="B5639" s="9">
        <v>77122114993893</v>
      </c>
      <c r="C5639" s="9">
        <v>77122114993893</v>
      </c>
      <c r="D5639" s="10" t="s">
        <v>8652</v>
      </c>
      <c r="E5639" s="9" t="s">
        <v>71</v>
      </c>
      <c r="F5639" s="8"/>
      <c r="G5639" s="11">
        <v>44053.3923611111</v>
      </c>
      <c r="H5639" s="12" t="s">
        <v>53</v>
      </c>
      <c r="I5639" s="8" t="s">
        <v>73</v>
      </c>
      <c r="J5639" s="13" t="s">
        <v>55</v>
      </c>
    </row>
    <row r="5640" ht="27" spans="1:10">
      <c r="A5640" s="8">
        <v>30678</v>
      </c>
      <c r="B5640" s="9">
        <v>78312749629813</v>
      </c>
      <c r="C5640" s="9">
        <v>78312749629813</v>
      </c>
      <c r="D5640" s="10" t="s">
        <v>8653</v>
      </c>
      <c r="E5640" s="9" t="s">
        <v>71</v>
      </c>
      <c r="F5640" s="8" t="s">
        <v>8654</v>
      </c>
      <c r="G5640" s="11">
        <v>44561.4964583333</v>
      </c>
      <c r="H5640" s="12" t="s">
        <v>53</v>
      </c>
      <c r="I5640" s="8" t="s">
        <v>73</v>
      </c>
      <c r="J5640" s="13" t="s">
        <v>19</v>
      </c>
    </row>
    <row r="5641" ht="27" spans="1:10">
      <c r="A5641" s="8">
        <v>30679</v>
      </c>
      <c r="B5641" s="9">
        <v>77511759078999</v>
      </c>
      <c r="C5641" s="9">
        <v>77511759078999</v>
      </c>
      <c r="D5641" s="10" t="s">
        <v>8655</v>
      </c>
      <c r="E5641" s="9" t="s">
        <v>71</v>
      </c>
      <c r="F5641" s="8" t="s">
        <v>8656</v>
      </c>
      <c r="G5641" s="11">
        <v>43882.6019444444</v>
      </c>
      <c r="H5641" s="12" t="s">
        <v>53</v>
      </c>
      <c r="I5641" s="8" t="s">
        <v>73</v>
      </c>
      <c r="J5641" s="13" t="s">
        <v>55</v>
      </c>
    </row>
    <row r="5642" ht="27" spans="1:10">
      <c r="A5642" s="8">
        <v>30680</v>
      </c>
      <c r="B5642" s="9">
        <v>77211817895369</v>
      </c>
      <c r="C5642" s="9">
        <v>77211817895369</v>
      </c>
      <c r="D5642" s="10" t="s">
        <v>8657</v>
      </c>
      <c r="E5642" s="9" t="s">
        <v>71</v>
      </c>
      <c r="F5642" s="8"/>
      <c r="G5642" s="11">
        <v>44217.7511689815</v>
      </c>
      <c r="H5642" s="12" t="s">
        <v>53</v>
      </c>
      <c r="I5642" s="8" t="s">
        <v>73</v>
      </c>
      <c r="J5642" s="13" t="s">
        <v>24</v>
      </c>
    </row>
    <row r="5643" ht="27" spans="1:10">
      <c r="A5643" s="8">
        <v>30682</v>
      </c>
      <c r="B5643" s="9">
        <v>77123070188517</v>
      </c>
      <c r="C5643" s="9">
        <v>77123070188517</v>
      </c>
      <c r="D5643" s="10" t="s">
        <v>8658</v>
      </c>
      <c r="E5643" s="9" t="s">
        <v>71</v>
      </c>
      <c r="F5643" s="8" t="s">
        <v>8649</v>
      </c>
      <c r="G5643" s="11">
        <v>44561.0167939815</v>
      </c>
      <c r="H5643" s="12" t="s">
        <v>53</v>
      </c>
      <c r="I5643" s="8" t="s">
        <v>73</v>
      </c>
      <c r="J5643" s="13" t="s">
        <v>20</v>
      </c>
    </row>
    <row r="5644" ht="27" spans="1:10">
      <c r="A5644" s="8">
        <v>30683</v>
      </c>
      <c r="B5644" s="9">
        <v>77121815224153</v>
      </c>
      <c r="C5644" s="9">
        <v>77121815224153</v>
      </c>
      <c r="D5644" s="10" t="s">
        <v>8659</v>
      </c>
      <c r="E5644" s="9" t="s">
        <v>71</v>
      </c>
      <c r="F5644" s="8"/>
      <c r="G5644" s="11">
        <v>43829.4890277778</v>
      </c>
      <c r="H5644" s="12" t="s">
        <v>53</v>
      </c>
      <c r="I5644" s="8" t="s">
        <v>73</v>
      </c>
      <c r="J5644" s="13" t="s">
        <v>55</v>
      </c>
    </row>
    <row r="5645" ht="27" spans="1:10">
      <c r="A5645" s="8">
        <v>30685</v>
      </c>
      <c r="B5645" s="9">
        <v>77411591907821</v>
      </c>
      <c r="C5645" s="9">
        <v>77411591907821</v>
      </c>
      <c r="D5645" s="10" t="s">
        <v>8660</v>
      </c>
      <c r="E5645" s="9" t="s">
        <v>71</v>
      </c>
      <c r="F5645" s="8"/>
      <c r="G5645" s="11">
        <v>43749.7992939815</v>
      </c>
      <c r="H5645" s="12" t="s">
        <v>53</v>
      </c>
      <c r="I5645" s="8" t="s">
        <v>73</v>
      </c>
      <c r="J5645" s="13" t="s">
        <v>55</v>
      </c>
    </row>
    <row r="5646" ht="27" spans="1:10">
      <c r="A5646" s="8">
        <v>30686</v>
      </c>
      <c r="B5646" s="9">
        <v>77312345479792</v>
      </c>
      <c r="C5646" s="9">
        <v>77312345479792</v>
      </c>
      <c r="D5646" s="10" t="s">
        <v>8661</v>
      </c>
      <c r="E5646" s="9" t="s">
        <v>71</v>
      </c>
      <c r="F5646" s="8"/>
      <c r="G5646" s="11">
        <v>44274.6512152778</v>
      </c>
      <c r="H5646" s="12" t="s">
        <v>53</v>
      </c>
      <c r="I5646" s="8" t="s">
        <v>73</v>
      </c>
      <c r="J5646" s="13" t="s">
        <v>54</v>
      </c>
    </row>
    <row r="5647" ht="27" spans="1:10">
      <c r="A5647" s="8">
        <v>30687</v>
      </c>
      <c r="B5647" s="9">
        <v>77512347911146</v>
      </c>
      <c r="C5647" s="9">
        <v>77512347911146</v>
      </c>
      <c r="D5647" s="10" t="s">
        <v>8662</v>
      </c>
      <c r="E5647" s="9" t="s">
        <v>71</v>
      </c>
      <c r="F5647" s="8" t="s">
        <v>8663</v>
      </c>
      <c r="G5647" s="11">
        <v>44274.7031944444</v>
      </c>
      <c r="H5647" s="12" t="s">
        <v>53</v>
      </c>
      <c r="I5647" s="8" t="s">
        <v>73</v>
      </c>
      <c r="J5647" s="13" t="s">
        <v>19</v>
      </c>
    </row>
    <row r="5648" ht="27" spans="1:10">
      <c r="A5648" s="8">
        <v>30688</v>
      </c>
      <c r="B5648" s="9">
        <v>77512041433310</v>
      </c>
      <c r="C5648" s="9">
        <v>77512041433310</v>
      </c>
      <c r="D5648" s="10" t="s">
        <v>8664</v>
      </c>
      <c r="E5648" s="9" t="s">
        <v>71</v>
      </c>
      <c r="F5648" s="8" t="s">
        <v>8665</v>
      </c>
      <c r="G5648" s="11">
        <v>44057.3844907407</v>
      </c>
      <c r="H5648" s="12" t="s">
        <v>53</v>
      </c>
      <c r="I5648" s="8" t="s">
        <v>73</v>
      </c>
      <c r="J5648" s="13" t="s">
        <v>54</v>
      </c>
    </row>
    <row r="5649" ht="27" spans="1:10">
      <c r="A5649" s="8">
        <v>30689</v>
      </c>
      <c r="B5649" s="9">
        <v>78212936757594</v>
      </c>
      <c r="C5649" s="9">
        <v>78212936757594</v>
      </c>
      <c r="D5649" s="10" t="s">
        <v>8666</v>
      </c>
      <c r="E5649" s="9" t="s">
        <v>71</v>
      </c>
      <c r="F5649" s="8" t="s">
        <v>8667</v>
      </c>
      <c r="G5649" s="11">
        <v>44708.7736342593</v>
      </c>
      <c r="H5649" s="12" t="s">
        <v>53</v>
      </c>
      <c r="I5649" s="8" t="s">
        <v>73</v>
      </c>
      <c r="J5649" s="13" t="s">
        <v>58</v>
      </c>
    </row>
    <row r="5650" ht="27" spans="1:10">
      <c r="A5650" s="8">
        <v>30691</v>
      </c>
      <c r="B5650" s="9">
        <v>77121656308068</v>
      </c>
      <c r="C5650" s="9">
        <v>77121656308068</v>
      </c>
      <c r="D5650" s="10" t="s">
        <v>8668</v>
      </c>
      <c r="E5650" s="9" t="s">
        <v>71</v>
      </c>
      <c r="F5650" s="8"/>
      <c r="G5650" s="11">
        <v>43690.5895486111</v>
      </c>
      <c r="H5650" s="12" t="s">
        <v>53</v>
      </c>
      <c r="I5650" s="8" t="s">
        <v>73</v>
      </c>
      <c r="J5650" s="13" t="s">
        <v>55</v>
      </c>
    </row>
    <row r="5651" ht="27" spans="1:10">
      <c r="A5651" s="8">
        <v>30692</v>
      </c>
      <c r="B5651" s="9">
        <v>70922950066774</v>
      </c>
      <c r="C5651" s="9">
        <v>70922950066774</v>
      </c>
      <c r="D5651" s="10" t="s">
        <v>8669</v>
      </c>
      <c r="E5651" s="9" t="s">
        <v>71</v>
      </c>
      <c r="F5651" s="8" t="s">
        <v>8670</v>
      </c>
      <c r="G5651" s="11">
        <v>44481.848912037</v>
      </c>
      <c r="H5651" s="12" t="s">
        <v>53</v>
      </c>
      <c r="I5651" s="8" t="s">
        <v>73</v>
      </c>
      <c r="J5651" s="13" t="s">
        <v>20</v>
      </c>
    </row>
    <row r="5652" ht="27" spans="1:10">
      <c r="A5652" s="8">
        <v>30694</v>
      </c>
      <c r="B5652" s="9">
        <v>77923162220581</v>
      </c>
      <c r="C5652" s="9">
        <v>77923162220581</v>
      </c>
      <c r="D5652" s="10" t="s">
        <v>8671</v>
      </c>
      <c r="E5652" s="9" t="s">
        <v>71</v>
      </c>
      <c r="F5652" s="8" t="s">
        <v>8672</v>
      </c>
      <c r="G5652" s="11">
        <v>44622.4893402778</v>
      </c>
      <c r="H5652" s="12" t="s">
        <v>53</v>
      </c>
      <c r="I5652" s="8" t="s">
        <v>73</v>
      </c>
      <c r="J5652" s="13" t="s">
        <v>19</v>
      </c>
    </row>
    <row r="5653" ht="27" spans="1:10">
      <c r="A5653" s="8">
        <v>30695</v>
      </c>
      <c r="B5653" s="9">
        <v>77122487957437</v>
      </c>
      <c r="C5653" s="9">
        <v>77122487957437</v>
      </c>
      <c r="D5653" s="10" t="s">
        <v>8673</v>
      </c>
      <c r="E5653" s="9" t="s">
        <v>71</v>
      </c>
      <c r="F5653" s="8"/>
      <c r="G5653" s="11">
        <v>44196.3834490741</v>
      </c>
      <c r="H5653" s="12" t="s">
        <v>53</v>
      </c>
      <c r="I5653" s="8" t="s">
        <v>73</v>
      </c>
      <c r="J5653" s="13" t="s">
        <v>55</v>
      </c>
    </row>
    <row r="5654" ht="27" spans="1:10">
      <c r="A5654" s="8">
        <v>30696</v>
      </c>
      <c r="B5654" s="9">
        <v>77122032901567</v>
      </c>
      <c r="C5654" s="9">
        <v>77122032901567</v>
      </c>
      <c r="D5654" s="10" t="s">
        <v>8674</v>
      </c>
      <c r="E5654" s="9" t="s">
        <v>71</v>
      </c>
      <c r="F5654" s="8"/>
      <c r="G5654" s="11">
        <v>44064.4162731481</v>
      </c>
      <c r="H5654" s="12" t="s">
        <v>53</v>
      </c>
      <c r="I5654" s="8" t="s">
        <v>73</v>
      </c>
      <c r="J5654" s="13" t="s">
        <v>55</v>
      </c>
    </row>
    <row r="5655" ht="27" spans="1:10">
      <c r="A5655" s="8">
        <v>30698</v>
      </c>
      <c r="B5655" s="9">
        <v>77411657205866</v>
      </c>
      <c r="C5655" s="9">
        <v>77411657205866</v>
      </c>
      <c r="D5655" s="10" t="s">
        <v>8675</v>
      </c>
      <c r="E5655" s="9" t="s">
        <v>71</v>
      </c>
      <c r="F5655" s="8"/>
      <c r="G5655" s="11">
        <v>43835.3837615741</v>
      </c>
      <c r="H5655" s="12" t="s">
        <v>53</v>
      </c>
      <c r="I5655" s="8" t="s">
        <v>73</v>
      </c>
      <c r="J5655" s="13" t="s">
        <v>15</v>
      </c>
    </row>
    <row r="5656" ht="27" spans="1:10">
      <c r="A5656" s="8">
        <v>30700</v>
      </c>
      <c r="B5656" s="9">
        <v>77121810013103</v>
      </c>
      <c r="C5656" s="9">
        <v>77121810013103</v>
      </c>
      <c r="D5656" s="10" t="s">
        <v>8676</v>
      </c>
      <c r="E5656" s="9" t="s">
        <v>71</v>
      </c>
      <c r="F5656" s="8"/>
      <c r="G5656" s="11">
        <v>43817.8970023148</v>
      </c>
      <c r="H5656" s="12" t="s">
        <v>53</v>
      </c>
      <c r="I5656" s="8" t="s">
        <v>73</v>
      </c>
      <c r="J5656" s="13" t="s">
        <v>55</v>
      </c>
    </row>
    <row r="5657" ht="27" spans="1:10">
      <c r="A5657" s="8">
        <v>30701</v>
      </c>
      <c r="B5657" s="9">
        <v>77923289643690</v>
      </c>
      <c r="C5657" s="9">
        <v>77923289643690</v>
      </c>
      <c r="D5657" s="10" t="s">
        <v>8677</v>
      </c>
      <c r="E5657" s="9" t="s">
        <v>71</v>
      </c>
      <c r="F5657" s="8" t="s">
        <v>8678</v>
      </c>
      <c r="G5657" s="11">
        <v>44709.6785648148</v>
      </c>
      <c r="H5657" s="12" t="s">
        <v>53</v>
      </c>
      <c r="I5657" s="8" t="s">
        <v>73</v>
      </c>
      <c r="J5657" s="13" t="s">
        <v>19</v>
      </c>
    </row>
    <row r="5658" ht="27" spans="1:10">
      <c r="A5658" s="8">
        <v>30702</v>
      </c>
      <c r="B5658" s="9">
        <v>77411657205876</v>
      </c>
      <c r="C5658" s="9">
        <v>77411657205876</v>
      </c>
      <c r="D5658" s="10" t="s">
        <v>8679</v>
      </c>
      <c r="E5658" s="9" t="s">
        <v>71</v>
      </c>
      <c r="F5658" s="8"/>
      <c r="G5658" s="11">
        <v>43835.4331018518</v>
      </c>
      <c r="H5658" s="12" t="s">
        <v>53</v>
      </c>
      <c r="I5658" s="8" t="s">
        <v>73</v>
      </c>
      <c r="J5658" s="13" t="s">
        <v>15</v>
      </c>
    </row>
    <row r="5659" ht="27" spans="1:10">
      <c r="A5659" s="8">
        <v>30703</v>
      </c>
      <c r="B5659" s="9">
        <v>77411616313716</v>
      </c>
      <c r="C5659" s="9">
        <v>77411616313716</v>
      </c>
      <c r="D5659" s="10" t="s">
        <v>8680</v>
      </c>
      <c r="E5659" s="9" t="s">
        <v>71</v>
      </c>
      <c r="F5659" s="8"/>
      <c r="G5659" s="11">
        <v>43833.4665393519</v>
      </c>
      <c r="H5659" s="12" t="s">
        <v>53</v>
      </c>
      <c r="I5659" s="8" t="s">
        <v>73</v>
      </c>
      <c r="J5659" s="13" t="s">
        <v>15</v>
      </c>
    </row>
    <row r="5660" ht="27" spans="1:10">
      <c r="A5660" s="8">
        <v>30705</v>
      </c>
      <c r="B5660" s="9">
        <v>77121676684171</v>
      </c>
      <c r="C5660" s="9">
        <v>77121676684171</v>
      </c>
      <c r="D5660" s="10" t="s">
        <v>8681</v>
      </c>
      <c r="E5660" s="9" t="s">
        <v>71</v>
      </c>
      <c r="F5660" s="8"/>
      <c r="G5660" s="11">
        <v>43711.756400463</v>
      </c>
      <c r="H5660" s="12" t="s">
        <v>53</v>
      </c>
      <c r="I5660" s="8" t="s">
        <v>73</v>
      </c>
      <c r="J5660" s="13" t="s">
        <v>55</v>
      </c>
    </row>
    <row r="5661" ht="27" spans="1:10">
      <c r="A5661" s="8">
        <v>30706</v>
      </c>
      <c r="B5661" s="9">
        <v>78211593566177</v>
      </c>
      <c r="C5661" s="9">
        <v>78211593566177</v>
      </c>
      <c r="D5661" s="10" t="s">
        <v>8682</v>
      </c>
      <c r="E5661" s="9" t="s">
        <v>71</v>
      </c>
      <c r="F5661" s="8" t="s">
        <v>8683</v>
      </c>
      <c r="G5661" s="11">
        <v>43735.4108217593</v>
      </c>
      <c r="H5661" s="12" t="s">
        <v>53</v>
      </c>
      <c r="I5661" s="8" t="s">
        <v>73</v>
      </c>
      <c r="J5661" s="13" t="s">
        <v>19</v>
      </c>
    </row>
    <row r="5662" ht="27" spans="1:10">
      <c r="A5662" s="8">
        <v>30707</v>
      </c>
      <c r="B5662" s="9">
        <v>77923162220584</v>
      </c>
      <c r="C5662" s="9">
        <v>77923162220584</v>
      </c>
      <c r="D5662" s="10" t="s">
        <v>8684</v>
      </c>
      <c r="E5662" s="9" t="s">
        <v>71</v>
      </c>
      <c r="F5662" s="8" t="s">
        <v>8672</v>
      </c>
      <c r="G5662" s="11">
        <v>44622.4894097222</v>
      </c>
      <c r="H5662" s="12" t="s">
        <v>53</v>
      </c>
      <c r="I5662" s="8" t="s">
        <v>73</v>
      </c>
      <c r="J5662" s="13" t="s">
        <v>19</v>
      </c>
    </row>
    <row r="5663" ht="27" spans="1:10">
      <c r="A5663" s="8">
        <v>30708</v>
      </c>
      <c r="B5663" s="9">
        <v>77923167524224</v>
      </c>
      <c r="C5663" s="9">
        <v>77923167524224</v>
      </c>
      <c r="D5663" s="10" t="s">
        <v>8685</v>
      </c>
      <c r="E5663" s="9" t="s">
        <v>71</v>
      </c>
      <c r="F5663" s="8" t="s">
        <v>8686</v>
      </c>
      <c r="G5663" s="11">
        <v>44624.5046643519</v>
      </c>
      <c r="H5663" s="12" t="s">
        <v>53</v>
      </c>
      <c r="I5663" s="8" t="s">
        <v>73</v>
      </c>
      <c r="J5663" s="13" t="s">
        <v>55</v>
      </c>
    </row>
    <row r="5664" ht="27" spans="1:10">
      <c r="A5664" s="8">
        <v>30709</v>
      </c>
      <c r="B5664" s="9">
        <v>77122043053491</v>
      </c>
      <c r="C5664" s="9">
        <v>77122043053491</v>
      </c>
      <c r="D5664" s="10" t="s">
        <v>8687</v>
      </c>
      <c r="E5664" s="9" t="s">
        <v>71</v>
      </c>
      <c r="F5664" s="8"/>
      <c r="G5664" s="11">
        <v>43996.7131712963</v>
      </c>
      <c r="H5664" s="12" t="s">
        <v>53</v>
      </c>
      <c r="I5664" s="8" t="s">
        <v>73</v>
      </c>
      <c r="J5664" s="13" t="s">
        <v>55</v>
      </c>
    </row>
    <row r="5665" ht="27" spans="1:10">
      <c r="A5665" s="8">
        <v>30710</v>
      </c>
      <c r="B5665" s="9">
        <v>78212936757593</v>
      </c>
      <c r="C5665" s="9">
        <v>78212936757593</v>
      </c>
      <c r="D5665" s="10" t="s">
        <v>8688</v>
      </c>
      <c r="E5665" s="9" t="s">
        <v>71</v>
      </c>
      <c r="F5665" s="8" t="s">
        <v>8667</v>
      </c>
      <c r="G5665" s="11">
        <v>44708.7728472222</v>
      </c>
      <c r="H5665" s="12" t="s">
        <v>53</v>
      </c>
      <c r="I5665" s="8" t="s">
        <v>73</v>
      </c>
      <c r="J5665" s="13" t="s">
        <v>58</v>
      </c>
    </row>
    <row r="5666" ht="27" spans="1:10">
      <c r="A5666" s="8">
        <v>30711</v>
      </c>
      <c r="B5666" s="9">
        <v>77211828290904</v>
      </c>
      <c r="C5666" s="9">
        <v>77211828290904</v>
      </c>
      <c r="D5666" s="10" t="s">
        <v>8689</v>
      </c>
      <c r="E5666" s="9" t="s">
        <v>71</v>
      </c>
      <c r="F5666" s="8" t="s">
        <v>8595</v>
      </c>
      <c r="G5666" s="11">
        <v>43944.3820833333</v>
      </c>
      <c r="H5666" s="12" t="s">
        <v>53</v>
      </c>
      <c r="I5666" s="8" t="s">
        <v>73</v>
      </c>
      <c r="J5666" s="13" t="s">
        <v>55</v>
      </c>
    </row>
    <row r="5667" ht="27" spans="1:10">
      <c r="A5667" s="8">
        <v>30712</v>
      </c>
      <c r="B5667" s="9">
        <v>77411706784802</v>
      </c>
      <c r="C5667" s="9">
        <v>77411706784802</v>
      </c>
      <c r="D5667" s="10" t="s">
        <v>8690</v>
      </c>
      <c r="E5667" s="9" t="s">
        <v>71</v>
      </c>
      <c r="F5667" s="8"/>
      <c r="G5667" s="11">
        <v>43935.6841203704</v>
      </c>
      <c r="H5667" s="12" t="s">
        <v>53</v>
      </c>
      <c r="I5667" s="8" t="s">
        <v>73</v>
      </c>
      <c r="J5667" s="13" t="s">
        <v>19</v>
      </c>
    </row>
    <row r="5668" ht="27" spans="1:10">
      <c r="A5668" s="8">
        <v>30714</v>
      </c>
      <c r="B5668" s="9">
        <v>77411645763065</v>
      </c>
      <c r="C5668" s="9">
        <v>77411645763065</v>
      </c>
      <c r="D5668" s="10" t="s">
        <v>8691</v>
      </c>
      <c r="E5668" s="9" t="s">
        <v>71</v>
      </c>
      <c r="F5668" s="8"/>
      <c r="G5668" s="11">
        <v>43827.5502777778</v>
      </c>
      <c r="H5668" s="12" t="s">
        <v>53</v>
      </c>
      <c r="I5668" s="8" t="s">
        <v>73</v>
      </c>
      <c r="J5668" s="13" t="s">
        <v>55</v>
      </c>
    </row>
    <row r="5669" ht="27" spans="1:10">
      <c r="A5669" s="8">
        <v>30715</v>
      </c>
      <c r="B5669" s="9">
        <v>77122220866016</v>
      </c>
      <c r="C5669" s="9">
        <v>77122220866016</v>
      </c>
      <c r="D5669" s="10" t="s">
        <v>8692</v>
      </c>
      <c r="E5669" s="9" t="s">
        <v>71</v>
      </c>
      <c r="F5669" s="8"/>
      <c r="G5669" s="11">
        <v>44278.7020601852</v>
      </c>
      <c r="H5669" s="12" t="s">
        <v>53</v>
      </c>
      <c r="I5669" s="8" t="s">
        <v>73</v>
      </c>
      <c r="J5669" s="13" t="s">
        <v>55</v>
      </c>
    </row>
    <row r="5670" ht="27" spans="1:10">
      <c r="A5670" s="8">
        <v>30716</v>
      </c>
      <c r="B5670" s="9">
        <v>77121810592543</v>
      </c>
      <c r="C5670" s="9">
        <v>77121810592543</v>
      </c>
      <c r="D5670" s="10" t="s">
        <v>8693</v>
      </c>
      <c r="E5670" s="9" t="s">
        <v>71</v>
      </c>
      <c r="F5670" s="8"/>
      <c r="G5670" s="11">
        <v>43812.8782175926</v>
      </c>
      <c r="H5670" s="12" t="s">
        <v>53</v>
      </c>
      <c r="I5670" s="8" t="s">
        <v>73</v>
      </c>
      <c r="J5670" s="13" t="s">
        <v>55</v>
      </c>
    </row>
    <row r="5671" ht="27" spans="1:10">
      <c r="A5671" s="8">
        <v>30717</v>
      </c>
      <c r="B5671" s="9">
        <v>77121992011435</v>
      </c>
      <c r="C5671" s="9">
        <v>77121992011435</v>
      </c>
      <c r="D5671" s="10" t="s">
        <v>8694</v>
      </c>
      <c r="E5671" s="9" t="s">
        <v>71</v>
      </c>
      <c r="F5671" s="8"/>
      <c r="G5671" s="11">
        <v>44090.4473842593</v>
      </c>
      <c r="H5671" s="12" t="s">
        <v>53</v>
      </c>
      <c r="I5671" s="8" t="s">
        <v>73</v>
      </c>
      <c r="J5671" s="13" t="s">
        <v>55</v>
      </c>
    </row>
    <row r="5672" ht="27" spans="1:10">
      <c r="A5672" s="8">
        <v>30718</v>
      </c>
      <c r="B5672" s="9">
        <v>77122043053466</v>
      </c>
      <c r="C5672" s="9">
        <v>77122043053466</v>
      </c>
      <c r="D5672" s="10" t="s">
        <v>8695</v>
      </c>
      <c r="E5672" s="9" t="s">
        <v>71</v>
      </c>
      <c r="F5672" s="8"/>
      <c r="G5672" s="11">
        <v>44280.7683101852</v>
      </c>
      <c r="H5672" s="12" t="s">
        <v>53</v>
      </c>
      <c r="I5672" s="8" t="s">
        <v>73</v>
      </c>
      <c r="J5672" s="13" t="s">
        <v>55</v>
      </c>
    </row>
    <row r="5673" ht="27" spans="1:10">
      <c r="A5673" s="8">
        <v>30719</v>
      </c>
      <c r="B5673" s="9">
        <v>77923292447356</v>
      </c>
      <c r="C5673" s="9">
        <v>77923292447356</v>
      </c>
      <c r="D5673" s="10" t="s">
        <v>8696</v>
      </c>
      <c r="E5673" s="9" t="s">
        <v>71</v>
      </c>
      <c r="F5673" s="8" t="s">
        <v>8697</v>
      </c>
      <c r="G5673" s="11">
        <v>44712.5022337963</v>
      </c>
      <c r="H5673" s="12" t="s">
        <v>53</v>
      </c>
      <c r="I5673" s="8" t="s">
        <v>73</v>
      </c>
      <c r="J5673" s="13" t="s">
        <v>19</v>
      </c>
    </row>
    <row r="5674" ht="27" spans="1:10">
      <c r="A5674" s="8">
        <v>30720</v>
      </c>
      <c r="B5674" s="9">
        <v>77121755880419</v>
      </c>
      <c r="C5674" s="9">
        <v>77121755880419</v>
      </c>
      <c r="D5674" s="10" t="s">
        <v>8698</v>
      </c>
      <c r="E5674" s="9" t="s">
        <v>71</v>
      </c>
      <c r="F5674" s="8"/>
      <c r="G5674" s="11">
        <v>43845.4241898148</v>
      </c>
      <c r="H5674" s="12" t="s">
        <v>53</v>
      </c>
      <c r="I5674" s="8" t="s">
        <v>73</v>
      </c>
      <c r="J5674" s="13" t="s">
        <v>55</v>
      </c>
    </row>
    <row r="5675" ht="27" spans="1:10">
      <c r="A5675" s="8">
        <v>30721</v>
      </c>
      <c r="B5675" s="9">
        <v>77311392276751</v>
      </c>
      <c r="C5675" s="9">
        <v>77311392276751</v>
      </c>
      <c r="D5675" s="10" t="s">
        <v>8699</v>
      </c>
      <c r="E5675" s="9" t="s">
        <v>71</v>
      </c>
      <c r="F5675" s="8"/>
      <c r="G5675" s="11">
        <v>43941.4355787037</v>
      </c>
      <c r="H5675" s="12" t="s">
        <v>53</v>
      </c>
      <c r="I5675" s="8" t="s">
        <v>73</v>
      </c>
      <c r="J5675" s="13" t="s">
        <v>54</v>
      </c>
    </row>
    <row r="5676" ht="27" spans="1:10">
      <c r="A5676" s="8">
        <v>30722</v>
      </c>
      <c r="B5676" s="9">
        <v>78212890936382</v>
      </c>
      <c r="C5676" s="9">
        <v>78212890936382</v>
      </c>
      <c r="D5676" s="10" t="s">
        <v>8700</v>
      </c>
      <c r="E5676" s="9" t="s">
        <v>71</v>
      </c>
      <c r="F5676" s="8" t="s">
        <v>8701</v>
      </c>
      <c r="G5676" s="11">
        <v>44673.4696064815</v>
      </c>
      <c r="H5676" s="12" t="s">
        <v>53</v>
      </c>
      <c r="I5676" s="8" t="s">
        <v>73</v>
      </c>
      <c r="J5676" s="13" t="s">
        <v>50</v>
      </c>
    </row>
    <row r="5677" ht="27" spans="1:10">
      <c r="A5677" s="8">
        <v>30723</v>
      </c>
      <c r="B5677" s="9">
        <v>77311727521754</v>
      </c>
      <c r="C5677" s="9">
        <v>77311727521754</v>
      </c>
      <c r="D5677" s="10" t="s">
        <v>8702</v>
      </c>
      <c r="E5677" s="9" t="s">
        <v>71</v>
      </c>
      <c r="F5677" s="8" t="s">
        <v>8703</v>
      </c>
      <c r="G5677" s="11">
        <v>43844.5015856481</v>
      </c>
      <c r="H5677" s="12" t="s">
        <v>53</v>
      </c>
      <c r="I5677" s="8" t="s">
        <v>73</v>
      </c>
      <c r="J5677" s="13" t="s">
        <v>54</v>
      </c>
    </row>
    <row r="5678" ht="27" spans="1:10">
      <c r="A5678" s="8">
        <v>30724</v>
      </c>
      <c r="B5678" s="9">
        <v>77121810296576</v>
      </c>
      <c r="C5678" s="9">
        <v>77121810296576</v>
      </c>
      <c r="D5678" s="10" t="s">
        <v>8704</v>
      </c>
      <c r="E5678" s="9" t="s">
        <v>71</v>
      </c>
      <c r="F5678" s="8"/>
      <c r="G5678" s="11">
        <v>43816.4164814815</v>
      </c>
      <c r="H5678" s="12" t="s">
        <v>53</v>
      </c>
      <c r="I5678" s="8" t="s">
        <v>73</v>
      </c>
      <c r="J5678" s="13" t="s">
        <v>55</v>
      </c>
    </row>
    <row r="5679" ht="27" spans="1:10">
      <c r="A5679" s="8">
        <v>30725</v>
      </c>
      <c r="B5679" s="9">
        <v>77411758999555</v>
      </c>
      <c r="C5679" s="9">
        <v>77411758999555</v>
      </c>
      <c r="D5679" s="10" t="s">
        <v>8705</v>
      </c>
      <c r="E5679" s="9" t="s">
        <v>71</v>
      </c>
      <c r="F5679" s="8"/>
      <c r="G5679" s="11">
        <v>43941.7083449074</v>
      </c>
      <c r="H5679" s="12" t="s">
        <v>53</v>
      </c>
      <c r="I5679" s="8" t="s">
        <v>73</v>
      </c>
      <c r="J5679" s="13" t="s">
        <v>19</v>
      </c>
    </row>
    <row r="5680" ht="27" spans="1:10">
      <c r="A5680" s="8">
        <v>30728</v>
      </c>
      <c r="B5680" s="9">
        <v>77121815211234</v>
      </c>
      <c r="C5680" s="9">
        <v>77121815211234</v>
      </c>
      <c r="D5680" s="10" t="s">
        <v>8706</v>
      </c>
      <c r="E5680" s="9" t="s">
        <v>71</v>
      </c>
      <c r="F5680" s="8"/>
      <c r="G5680" s="11">
        <v>43845.767650463</v>
      </c>
      <c r="H5680" s="12" t="s">
        <v>53</v>
      </c>
      <c r="I5680" s="8" t="s">
        <v>73</v>
      </c>
      <c r="J5680" s="13" t="s">
        <v>55</v>
      </c>
    </row>
    <row r="5681" ht="27" spans="1:10">
      <c r="A5681" s="8">
        <v>30729</v>
      </c>
      <c r="B5681" s="9">
        <v>77121815093392</v>
      </c>
      <c r="C5681" s="9">
        <v>77121815093392</v>
      </c>
      <c r="D5681" s="10" t="s">
        <v>8707</v>
      </c>
      <c r="E5681" s="9" t="s">
        <v>71</v>
      </c>
      <c r="F5681" s="8"/>
      <c r="G5681" s="11">
        <v>43819.4053009259</v>
      </c>
      <c r="H5681" s="12" t="s">
        <v>53</v>
      </c>
      <c r="I5681" s="8" t="s">
        <v>73</v>
      </c>
      <c r="J5681" s="13" t="s">
        <v>55</v>
      </c>
    </row>
    <row r="5682" ht="27" spans="1:10">
      <c r="A5682" s="8">
        <v>30730</v>
      </c>
      <c r="B5682" s="9">
        <v>77121810296590</v>
      </c>
      <c r="C5682" s="9">
        <v>77121810296590</v>
      </c>
      <c r="D5682" s="10" t="s">
        <v>8708</v>
      </c>
      <c r="E5682" s="9" t="s">
        <v>71</v>
      </c>
      <c r="F5682" s="8"/>
      <c r="G5682" s="11">
        <v>43816.4167939815</v>
      </c>
      <c r="H5682" s="12" t="s">
        <v>53</v>
      </c>
      <c r="I5682" s="8" t="s">
        <v>73</v>
      </c>
      <c r="J5682" s="13" t="s">
        <v>55</v>
      </c>
    </row>
    <row r="5683" ht="27" spans="1:10">
      <c r="A5683" s="8">
        <v>30731</v>
      </c>
      <c r="B5683" s="9">
        <v>77512358189266</v>
      </c>
      <c r="C5683" s="9">
        <v>77512358189266</v>
      </c>
      <c r="D5683" s="10" t="s">
        <v>8709</v>
      </c>
      <c r="E5683" s="9" t="s">
        <v>71</v>
      </c>
      <c r="F5683" s="8" t="s">
        <v>8710</v>
      </c>
      <c r="G5683" s="11">
        <v>44285.6758449074</v>
      </c>
      <c r="H5683" s="12" t="s">
        <v>53</v>
      </c>
      <c r="I5683" s="8" t="s">
        <v>73</v>
      </c>
      <c r="J5683" s="13" t="s">
        <v>54</v>
      </c>
    </row>
    <row r="5684" ht="27" spans="1:10">
      <c r="A5684" s="8">
        <v>30732</v>
      </c>
      <c r="B5684" s="9">
        <v>77122043384008</v>
      </c>
      <c r="C5684" s="9">
        <v>77122043384008</v>
      </c>
      <c r="D5684" s="10" t="s">
        <v>8711</v>
      </c>
      <c r="E5684" s="9" t="s">
        <v>71</v>
      </c>
      <c r="F5684" s="8"/>
      <c r="G5684" s="11">
        <v>44306.7401157407</v>
      </c>
      <c r="H5684" s="12" t="s">
        <v>53</v>
      </c>
      <c r="I5684" s="8" t="s">
        <v>73</v>
      </c>
      <c r="J5684" s="13" t="s">
        <v>55</v>
      </c>
    </row>
    <row r="5685" ht="27" spans="1:10">
      <c r="A5685" s="8">
        <v>30733</v>
      </c>
      <c r="B5685" s="9">
        <v>77121810575163</v>
      </c>
      <c r="C5685" s="9">
        <v>77121810575163</v>
      </c>
      <c r="D5685" s="10" t="s">
        <v>8712</v>
      </c>
      <c r="E5685" s="9" t="s">
        <v>71</v>
      </c>
      <c r="F5685" s="8"/>
      <c r="G5685" s="11">
        <v>43817.4697916667</v>
      </c>
      <c r="H5685" s="12" t="s">
        <v>53</v>
      </c>
      <c r="I5685" s="8" t="s">
        <v>73</v>
      </c>
      <c r="J5685" s="13" t="s">
        <v>55</v>
      </c>
    </row>
    <row r="5686" ht="27" spans="1:10">
      <c r="A5686" s="8">
        <v>30734</v>
      </c>
      <c r="B5686" s="9">
        <v>77121831631729</v>
      </c>
      <c r="C5686" s="9">
        <v>77121831631729</v>
      </c>
      <c r="D5686" s="10" t="s">
        <v>8713</v>
      </c>
      <c r="E5686" s="9" t="s">
        <v>71</v>
      </c>
      <c r="F5686" s="8"/>
      <c r="G5686" s="11">
        <v>43846.6613773148</v>
      </c>
      <c r="H5686" s="12" t="s">
        <v>53</v>
      </c>
      <c r="I5686" s="8" t="s">
        <v>73</v>
      </c>
      <c r="J5686" s="13" t="s">
        <v>55</v>
      </c>
    </row>
    <row r="5687" ht="27" spans="1:10">
      <c r="A5687" s="8">
        <v>30735</v>
      </c>
      <c r="B5687" s="9">
        <v>77122341418809</v>
      </c>
      <c r="C5687" s="9">
        <v>77122341418809</v>
      </c>
      <c r="D5687" s="10" t="s">
        <v>8714</v>
      </c>
      <c r="E5687" s="9" t="s">
        <v>71</v>
      </c>
      <c r="F5687" s="8"/>
      <c r="G5687" s="11">
        <v>44285.6274421296</v>
      </c>
      <c r="H5687" s="12" t="s">
        <v>53</v>
      </c>
      <c r="I5687" s="8" t="s">
        <v>73</v>
      </c>
      <c r="J5687" s="13" t="s">
        <v>55</v>
      </c>
    </row>
    <row r="5688" ht="27" spans="1:10">
      <c r="A5688" s="8">
        <v>30736</v>
      </c>
      <c r="B5688" s="9">
        <v>77121834025431</v>
      </c>
      <c r="C5688" s="9">
        <v>77121834025431</v>
      </c>
      <c r="D5688" s="10" t="s">
        <v>8715</v>
      </c>
      <c r="E5688" s="9" t="s">
        <v>71</v>
      </c>
      <c r="F5688" s="8"/>
      <c r="G5688" s="11">
        <v>43844.7150925926</v>
      </c>
      <c r="H5688" s="12" t="s">
        <v>53</v>
      </c>
      <c r="I5688" s="8" t="s">
        <v>73</v>
      </c>
      <c r="J5688" s="13" t="s">
        <v>55</v>
      </c>
    </row>
    <row r="5689" ht="27" spans="1:10">
      <c r="A5689" s="8">
        <v>30737</v>
      </c>
      <c r="B5689" s="9">
        <v>77311925231709</v>
      </c>
      <c r="C5689" s="9">
        <v>77311925231709</v>
      </c>
      <c r="D5689" s="10" t="s">
        <v>8716</v>
      </c>
      <c r="E5689" s="9" t="s">
        <v>71</v>
      </c>
      <c r="F5689" s="8"/>
      <c r="G5689" s="11">
        <v>44130.3673958333</v>
      </c>
      <c r="H5689" s="12" t="s">
        <v>53</v>
      </c>
      <c r="I5689" s="8" t="s">
        <v>73</v>
      </c>
      <c r="J5689" s="13" t="s">
        <v>54</v>
      </c>
    </row>
    <row r="5690" ht="27" spans="1:10">
      <c r="A5690" s="8">
        <v>30738</v>
      </c>
      <c r="B5690" s="9">
        <v>77121810288756</v>
      </c>
      <c r="C5690" s="9">
        <v>77121810288756</v>
      </c>
      <c r="D5690" s="10" t="s">
        <v>8717</v>
      </c>
      <c r="E5690" s="9" t="s">
        <v>71</v>
      </c>
      <c r="F5690" s="8"/>
      <c r="G5690" s="11">
        <v>43817.8906365741</v>
      </c>
      <c r="H5690" s="12" t="s">
        <v>53</v>
      </c>
      <c r="I5690" s="8" t="s">
        <v>73</v>
      </c>
      <c r="J5690" s="13" t="s">
        <v>55</v>
      </c>
    </row>
    <row r="5691" ht="27" spans="1:10">
      <c r="A5691" s="8">
        <v>30740</v>
      </c>
      <c r="B5691" s="9">
        <v>77121810293157</v>
      </c>
      <c r="C5691" s="9">
        <v>77121810293157</v>
      </c>
      <c r="D5691" s="10" t="s">
        <v>8718</v>
      </c>
      <c r="E5691" s="9" t="s">
        <v>71</v>
      </c>
      <c r="F5691" s="8"/>
      <c r="G5691" s="11">
        <v>43816.4287847222</v>
      </c>
      <c r="H5691" s="12" t="s">
        <v>53</v>
      </c>
      <c r="I5691" s="8" t="s">
        <v>73</v>
      </c>
      <c r="J5691" s="13" t="s">
        <v>55</v>
      </c>
    </row>
    <row r="5692" ht="27" spans="1:10">
      <c r="A5692" s="8">
        <v>30741</v>
      </c>
      <c r="B5692" s="9">
        <v>77923162220582</v>
      </c>
      <c r="C5692" s="9">
        <v>77923162220582</v>
      </c>
      <c r="D5692" s="10" t="s">
        <v>8719</v>
      </c>
      <c r="E5692" s="9" t="s">
        <v>71</v>
      </c>
      <c r="F5692" s="8" t="s">
        <v>8672</v>
      </c>
      <c r="G5692" s="11">
        <v>44622.4893981482</v>
      </c>
      <c r="H5692" s="12" t="s">
        <v>53</v>
      </c>
      <c r="I5692" s="8" t="s">
        <v>73</v>
      </c>
      <c r="J5692" s="13" t="s">
        <v>19</v>
      </c>
    </row>
    <row r="5693" ht="27" spans="1:10">
      <c r="A5693" s="8">
        <v>30742</v>
      </c>
      <c r="B5693" s="9">
        <v>77121810575167</v>
      </c>
      <c r="C5693" s="9">
        <v>77121810575167</v>
      </c>
      <c r="D5693" s="10" t="s">
        <v>8720</v>
      </c>
      <c r="E5693" s="9" t="s">
        <v>71</v>
      </c>
      <c r="F5693" s="8"/>
      <c r="G5693" s="11">
        <v>43817.4702777778</v>
      </c>
      <c r="H5693" s="12" t="s">
        <v>53</v>
      </c>
      <c r="I5693" s="8" t="s">
        <v>73</v>
      </c>
      <c r="J5693" s="13" t="s">
        <v>55</v>
      </c>
    </row>
    <row r="5694" ht="27" spans="1:10">
      <c r="A5694" s="8">
        <v>30743</v>
      </c>
      <c r="B5694" s="9">
        <v>77121810575154</v>
      </c>
      <c r="C5694" s="9">
        <v>77121810575154</v>
      </c>
      <c r="D5694" s="10" t="s">
        <v>8721</v>
      </c>
      <c r="E5694" s="9" t="s">
        <v>71</v>
      </c>
      <c r="F5694" s="8"/>
      <c r="G5694" s="11">
        <v>43817.4805208333</v>
      </c>
      <c r="H5694" s="12" t="s">
        <v>53</v>
      </c>
      <c r="I5694" s="8" t="s">
        <v>73</v>
      </c>
      <c r="J5694" s="13" t="s">
        <v>55</v>
      </c>
    </row>
    <row r="5695" ht="27" spans="1:10">
      <c r="A5695" s="8">
        <v>30744</v>
      </c>
      <c r="B5695" s="9">
        <v>77121837109290</v>
      </c>
      <c r="C5695" s="9">
        <v>77121837109290</v>
      </c>
      <c r="D5695" s="10" t="s">
        <v>8722</v>
      </c>
      <c r="E5695" s="9" t="s">
        <v>71</v>
      </c>
      <c r="F5695" s="8"/>
      <c r="G5695" s="11">
        <v>43847.681724537</v>
      </c>
      <c r="H5695" s="12" t="s">
        <v>53</v>
      </c>
      <c r="I5695" s="8" t="s">
        <v>73</v>
      </c>
      <c r="J5695" s="13" t="s">
        <v>55</v>
      </c>
    </row>
    <row r="5696" ht="27" spans="1:10">
      <c r="A5696" s="8">
        <v>30745</v>
      </c>
      <c r="B5696" s="9">
        <v>77121810561295</v>
      </c>
      <c r="C5696" s="9">
        <v>77121810561295</v>
      </c>
      <c r="D5696" s="10" t="s">
        <v>8723</v>
      </c>
      <c r="E5696" s="9" t="s">
        <v>71</v>
      </c>
      <c r="F5696" s="8"/>
      <c r="G5696" s="11">
        <v>43817.4802662037</v>
      </c>
      <c r="H5696" s="12" t="s">
        <v>53</v>
      </c>
      <c r="I5696" s="8" t="s">
        <v>73</v>
      </c>
      <c r="J5696" s="13" t="s">
        <v>55</v>
      </c>
    </row>
    <row r="5697" ht="27" spans="1:10">
      <c r="A5697" s="8">
        <v>30746</v>
      </c>
      <c r="B5697" s="9">
        <v>77121682248898</v>
      </c>
      <c r="C5697" s="9">
        <v>77121682248898</v>
      </c>
      <c r="D5697" s="10" t="s">
        <v>8724</v>
      </c>
      <c r="E5697" s="9" t="s">
        <v>71</v>
      </c>
      <c r="F5697" s="8"/>
      <c r="G5697" s="11">
        <v>43846.690787037</v>
      </c>
      <c r="H5697" s="12" t="s">
        <v>53</v>
      </c>
      <c r="I5697" s="8" t="s">
        <v>73</v>
      </c>
      <c r="J5697" s="13" t="s">
        <v>55</v>
      </c>
    </row>
    <row r="5698" ht="27" spans="1:10">
      <c r="A5698" s="8">
        <v>30747</v>
      </c>
      <c r="B5698" s="9">
        <v>77121810575160</v>
      </c>
      <c r="C5698" s="9">
        <v>77121810575160</v>
      </c>
      <c r="D5698" s="10" t="s">
        <v>8725</v>
      </c>
      <c r="E5698" s="9" t="s">
        <v>71</v>
      </c>
      <c r="F5698" s="8"/>
      <c r="G5698" s="11">
        <v>43817.4503935185</v>
      </c>
      <c r="H5698" s="12" t="s">
        <v>53</v>
      </c>
      <c r="I5698" s="8" t="s">
        <v>73</v>
      </c>
      <c r="J5698" s="13" t="s">
        <v>55</v>
      </c>
    </row>
    <row r="5699" ht="27" spans="1:10">
      <c r="A5699" s="8">
        <v>30748</v>
      </c>
      <c r="B5699" s="9">
        <v>77121810575174</v>
      </c>
      <c r="C5699" s="9">
        <v>77121810575174</v>
      </c>
      <c r="D5699" s="10" t="s">
        <v>8726</v>
      </c>
      <c r="E5699" s="9" t="s">
        <v>71</v>
      </c>
      <c r="F5699" s="8"/>
      <c r="G5699" s="11">
        <v>43817.4504513889</v>
      </c>
      <c r="H5699" s="12" t="s">
        <v>53</v>
      </c>
      <c r="I5699" s="8" t="s">
        <v>73</v>
      </c>
      <c r="J5699" s="13" t="s">
        <v>55</v>
      </c>
    </row>
    <row r="5700" ht="27" spans="1:10">
      <c r="A5700" s="8">
        <v>30749</v>
      </c>
      <c r="B5700" s="9">
        <v>77122329661290</v>
      </c>
      <c r="C5700" s="9">
        <v>77122329661290</v>
      </c>
      <c r="D5700" s="10" t="s">
        <v>8727</v>
      </c>
      <c r="E5700" s="9" t="s">
        <v>71</v>
      </c>
      <c r="F5700" s="8"/>
      <c r="G5700" s="11">
        <v>44286.4935069444</v>
      </c>
      <c r="H5700" s="12" t="s">
        <v>53</v>
      </c>
      <c r="I5700" s="8" t="s">
        <v>73</v>
      </c>
      <c r="J5700" s="13" t="s">
        <v>55</v>
      </c>
    </row>
    <row r="5701" ht="27" spans="1:10">
      <c r="A5701" s="8">
        <v>30751</v>
      </c>
      <c r="B5701" s="9">
        <v>77923162220583</v>
      </c>
      <c r="C5701" s="9">
        <v>77923162220583</v>
      </c>
      <c r="D5701" s="10" t="s">
        <v>8728</v>
      </c>
      <c r="E5701" s="9" t="s">
        <v>71</v>
      </c>
      <c r="F5701" s="8" t="s">
        <v>8672</v>
      </c>
      <c r="G5701" s="11">
        <v>44622.4894097222</v>
      </c>
      <c r="H5701" s="12" t="s">
        <v>53</v>
      </c>
      <c r="I5701" s="8" t="s">
        <v>73</v>
      </c>
      <c r="J5701" s="13" t="s">
        <v>19</v>
      </c>
    </row>
    <row r="5702" ht="27" spans="1:10">
      <c r="A5702" s="8">
        <v>30752</v>
      </c>
      <c r="B5702" s="9">
        <v>77122508592865</v>
      </c>
      <c r="C5702" s="9">
        <v>77122508592865</v>
      </c>
      <c r="D5702" s="10" t="s">
        <v>8729</v>
      </c>
      <c r="E5702" s="9" t="s">
        <v>71</v>
      </c>
      <c r="F5702" s="8"/>
      <c r="G5702" s="11">
        <v>44286.6690856482</v>
      </c>
      <c r="H5702" s="12" t="s">
        <v>53</v>
      </c>
      <c r="I5702" s="8" t="s">
        <v>73</v>
      </c>
      <c r="J5702" s="13" t="s">
        <v>19</v>
      </c>
    </row>
    <row r="5703" ht="27" spans="1:10">
      <c r="A5703" s="8">
        <v>30753</v>
      </c>
      <c r="B5703" s="9">
        <v>77122468581960</v>
      </c>
      <c r="C5703" s="9">
        <v>77122468581960</v>
      </c>
      <c r="D5703" s="10" t="s">
        <v>8730</v>
      </c>
      <c r="E5703" s="9" t="s">
        <v>71</v>
      </c>
      <c r="F5703" s="8"/>
      <c r="G5703" s="11">
        <v>44183.9884490741</v>
      </c>
      <c r="H5703" s="12" t="s">
        <v>53</v>
      </c>
      <c r="I5703" s="8" t="s">
        <v>73</v>
      </c>
      <c r="J5703" s="13" t="s">
        <v>55</v>
      </c>
    </row>
    <row r="5704" ht="27" spans="1:10">
      <c r="A5704" s="8">
        <v>30755</v>
      </c>
      <c r="B5704" s="9">
        <v>77122527502141</v>
      </c>
      <c r="C5704" s="9">
        <v>77122527502141</v>
      </c>
      <c r="D5704" s="10" t="s">
        <v>8731</v>
      </c>
      <c r="E5704" s="9" t="s">
        <v>71</v>
      </c>
      <c r="F5704" s="8"/>
      <c r="G5704" s="11">
        <v>44286.6928587963</v>
      </c>
      <c r="H5704" s="12" t="s">
        <v>53</v>
      </c>
      <c r="I5704" s="8" t="s">
        <v>73</v>
      </c>
      <c r="J5704" s="13" t="s">
        <v>19</v>
      </c>
    </row>
    <row r="5705" ht="27" spans="1:10">
      <c r="A5705" s="8">
        <v>30756</v>
      </c>
      <c r="B5705" s="9">
        <v>77511777015573</v>
      </c>
      <c r="C5705" s="9">
        <v>77511777015573</v>
      </c>
      <c r="D5705" s="10" t="s">
        <v>8732</v>
      </c>
      <c r="E5705" s="9" t="s">
        <v>71</v>
      </c>
      <c r="F5705" s="8" t="s">
        <v>8733</v>
      </c>
      <c r="G5705" s="11">
        <v>43895.6977893518</v>
      </c>
      <c r="H5705" s="12" t="s">
        <v>53</v>
      </c>
      <c r="I5705" s="8" t="s">
        <v>73</v>
      </c>
      <c r="J5705" s="13" t="s">
        <v>19</v>
      </c>
    </row>
    <row r="5706" ht="27" spans="1:10">
      <c r="A5706" s="8">
        <v>30757</v>
      </c>
      <c r="B5706" s="9">
        <v>77121810575157</v>
      </c>
      <c r="C5706" s="9">
        <v>77121810575157</v>
      </c>
      <c r="D5706" s="10" t="s">
        <v>8734</v>
      </c>
      <c r="E5706" s="9" t="s">
        <v>71</v>
      </c>
      <c r="F5706" s="8"/>
      <c r="G5706" s="11">
        <v>43817.4697106481</v>
      </c>
      <c r="H5706" s="12" t="s">
        <v>53</v>
      </c>
      <c r="I5706" s="8" t="s">
        <v>73</v>
      </c>
      <c r="J5706" s="13" t="s">
        <v>55</v>
      </c>
    </row>
    <row r="5707" ht="27" spans="1:10">
      <c r="A5707" s="8">
        <v>30758</v>
      </c>
      <c r="B5707" s="9">
        <v>77721824871616</v>
      </c>
      <c r="C5707" s="9">
        <v>77721824871616</v>
      </c>
      <c r="D5707" s="10" t="s">
        <v>8735</v>
      </c>
      <c r="E5707" s="9" t="s">
        <v>71</v>
      </c>
      <c r="F5707" s="8"/>
      <c r="G5707" s="11">
        <v>43850.85375</v>
      </c>
      <c r="H5707" s="12" t="s">
        <v>53</v>
      </c>
      <c r="I5707" s="8" t="s">
        <v>73</v>
      </c>
      <c r="J5707" s="13" t="s">
        <v>55</v>
      </c>
    </row>
    <row r="5708" ht="27" spans="1:10">
      <c r="A5708" s="8">
        <v>30759</v>
      </c>
      <c r="B5708" s="9">
        <v>77512238904930</v>
      </c>
      <c r="C5708" s="9">
        <v>77512238904930</v>
      </c>
      <c r="D5708" s="10" t="s">
        <v>8736</v>
      </c>
      <c r="E5708" s="9" t="s">
        <v>101</v>
      </c>
      <c r="F5708" s="8" t="s">
        <v>8737</v>
      </c>
      <c r="G5708" s="11">
        <v>44182.3674074074</v>
      </c>
      <c r="H5708" s="12" t="s">
        <v>53</v>
      </c>
      <c r="I5708" s="8" t="s">
        <v>103</v>
      </c>
      <c r="J5708" s="13" t="s">
        <v>16</v>
      </c>
    </row>
    <row r="5709" ht="27" spans="1:10">
      <c r="A5709" s="8">
        <v>30760</v>
      </c>
      <c r="B5709" s="9">
        <v>77121810592529</v>
      </c>
      <c r="C5709" s="9">
        <v>77121810592529</v>
      </c>
      <c r="D5709" s="10" t="s">
        <v>8738</v>
      </c>
      <c r="E5709" s="9" t="s">
        <v>71</v>
      </c>
      <c r="F5709" s="8"/>
      <c r="G5709" s="11">
        <v>43817.4465046296</v>
      </c>
      <c r="H5709" s="12" t="s">
        <v>53</v>
      </c>
      <c r="I5709" s="8" t="s">
        <v>73</v>
      </c>
      <c r="J5709" s="13" t="s">
        <v>55</v>
      </c>
    </row>
    <row r="5710" ht="27" spans="1:10">
      <c r="A5710" s="8">
        <v>30761</v>
      </c>
      <c r="B5710" s="9">
        <v>77923295104387</v>
      </c>
      <c r="C5710" s="9">
        <v>77923295104387</v>
      </c>
      <c r="D5710" s="10" t="s">
        <v>8739</v>
      </c>
      <c r="E5710" s="9" t="s">
        <v>71</v>
      </c>
      <c r="F5710" s="8" t="s">
        <v>8575</v>
      </c>
      <c r="G5710" s="11">
        <v>44714.5160300926</v>
      </c>
      <c r="H5710" s="12" t="s">
        <v>53</v>
      </c>
      <c r="I5710" s="8" t="s">
        <v>73</v>
      </c>
      <c r="J5710" s="13" t="s">
        <v>19</v>
      </c>
    </row>
    <row r="5711" ht="27" spans="1:10">
      <c r="A5711" s="8">
        <v>30762</v>
      </c>
      <c r="B5711" s="9">
        <v>77121837109289</v>
      </c>
      <c r="C5711" s="9">
        <v>77121837109289</v>
      </c>
      <c r="D5711" s="10" t="s">
        <v>8740</v>
      </c>
      <c r="E5711" s="9" t="s">
        <v>71</v>
      </c>
      <c r="F5711" s="8"/>
      <c r="G5711" s="11">
        <v>43847.7178356481</v>
      </c>
      <c r="H5711" s="12" t="s">
        <v>53</v>
      </c>
      <c r="I5711" s="8" t="s">
        <v>73</v>
      </c>
      <c r="J5711" s="13" t="s">
        <v>55</v>
      </c>
    </row>
    <row r="5712" ht="27" spans="1:10">
      <c r="A5712" s="8">
        <v>30763</v>
      </c>
      <c r="B5712" s="9">
        <v>77122468581958</v>
      </c>
      <c r="C5712" s="9">
        <v>77122468581958</v>
      </c>
      <c r="D5712" s="10" t="s">
        <v>8741</v>
      </c>
      <c r="E5712" s="9" t="s">
        <v>71</v>
      </c>
      <c r="F5712" s="8"/>
      <c r="G5712" s="11">
        <v>44184.4292592593</v>
      </c>
      <c r="H5712" s="12" t="s">
        <v>53</v>
      </c>
      <c r="I5712" s="8" t="s">
        <v>73</v>
      </c>
      <c r="J5712" s="13" t="s">
        <v>55</v>
      </c>
    </row>
    <row r="5713" ht="27" spans="1:10">
      <c r="A5713" s="8">
        <v>30764</v>
      </c>
      <c r="B5713" s="9">
        <v>77122468581963</v>
      </c>
      <c r="C5713" s="9">
        <v>77122468581963</v>
      </c>
      <c r="D5713" s="10" t="s">
        <v>8742</v>
      </c>
      <c r="E5713" s="9" t="s">
        <v>71</v>
      </c>
      <c r="F5713" s="8"/>
      <c r="G5713" s="11">
        <v>44184.4352083333</v>
      </c>
      <c r="H5713" s="12" t="s">
        <v>53</v>
      </c>
      <c r="I5713" s="8" t="s">
        <v>73</v>
      </c>
      <c r="J5713" s="13" t="s">
        <v>55</v>
      </c>
    </row>
    <row r="5714" ht="27" spans="1:10">
      <c r="A5714" s="8">
        <v>30765</v>
      </c>
      <c r="B5714" s="9">
        <v>78212942971846</v>
      </c>
      <c r="C5714" s="9">
        <v>78212942971846</v>
      </c>
      <c r="D5714" s="10" t="s">
        <v>8743</v>
      </c>
      <c r="E5714" s="9" t="s">
        <v>71</v>
      </c>
      <c r="F5714" s="8" t="s">
        <v>8744</v>
      </c>
      <c r="G5714" s="11">
        <v>44714.7449652778</v>
      </c>
      <c r="H5714" s="12" t="s">
        <v>53</v>
      </c>
      <c r="I5714" s="8" t="s">
        <v>73</v>
      </c>
      <c r="J5714" s="13" t="s">
        <v>20</v>
      </c>
    </row>
    <row r="5715" ht="27" spans="1:10">
      <c r="A5715" s="8">
        <v>30766</v>
      </c>
      <c r="B5715" s="9">
        <v>77311817759076</v>
      </c>
      <c r="C5715" s="9">
        <v>77311817759076</v>
      </c>
      <c r="D5715" s="10" t="s">
        <v>8745</v>
      </c>
      <c r="E5715" s="9" t="s">
        <v>71</v>
      </c>
      <c r="F5715" s="8"/>
      <c r="G5715" s="11">
        <v>44155.6870023148</v>
      </c>
      <c r="H5715" s="12" t="s">
        <v>53</v>
      </c>
      <c r="I5715" s="8" t="s">
        <v>73</v>
      </c>
      <c r="J5715" s="13" t="s">
        <v>55</v>
      </c>
    </row>
    <row r="5716" ht="27" spans="1:10">
      <c r="A5716" s="8">
        <v>30767</v>
      </c>
      <c r="B5716" s="9">
        <v>77121951368682</v>
      </c>
      <c r="C5716" s="9">
        <v>77121951368682</v>
      </c>
      <c r="D5716" s="10" t="s">
        <v>8746</v>
      </c>
      <c r="E5716" s="9" t="s">
        <v>71</v>
      </c>
      <c r="F5716" s="8"/>
      <c r="G5716" s="11">
        <v>44154.4067013889</v>
      </c>
      <c r="H5716" s="12" t="s">
        <v>53</v>
      </c>
      <c r="I5716" s="8" t="s">
        <v>73</v>
      </c>
      <c r="J5716" s="13" t="s">
        <v>55</v>
      </c>
    </row>
    <row r="5717" ht="27" spans="1:10">
      <c r="A5717" s="8">
        <v>30768</v>
      </c>
      <c r="B5717" s="9">
        <v>78211614327786</v>
      </c>
      <c r="C5717" s="9">
        <v>78211614327786</v>
      </c>
      <c r="D5717" s="10" t="s">
        <v>8747</v>
      </c>
      <c r="E5717" s="9" t="s">
        <v>71</v>
      </c>
      <c r="F5717" s="8" t="s">
        <v>8748</v>
      </c>
      <c r="G5717" s="11">
        <v>43748.6318171296</v>
      </c>
      <c r="H5717" s="12" t="s">
        <v>53</v>
      </c>
      <c r="I5717" s="8" t="s">
        <v>73</v>
      </c>
      <c r="J5717" s="13" t="s">
        <v>19</v>
      </c>
    </row>
    <row r="5718" ht="27" spans="1:10">
      <c r="A5718" s="8">
        <v>30769</v>
      </c>
      <c r="B5718" s="9">
        <v>77412426224656</v>
      </c>
      <c r="C5718" s="9">
        <v>77412426224656</v>
      </c>
      <c r="D5718" s="10" t="s">
        <v>8749</v>
      </c>
      <c r="E5718" s="9" t="s">
        <v>71</v>
      </c>
      <c r="F5718" s="8" t="s">
        <v>8602</v>
      </c>
      <c r="G5718" s="11">
        <v>44344.6630439815</v>
      </c>
      <c r="H5718" s="12" t="s">
        <v>53</v>
      </c>
      <c r="I5718" s="8" t="s">
        <v>73</v>
      </c>
      <c r="J5718" s="13" t="s">
        <v>19</v>
      </c>
    </row>
    <row r="5719" ht="27" spans="1:10">
      <c r="A5719" s="8">
        <v>30770</v>
      </c>
      <c r="B5719" s="9">
        <v>77121810318903</v>
      </c>
      <c r="C5719" s="9">
        <v>77121810318903</v>
      </c>
      <c r="D5719" s="10" t="s">
        <v>8750</v>
      </c>
      <c r="E5719" s="9" t="s">
        <v>71</v>
      </c>
      <c r="F5719" s="8"/>
      <c r="G5719" s="11">
        <v>43816.6414351852</v>
      </c>
      <c r="H5719" s="12" t="s">
        <v>53</v>
      </c>
      <c r="I5719" s="8" t="s">
        <v>73</v>
      </c>
      <c r="J5719" s="13" t="s">
        <v>55</v>
      </c>
    </row>
    <row r="5720" ht="27" spans="1:10">
      <c r="A5720" s="8">
        <v>30771</v>
      </c>
      <c r="B5720" s="9">
        <v>77312247380385</v>
      </c>
      <c r="C5720" s="9">
        <v>77312247380385</v>
      </c>
      <c r="D5720" s="10" t="s">
        <v>8751</v>
      </c>
      <c r="E5720" s="9" t="s">
        <v>71</v>
      </c>
      <c r="F5720" s="8"/>
      <c r="G5720" s="11">
        <v>44236.4192708333</v>
      </c>
      <c r="H5720" s="12" t="s">
        <v>53</v>
      </c>
      <c r="I5720" s="8" t="s">
        <v>73</v>
      </c>
      <c r="J5720" s="13" t="s">
        <v>55</v>
      </c>
    </row>
    <row r="5721" ht="27" spans="1:10">
      <c r="A5721" s="8">
        <v>30772</v>
      </c>
      <c r="B5721" s="9">
        <v>78212862875912</v>
      </c>
      <c r="C5721" s="9">
        <v>78212862875912</v>
      </c>
      <c r="D5721" s="10" t="s">
        <v>8752</v>
      </c>
      <c r="E5721" s="9" t="s">
        <v>71</v>
      </c>
      <c r="F5721" s="8" t="s">
        <v>8753</v>
      </c>
      <c r="G5721" s="11">
        <v>44650.6587731481</v>
      </c>
      <c r="H5721" s="12" t="s">
        <v>53</v>
      </c>
      <c r="I5721" s="8" t="s">
        <v>73</v>
      </c>
      <c r="J5721" s="13" t="s">
        <v>20</v>
      </c>
    </row>
    <row r="5722" ht="27" spans="1:10">
      <c r="A5722" s="8">
        <v>30773</v>
      </c>
      <c r="B5722" s="9">
        <v>77023004613023</v>
      </c>
      <c r="C5722" s="9">
        <v>77023004613023</v>
      </c>
      <c r="D5722" s="10" t="s">
        <v>8754</v>
      </c>
      <c r="E5722" s="9" t="s">
        <v>71</v>
      </c>
      <c r="F5722" s="8" t="s">
        <v>8609</v>
      </c>
      <c r="G5722" s="11">
        <v>44515.4686458333</v>
      </c>
      <c r="H5722" s="12" t="s">
        <v>53</v>
      </c>
      <c r="I5722" s="8" t="s">
        <v>73</v>
      </c>
      <c r="J5722" s="13" t="s">
        <v>17</v>
      </c>
    </row>
    <row r="5723" ht="27" spans="1:10">
      <c r="A5723" s="8">
        <v>30774</v>
      </c>
      <c r="B5723" s="9">
        <v>77722711200312</v>
      </c>
      <c r="C5723" s="9">
        <v>77722711200312</v>
      </c>
      <c r="D5723" s="10" t="s">
        <v>8755</v>
      </c>
      <c r="E5723" s="9" t="s">
        <v>71</v>
      </c>
      <c r="F5723" s="8" t="s">
        <v>8756</v>
      </c>
      <c r="G5723" s="11">
        <v>44343.6875347222</v>
      </c>
      <c r="H5723" s="12" t="s">
        <v>53</v>
      </c>
      <c r="I5723" s="8" t="s">
        <v>73</v>
      </c>
      <c r="J5723" s="13" t="s">
        <v>54</v>
      </c>
    </row>
    <row r="5724" ht="27" spans="1:10">
      <c r="A5724" s="8">
        <v>30779</v>
      </c>
      <c r="B5724" s="9">
        <v>78112694722803</v>
      </c>
      <c r="C5724" s="9">
        <v>78112694722803</v>
      </c>
      <c r="D5724" s="10" t="s">
        <v>8757</v>
      </c>
      <c r="E5724" s="9" t="s">
        <v>71</v>
      </c>
      <c r="F5724" s="8" t="s">
        <v>8758</v>
      </c>
      <c r="G5724" s="11">
        <v>44518.0115277778</v>
      </c>
      <c r="H5724" s="12" t="s">
        <v>53</v>
      </c>
      <c r="I5724" s="8" t="s">
        <v>73</v>
      </c>
      <c r="J5724" s="13" t="s">
        <v>17</v>
      </c>
    </row>
    <row r="5725" ht="27" spans="1:10">
      <c r="A5725" s="8">
        <v>30780</v>
      </c>
      <c r="B5725" s="9">
        <v>222283883838222</v>
      </c>
      <c r="C5725" s="9">
        <v>222283883838222</v>
      </c>
      <c r="D5725" s="10" t="s">
        <v>8759</v>
      </c>
      <c r="E5725" s="9" t="s">
        <v>71</v>
      </c>
      <c r="F5725" s="8" t="s">
        <v>8760</v>
      </c>
      <c r="G5725" s="11">
        <v>44517.8082291667</v>
      </c>
      <c r="H5725" s="12" t="s">
        <v>53</v>
      </c>
      <c r="I5725" s="8" t="s">
        <v>73</v>
      </c>
      <c r="J5725" s="13" t="s">
        <v>20</v>
      </c>
    </row>
    <row r="5726" ht="27" spans="1:10">
      <c r="A5726" s="8">
        <v>30781</v>
      </c>
      <c r="B5726" s="9">
        <v>77312074791206</v>
      </c>
      <c r="C5726" s="9">
        <v>77312074791206</v>
      </c>
      <c r="D5726" s="10" t="s">
        <v>8761</v>
      </c>
      <c r="E5726" s="9" t="s">
        <v>71</v>
      </c>
      <c r="F5726" s="8"/>
      <c r="G5726" s="11">
        <v>44343.7340856481</v>
      </c>
      <c r="H5726" s="12" t="s">
        <v>53</v>
      </c>
      <c r="I5726" s="8" t="s">
        <v>73</v>
      </c>
      <c r="J5726" s="13" t="s">
        <v>19</v>
      </c>
    </row>
    <row r="5727" ht="27" spans="1:10">
      <c r="A5727" s="8">
        <v>30783</v>
      </c>
      <c r="B5727" s="9">
        <v>77122673470362</v>
      </c>
      <c r="C5727" s="9">
        <v>77122673470362</v>
      </c>
      <c r="D5727" s="10" t="s">
        <v>8762</v>
      </c>
      <c r="E5727" s="9" t="s">
        <v>71</v>
      </c>
      <c r="F5727" s="8"/>
      <c r="G5727" s="11">
        <v>44344.573587963</v>
      </c>
      <c r="H5727" s="12" t="s">
        <v>53</v>
      </c>
      <c r="I5727" s="8" t="s">
        <v>73</v>
      </c>
      <c r="J5727" s="13" t="s">
        <v>19</v>
      </c>
    </row>
    <row r="5728" ht="27" spans="1:10">
      <c r="A5728" s="8">
        <v>30785</v>
      </c>
      <c r="B5728" s="9">
        <v>77122965585596</v>
      </c>
      <c r="C5728" s="9">
        <v>77122965585596</v>
      </c>
      <c r="D5728" s="10" t="s">
        <v>8763</v>
      </c>
      <c r="E5728" s="9" t="s">
        <v>71</v>
      </c>
      <c r="F5728" s="8"/>
      <c r="G5728" s="11">
        <v>44513.6786111111</v>
      </c>
      <c r="H5728" s="12" t="s">
        <v>53</v>
      </c>
      <c r="I5728" s="8" t="s">
        <v>73</v>
      </c>
      <c r="J5728" s="13" t="s">
        <v>19</v>
      </c>
    </row>
    <row r="5729" ht="27" spans="1:10">
      <c r="A5729" s="8">
        <v>30786</v>
      </c>
      <c r="B5729" s="9">
        <v>77512423104702</v>
      </c>
      <c r="C5729" s="9">
        <v>77512423104702</v>
      </c>
      <c r="D5729" s="10" t="s">
        <v>8764</v>
      </c>
      <c r="E5729" s="9" t="s">
        <v>71</v>
      </c>
      <c r="F5729" s="8" t="s">
        <v>8567</v>
      </c>
      <c r="G5729" s="11">
        <v>44344.3667013889</v>
      </c>
      <c r="H5729" s="12" t="s">
        <v>53</v>
      </c>
      <c r="I5729" s="8" t="s">
        <v>73</v>
      </c>
      <c r="J5729" s="13" t="s">
        <v>54</v>
      </c>
    </row>
    <row r="5730" ht="27" spans="1:10">
      <c r="A5730" s="8">
        <v>30787</v>
      </c>
      <c r="B5730" s="9">
        <v>77123000028612</v>
      </c>
      <c r="C5730" s="9">
        <v>77123000028612</v>
      </c>
      <c r="D5730" s="10" t="s">
        <v>8765</v>
      </c>
      <c r="E5730" s="9" t="s">
        <v>71</v>
      </c>
      <c r="F5730" s="8"/>
      <c r="G5730" s="11">
        <v>44514.4440277778</v>
      </c>
      <c r="H5730" s="12" t="s">
        <v>53</v>
      </c>
      <c r="I5730" s="8" t="s">
        <v>73</v>
      </c>
      <c r="J5730" s="13" t="s">
        <v>55</v>
      </c>
    </row>
    <row r="5731" ht="27" spans="1:10">
      <c r="A5731" s="8">
        <v>30788</v>
      </c>
      <c r="B5731" s="9">
        <v>77212691825752</v>
      </c>
      <c r="C5731" s="9">
        <v>77212691825752</v>
      </c>
      <c r="D5731" s="10" t="s">
        <v>8766</v>
      </c>
      <c r="E5731" s="9" t="s">
        <v>71</v>
      </c>
      <c r="F5731" s="8"/>
      <c r="G5731" s="11">
        <v>44516.4516666667</v>
      </c>
      <c r="H5731" s="12" t="s">
        <v>53</v>
      </c>
      <c r="I5731" s="8" t="s">
        <v>73</v>
      </c>
      <c r="J5731" s="13" t="s">
        <v>18</v>
      </c>
    </row>
    <row r="5732" ht="27" spans="1:10">
      <c r="A5732" s="8">
        <v>30789</v>
      </c>
      <c r="B5732" s="9">
        <v>77312687191653</v>
      </c>
      <c r="C5732" s="9">
        <v>77312687191653</v>
      </c>
      <c r="D5732" s="10" t="s">
        <v>8767</v>
      </c>
      <c r="E5732" s="9" t="s">
        <v>71</v>
      </c>
      <c r="F5732" s="8"/>
      <c r="G5732" s="11">
        <v>44515.4783101852</v>
      </c>
      <c r="H5732" s="12" t="s">
        <v>53</v>
      </c>
      <c r="I5732" s="8" t="s">
        <v>73</v>
      </c>
      <c r="J5732" s="13" t="s">
        <v>54</v>
      </c>
    </row>
    <row r="5733" ht="27" spans="1:10">
      <c r="A5733" s="8">
        <v>30790</v>
      </c>
      <c r="B5733" s="9">
        <v>77722717534402</v>
      </c>
      <c r="C5733" s="9">
        <v>77722717534402</v>
      </c>
      <c r="D5733" s="10" t="s">
        <v>8768</v>
      </c>
      <c r="E5733" s="9" t="s">
        <v>71</v>
      </c>
      <c r="F5733" s="8" t="s">
        <v>8769</v>
      </c>
      <c r="G5733" s="11">
        <v>44348.4692361111</v>
      </c>
      <c r="H5733" s="12" t="s">
        <v>53</v>
      </c>
      <c r="I5733" s="8" t="s">
        <v>73</v>
      </c>
      <c r="J5733" s="13" t="s">
        <v>18</v>
      </c>
    </row>
    <row r="5734" ht="27" spans="1:10">
      <c r="A5734" s="8">
        <v>30791</v>
      </c>
      <c r="B5734" s="9">
        <v>77023004613026</v>
      </c>
      <c r="C5734" s="9">
        <v>77023004613026</v>
      </c>
      <c r="D5734" s="10" t="s">
        <v>8770</v>
      </c>
      <c r="E5734" s="9" t="s">
        <v>101</v>
      </c>
      <c r="F5734" s="8" t="s">
        <v>8609</v>
      </c>
      <c r="G5734" s="11">
        <v>44515.6811574074</v>
      </c>
      <c r="H5734" s="12" t="s">
        <v>53</v>
      </c>
      <c r="I5734" s="8" t="s">
        <v>103</v>
      </c>
      <c r="J5734" s="13" t="s">
        <v>24</v>
      </c>
    </row>
    <row r="5735" ht="27" spans="1:10">
      <c r="A5735" s="8">
        <v>30792</v>
      </c>
      <c r="B5735" s="9">
        <v>77122043053494</v>
      </c>
      <c r="C5735" s="9">
        <v>77122043053494</v>
      </c>
      <c r="D5735" s="10" t="s">
        <v>8771</v>
      </c>
      <c r="E5735" s="9" t="s">
        <v>71</v>
      </c>
      <c r="F5735" s="8"/>
      <c r="G5735" s="11">
        <v>44350.5115972222</v>
      </c>
      <c r="H5735" s="12" t="s">
        <v>53</v>
      </c>
      <c r="I5735" s="8" t="s">
        <v>73</v>
      </c>
      <c r="J5735" s="13" t="s">
        <v>19</v>
      </c>
    </row>
    <row r="5736" ht="27" spans="1:10">
      <c r="A5736" s="8">
        <v>30793</v>
      </c>
      <c r="B5736" s="9">
        <v>77123003489954</v>
      </c>
      <c r="C5736" s="9">
        <v>77123003489954</v>
      </c>
      <c r="D5736" s="10" t="s">
        <v>8772</v>
      </c>
      <c r="E5736" s="9" t="s">
        <v>71</v>
      </c>
      <c r="F5736" s="8"/>
      <c r="G5736" s="11">
        <v>44516.4941666667</v>
      </c>
      <c r="H5736" s="12" t="s">
        <v>53</v>
      </c>
      <c r="I5736" s="8" t="s">
        <v>73</v>
      </c>
      <c r="J5736" s="13" t="s">
        <v>19</v>
      </c>
    </row>
    <row r="5737" ht="27" spans="1:10">
      <c r="A5737" s="8">
        <v>30795</v>
      </c>
      <c r="B5737" s="9">
        <v>77512422748799</v>
      </c>
      <c r="C5737" s="9">
        <v>77512422748799</v>
      </c>
      <c r="D5737" s="10" t="s">
        <v>8773</v>
      </c>
      <c r="E5737" s="9" t="s">
        <v>71</v>
      </c>
      <c r="F5737" s="8" t="s">
        <v>8567</v>
      </c>
      <c r="G5737" s="11">
        <v>44343.74125</v>
      </c>
      <c r="H5737" s="12" t="s">
        <v>53</v>
      </c>
      <c r="I5737" s="8" t="s">
        <v>73</v>
      </c>
      <c r="J5737" s="13" t="s">
        <v>54</v>
      </c>
    </row>
    <row r="5738" ht="27" spans="1:10">
      <c r="A5738" s="8">
        <v>30796</v>
      </c>
      <c r="B5738" s="9">
        <v>77512431520084</v>
      </c>
      <c r="C5738" s="9">
        <v>77512431520084</v>
      </c>
      <c r="D5738" s="10" t="s">
        <v>8774</v>
      </c>
      <c r="E5738" s="9" t="s">
        <v>71</v>
      </c>
      <c r="F5738" s="8" t="s">
        <v>8775</v>
      </c>
      <c r="G5738" s="11">
        <v>44349.6305787037</v>
      </c>
      <c r="H5738" s="12" t="s">
        <v>53</v>
      </c>
      <c r="I5738" s="8" t="s">
        <v>73</v>
      </c>
      <c r="J5738" s="13" t="s">
        <v>55</v>
      </c>
    </row>
    <row r="5739" ht="27" spans="1:10">
      <c r="A5739" s="8">
        <v>30797</v>
      </c>
      <c r="B5739" s="9">
        <v>77511591871252</v>
      </c>
      <c r="C5739" s="9">
        <v>77511591871252</v>
      </c>
      <c r="D5739" s="10" t="s">
        <v>8776</v>
      </c>
      <c r="E5739" s="9" t="s">
        <v>71</v>
      </c>
      <c r="F5739" s="8"/>
      <c r="G5739" s="11">
        <v>43797.6660648148</v>
      </c>
      <c r="H5739" s="12" t="s">
        <v>53</v>
      </c>
      <c r="I5739" s="8" t="s">
        <v>73</v>
      </c>
      <c r="J5739" s="13" t="s">
        <v>54</v>
      </c>
    </row>
    <row r="5740" ht="27" spans="1:10">
      <c r="A5740" s="8">
        <v>30798</v>
      </c>
      <c r="B5740" s="9">
        <v>77311688328688</v>
      </c>
      <c r="C5740" s="9">
        <v>77311688328688</v>
      </c>
      <c r="D5740" s="10" t="s">
        <v>8777</v>
      </c>
      <c r="E5740" s="9" t="s">
        <v>71</v>
      </c>
      <c r="F5740" s="8"/>
      <c r="G5740" s="11">
        <v>43917.7286111111</v>
      </c>
      <c r="H5740" s="12" t="s">
        <v>53</v>
      </c>
      <c r="I5740" s="8" t="s">
        <v>73</v>
      </c>
      <c r="J5740" s="13" t="s">
        <v>54</v>
      </c>
    </row>
    <row r="5741" ht="27" spans="1:10">
      <c r="A5741" s="8">
        <v>30799</v>
      </c>
      <c r="B5741" s="9">
        <v>77312367549302</v>
      </c>
      <c r="C5741" s="9">
        <v>77312367549302</v>
      </c>
      <c r="D5741" s="10" t="s">
        <v>8778</v>
      </c>
      <c r="E5741" s="9" t="s">
        <v>71</v>
      </c>
      <c r="F5741" s="8"/>
      <c r="G5741" s="11">
        <v>44334.7014467593</v>
      </c>
      <c r="H5741" s="12" t="s">
        <v>53</v>
      </c>
      <c r="I5741" s="8" t="s">
        <v>73</v>
      </c>
      <c r="J5741" s="13" t="s">
        <v>19</v>
      </c>
    </row>
    <row r="5742" ht="27" spans="1:10">
      <c r="A5742" s="8">
        <v>30800</v>
      </c>
      <c r="B5742" s="9">
        <v>77312149242592</v>
      </c>
      <c r="C5742" s="9">
        <v>77312149242592</v>
      </c>
      <c r="D5742" s="10" t="s">
        <v>8779</v>
      </c>
      <c r="E5742" s="9" t="s">
        <v>71</v>
      </c>
      <c r="F5742" s="8"/>
      <c r="G5742" s="11">
        <v>44334.6388773148</v>
      </c>
      <c r="H5742" s="12" t="s">
        <v>53</v>
      </c>
      <c r="I5742" s="8" t="s">
        <v>73</v>
      </c>
      <c r="J5742" s="13" t="s">
        <v>19</v>
      </c>
    </row>
    <row r="5743" ht="27" spans="1:10">
      <c r="A5743" s="8">
        <v>30801</v>
      </c>
      <c r="B5743" s="9">
        <v>77122565850560</v>
      </c>
      <c r="C5743" s="9">
        <v>77122565850560</v>
      </c>
      <c r="D5743" s="10" t="s">
        <v>8780</v>
      </c>
      <c r="E5743" s="9" t="s">
        <v>71</v>
      </c>
      <c r="F5743" s="8"/>
      <c r="G5743" s="11">
        <v>44330.6948263889</v>
      </c>
      <c r="H5743" s="12" t="s">
        <v>53</v>
      </c>
      <c r="I5743" s="8" t="s">
        <v>73</v>
      </c>
      <c r="J5743" s="13" t="s">
        <v>19</v>
      </c>
    </row>
    <row r="5744" ht="27" spans="1:10">
      <c r="A5744" s="8">
        <v>30803</v>
      </c>
      <c r="B5744" s="9">
        <v>77722707365351</v>
      </c>
      <c r="C5744" s="9">
        <v>77722707365351</v>
      </c>
      <c r="D5744" s="10" t="s">
        <v>8781</v>
      </c>
      <c r="E5744" s="9" t="s">
        <v>71</v>
      </c>
      <c r="F5744" s="8" t="s">
        <v>8549</v>
      </c>
      <c r="G5744" s="11">
        <v>44341.6575810185</v>
      </c>
      <c r="H5744" s="12" t="s">
        <v>53</v>
      </c>
      <c r="I5744" s="8" t="s">
        <v>73</v>
      </c>
      <c r="J5744" s="13" t="s">
        <v>18</v>
      </c>
    </row>
    <row r="5745" ht="27" spans="1:10">
      <c r="A5745" s="8">
        <v>30804</v>
      </c>
      <c r="B5745" s="9">
        <v>77312058846495</v>
      </c>
      <c r="C5745" s="9">
        <v>77312058846495</v>
      </c>
      <c r="D5745" s="10" t="s">
        <v>8782</v>
      </c>
      <c r="E5745" s="9" t="s">
        <v>71</v>
      </c>
      <c r="F5745" s="8"/>
      <c r="G5745" s="11">
        <v>44327.7647337963</v>
      </c>
      <c r="H5745" s="12" t="s">
        <v>53</v>
      </c>
      <c r="I5745" s="8" t="s">
        <v>73</v>
      </c>
      <c r="J5745" s="13" t="s">
        <v>19</v>
      </c>
    </row>
    <row r="5746" ht="27" spans="1:10">
      <c r="A5746" s="8">
        <v>30807</v>
      </c>
      <c r="B5746" s="9">
        <v>77123000028601</v>
      </c>
      <c r="C5746" s="9">
        <v>77123000028601</v>
      </c>
      <c r="D5746" s="10" t="s">
        <v>8783</v>
      </c>
      <c r="E5746" s="9" t="s">
        <v>71</v>
      </c>
      <c r="F5746" s="8"/>
      <c r="G5746" s="11">
        <v>44515.6431018518</v>
      </c>
      <c r="H5746" s="12" t="s">
        <v>53</v>
      </c>
      <c r="I5746" s="8" t="s">
        <v>73</v>
      </c>
      <c r="J5746" s="13" t="s">
        <v>55</v>
      </c>
    </row>
    <row r="5747" ht="27" spans="1:10">
      <c r="A5747" s="8">
        <v>30809</v>
      </c>
      <c r="B5747" s="9">
        <v>77412693424654</v>
      </c>
      <c r="C5747" s="9">
        <v>77412693424654</v>
      </c>
      <c r="D5747" s="10" t="s">
        <v>8784</v>
      </c>
      <c r="E5747" s="9" t="s">
        <v>71</v>
      </c>
      <c r="F5747" s="8" t="s">
        <v>8785</v>
      </c>
      <c r="G5747" s="11">
        <v>44517.7703009259</v>
      </c>
      <c r="H5747" s="12" t="s">
        <v>53</v>
      </c>
      <c r="I5747" s="8" t="s">
        <v>73</v>
      </c>
      <c r="J5747" s="13" t="s">
        <v>58</v>
      </c>
    </row>
    <row r="5748" ht="27" spans="1:10">
      <c r="A5748" s="8">
        <v>30810</v>
      </c>
      <c r="B5748" s="9">
        <v>77123000028605</v>
      </c>
      <c r="C5748" s="9">
        <v>77123000028605</v>
      </c>
      <c r="D5748" s="10" t="s">
        <v>8786</v>
      </c>
      <c r="E5748" s="9" t="s">
        <v>71</v>
      </c>
      <c r="F5748" s="8"/>
      <c r="G5748" s="11">
        <v>44514.421875</v>
      </c>
      <c r="H5748" s="12" t="s">
        <v>53</v>
      </c>
      <c r="I5748" s="8" t="s">
        <v>73</v>
      </c>
      <c r="J5748" s="13" t="s">
        <v>55</v>
      </c>
    </row>
    <row r="5749" ht="27" spans="1:10">
      <c r="A5749" s="8">
        <v>30813</v>
      </c>
      <c r="B5749" s="9">
        <v>77311817592409</v>
      </c>
      <c r="C5749" s="9">
        <v>77311817592409</v>
      </c>
      <c r="D5749" s="10" t="s">
        <v>8787</v>
      </c>
      <c r="E5749" s="9" t="s">
        <v>71</v>
      </c>
      <c r="F5749" s="8"/>
      <c r="G5749" s="11">
        <v>44330.6238078704</v>
      </c>
      <c r="H5749" s="12" t="s">
        <v>53</v>
      </c>
      <c r="I5749" s="8" t="s">
        <v>73</v>
      </c>
      <c r="J5749" s="13" t="s">
        <v>19</v>
      </c>
    </row>
    <row r="5750" ht="27" spans="1:10">
      <c r="A5750" s="8">
        <v>30814</v>
      </c>
      <c r="B5750" s="9">
        <v>77311817759069</v>
      </c>
      <c r="C5750" s="9">
        <v>77311817759069</v>
      </c>
      <c r="D5750" s="10" t="s">
        <v>8788</v>
      </c>
      <c r="E5750" s="9" t="s">
        <v>71</v>
      </c>
      <c r="F5750" s="8"/>
      <c r="G5750" s="11">
        <v>44323.4440162037</v>
      </c>
      <c r="H5750" s="12" t="s">
        <v>53</v>
      </c>
      <c r="I5750" s="8" t="s">
        <v>73</v>
      </c>
      <c r="J5750" s="13" t="s">
        <v>19</v>
      </c>
    </row>
    <row r="5751" ht="27" spans="1:10">
      <c r="A5751" s="8">
        <v>30815</v>
      </c>
      <c r="B5751" s="9">
        <v>77311868149486</v>
      </c>
      <c r="C5751" s="9">
        <v>77311868149486</v>
      </c>
      <c r="D5751" s="10" t="s">
        <v>8789</v>
      </c>
      <c r="E5751" s="9" t="s">
        <v>71</v>
      </c>
      <c r="F5751" s="8"/>
      <c r="G5751" s="11">
        <v>44329.6596990741</v>
      </c>
      <c r="H5751" s="12" t="s">
        <v>53</v>
      </c>
      <c r="I5751" s="8" t="s">
        <v>73</v>
      </c>
      <c r="J5751" s="13" t="s">
        <v>19</v>
      </c>
    </row>
    <row r="5752" ht="27" spans="1:10">
      <c r="A5752" s="8">
        <v>30816</v>
      </c>
      <c r="B5752" s="9">
        <v>77312074640736</v>
      </c>
      <c r="C5752" s="9">
        <v>77312074640736</v>
      </c>
      <c r="D5752" s="10" t="s">
        <v>8790</v>
      </c>
      <c r="E5752" s="9" t="s">
        <v>71</v>
      </c>
      <c r="F5752" s="8"/>
      <c r="G5752" s="11">
        <v>44334.6395601852</v>
      </c>
      <c r="H5752" s="12" t="s">
        <v>53</v>
      </c>
      <c r="I5752" s="8" t="s">
        <v>73</v>
      </c>
      <c r="J5752" s="13" t="s">
        <v>19</v>
      </c>
    </row>
    <row r="5753" ht="27" spans="1:10">
      <c r="A5753" s="8">
        <v>30817</v>
      </c>
      <c r="B5753" s="9">
        <v>77312348253938</v>
      </c>
      <c r="C5753" s="9">
        <v>77312348253938</v>
      </c>
      <c r="D5753" s="10" t="s">
        <v>8791</v>
      </c>
      <c r="E5753" s="9" t="s">
        <v>71</v>
      </c>
      <c r="F5753" s="8"/>
      <c r="G5753" s="11">
        <v>44330.6238194444</v>
      </c>
      <c r="H5753" s="12" t="s">
        <v>53</v>
      </c>
      <c r="I5753" s="8" t="s">
        <v>73</v>
      </c>
      <c r="J5753" s="13" t="s">
        <v>19</v>
      </c>
    </row>
    <row r="5754" ht="27" spans="1:10">
      <c r="A5754" s="8">
        <v>30818</v>
      </c>
      <c r="B5754" s="9">
        <v>77122965585594</v>
      </c>
      <c r="C5754" s="9">
        <v>77122965585594</v>
      </c>
      <c r="D5754" s="10" t="s">
        <v>8792</v>
      </c>
      <c r="E5754" s="9" t="s">
        <v>71</v>
      </c>
      <c r="F5754" s="8"/>
      <c r="G5754" s="11">
        <v>44513.6721643519</v>
      </c>
      <c r="H5754" s="12" t="s">
        <v>53</v>
      </c>
      <c r="I5754" s="8" t="s">
        <v>73</v>
      </c>
      <c r="J5754" s="13" t="s">
        <v>19</v>
      </c>
    </row>
    <row r="5755" ht="27" spans="1:10">
      <c r="A5755" s="8">
        <v>30819</v>
      </c>
      <c r="B5755" s="9">
        <v>77312060325293</v>
      </c>
      <c r="C5755" s="9">
        <v>77312060325293</v>
      </c>
      <c r="D5755" s="10" t="s">
        <v>8793</v>
      </c>
      <c r="E5755" s="9" t="s">
        <v>71</v>
      </c>
      <c r="F5755" s="8"/>
      <c r="G5755" s="11">
        <v>44323.6374652778</v>
      </c>
      <c r="H5755" s="12" t="s">
        <v>53</v>
      </c>
      <c r="I5755" s="8" t="s">
        <v>73</v>
      </c>
      <c r="J5755" s="13" t="s">
        <v>19</v>
      </c>
    </row>
    <row r="5756" ht="27" spans="1:10">
      <c r="A5756" s="8">
        <v>30820</v>
      </c>
      <c r="B5756" s="9">
        <v>77312066966135</v>
      </c>
      <c r="C5756" s="9">
        <v>77312066966135</v>
      </c>
      <c r="D5756" s="10" t="s">
        <v>8794</v>
      </c>
      <c r="E5756" s="9" t="s">
        <v>71</v>
      </c>
      <c r="F5756" s="8"/>
      <c r="G5756" s="11">
        <v>44323.6031134259</v>
      </c>
      <c r="H5756" s="12" t="s">
        <v>53</v>
      </c>
      <c r="I5756" s="8" t="s">
        <v>73</v>
      </c>
      <c r="J5756" s="13" t="s">
        <v>19</v>
      </c>
    </row>
    <row r="5757" ht="27" spans="1:10">
      <c r="A5757" s="8">
        <v>30821</v>
      </c>
      <c r="B5757" s="9">
        <v>77311866860556</v>
      </c>
      <c r="C5757" s="9">
        <v>77311866860556</v>
      </c>
      <c r="D5757" s="10" t="s">
        <v>8795</v>
      </c>
      <c r="E5757" s="9" t="s">
        <v>71</v>
      </c>
      <c r="F5757" s="8"/>
      <c r="G5757" s="11">
        <v>44323.4519560185</v>
      </c>
      <c r="H5757" s="12" t="s">
        <v>53</v>
      </c>
      <c r="I5757" s="8" t="s">
        <v>73</v>
      </c>
      <c r="J5757" s="13" t="s">
        <v>19</v>
      </c>
    </row>
    <row r="5758" ht="27" spans="1:10">
      <c r="A5758" s="8">
        <v>30822</v>
      </c>
      <c r="B5758" s="9">
        <v>77311819288354</v>
      </c>
      <c r="C5758" s="9">
        <v>77311819288354</v>
      </c>
      <c r="D5758" s="10" t="s">
        <v>8796</v>
      </c>
      <c r="E5758" s="9" t="s">
        <v>71</v>
      </c>
      <c r="F5758" s="8"/>
      <c r="G5758" s="11">
        <v>44333.6234259259</v>
      </c>
      <c r="H5758" s="12" t="s">
        <v>53</v>
      </c>
      <c r="I5758" s="8" t="s">
        <v>73</v>
      </c>
      <c r="J5758" s="13" t="s">
        <v>19</v>
      </c>
    </row>
    <row r="5759" ht="27" spans="1:10">
      <c r="A5759" s="8">
        <v>30823</v>
      </c>
      <c r="B5759" s="9">
        <v>77122329694809</v>
      </c>
      <c r="C5759" s="9">
        <v>77122329694809</v>
      </c>
      <c r="D5759" s="10" t="s">
        <v>8797</v>
      </c>
      <c r="E5759" s="9" t="s">
        <v>71</v>
      </c>
      <c r="F5759" s="8"/>
      <c r="G5759" s="11">
        <v>44330.6850694444</v>
      </c>
      <c r="H5759" s="12" t="s">
        <v>53</v>
      </c>
      <c r="I5759" s="8" t="s">
        <v>73</v>
      </c>
      <c r="J5759" s="13" t="s">
        <v>19</v>
      </c>
    </row>
    <row r="5760" ht="27" spans="1:10">
      <c r="A5760" s="8">
        <v>30824</v>
      </c>
      <c r="B5760" s="9">
        <v>77312060557075</v>
      </c>
      <c r="C5760" s="9">
        <v>77312060557075</v>
      </c>
      <c r="D5760" s="10" t="s">
        <v>8798</v>
      </c>
      <c r="E5760" s="9" t="s">
        <v>71</v>
      </c>
      <c r="F5760" s="8"/>
      <c r="G5760" s="11">
        <v>44330.4746296296</v>
      </c>
      <c r="H5760" s="12" t="s">
        <v>53</v>
      </c>
      <c r="I5760" s="8" t="s">
        <v>73</v>
      </c>
      <c r="J5760" s="13" t="s">
        <v>19</v>
      </c>
    </row>
    <row r="5761" ht="27" spans="1:10">
      <c r="A5761" s="8">
        <v>30825</v>
      </c>
      <c r="B5761" s="9">
        <v>77312060632261</v>
      </c>
      <c r="C5761" s="9">
        <v>77312060632261</v>
      </c>
      <c r="D5761" s="10" t="s">
        <v>8799</v>
      </c>
      <c r="E5761" s="9" t="s">
        <v>71</v>
      </c>
      <c r="F5761" s="8"/>
      <c r="G5761" s="11">
        <v>44330.4326157407</v>
      </c>
      <c r="H5761" s="12" t="s">
        <v>53</v>
      </c>
      <c r="I5761" s="8" t="s">
        <v>73</v>
      </c>
      <c r="J5761" s="13" t="s">
        <v>19</v>
      </c>
    </row>
    <row r="5762" ht="27" spans="1:10">
      <c r="A5762" s="8">
        <v>30826</v>
      </c>
      <c r="B5762" s="9">
        <v>77311817815044</v>
      </c>
      <c r="C5762" s="9">
        <v>77311817815044</v>
      </c>
      <c r="D5762" s="10" t="s">
        <v>8800</v>
      </c>
      <c r="E5762" s="9" t="s">
        <v>71</v>
      </c>
      <c r="F5762" s="8"/>
      <c r="G5762" s="11">
        <v>44330.5944328704</v>
      </c>
      <c r="H5762" s="12" t="s">
        <v>53</v>
      </c>
      <c r="I5762" s="8" t="s">
        <v>73</v>
      </c>
      <c r="J5762" s="13" t="s">
        <v>19</v>
      </c>
    </row>
    <row r="5763" ht="27" spans="1:10">
      <c r="A5763" s="8">
        <v>30827</v>
      </c>
      <c r="B5763" s="9">
        <v>77312224348063</v>
      </c>
      <c r="C5763" s="9">
        <v>77312224348063</v>
      </c>
      <c r="D5763" s="10" t="s">
        <v>8801</v>
      </c>
      <c r="E5763" s="9" t="s">
        <v>71</v>
      </c>
      <c r="F5763" s="8"/>
      <c r="G5763" s="11">
        <v>44327.7760532407</v>
      </c>
      <c r="H5763" s="12" t="s">
        <v>53</v>
      </c>
      <c r="I5763" s="8" t="s">
        <v>73</v>
      </c>
      <c r="J5763" s="13" t="s">
        <v>19</v>
      </c>
    </row>
    <row r="5764" ht="27" spans="1:10">
      <c r="A5764" s="8">
        <v>30828</v>
      </c>
      <c r="B5764" s="9">
        <v>77512418253809</v>
      </c>
      <c r="C5764" s="9">
        <v>77512418253809</v>
      </c>
      <c r="D5764" s="10" t="s">
        <v>8802</v>
      </c>
      <c r="E5764" s="9" t="s">
        <v>71</v>
      </c>
      <c r="F5764" s="8" t="s">
        <v>8803</v>
      </c>
      <c r="G5764" s="11">
        <v>44337.6236689815</v>
      </c>
      <c r="H5764" s="12" t="s">
        <v>53</v>
      </c>
      <c r="I5764" s="8" t="s">
        <v>73</v>
      </c>
      <c r="J5764" s="13" t="s">
        <v>19</v>
      </c>
    </row>
    <row r="5765" ht="27" spans="1:10">
      <c r="A5765" s="8">
        <v>30829</v>
      </c>
      <c r="B5765" s="9">
        <v>77311819233539</v>
      </c>
      <c r="C5765" s="9">
        <v>77311819233539</v>
      </c>
      <c r="D5765" s="10" t="s">
        <v>8804</v>
      </c>
      <c r="E5765" s="9" t="s">
        <v>71</v>
      </c>
      <c r="F5765" s="8"/>
      <c r="G5765" s="11">
        <v>44333.6349305556</v>
      </c>
      <c r="H5765" s="12" t="s">
        <v>53</v>
      </c>
      <c r="I5765" s="8" t="s">
        <v>73</v>
      </c>
      <c r="J5765" s="13" t="s">
        <v>19</v>
      </c>
    </row>
    <row r="5766" ht="27" spans="1:10">
      <c r="A5766" s="8">
        <v>30830</v>
      </c>
      <c r="B5766" s="9">
        <v>77122696626239</v>
      </c>
      <c r="C5766" s="9">
        <v>77122696626239</v>
      </c>
      <c r="D5766" s="10" t="s">
        <v>8805</v>
      </c>
      <c r="E5766" s="9" t="s">
        <v>71</v>
      </c>
      <c r="F5766" s="8"/>
      <c r="G5766" s="11">
        <v>44334.6168171296</v>
      </c>
      <c r="H5766" s="12" t="s">
        <v>53</v>
      </c>
      <c r="I5766" s="8" t="s">
        <v>73</v>
      </c>
      <c r="J5766" s="13" t="s">
        <v>19</v>
      </c>
    </row>
    <row r="5767" ht="27" spans="1:10">
      <c r="A5767" s="8">
        <v>30831</v>
      </c>
      <c r="B5767" s="9">
        <v>77512408084426</v>
      </c>
      <c r="C5767" s="9">
        <v>77512408084426</v>
      </c>
      <c r="D5767" s="10" t="s">
        <v>8806</v>
      </c>
      <c r="E5767" s="9" t="s">
        <v>71</v>
      </c>
      <c r="F5767" s="8" t="s">
        <v>8807</v>
      </c>
      <c r="G5767" s="11">
        <v>44327.762349537</v>
      </c>
      <c r="H5767" s="12" t="s">
        <v>53</v>
      </c>
      <c r="I5767" s="8" t="s">
        <v>73</v>
      </c>
      <c r="J5767" s="13" t="s">
        <v>19</v>
      </c>
    </row>
    <row r="5768" ht="27" spans="1:10">
      <c r="A5768" s="8">
        <v>30832</v>
      </c>
      <c r="B5768" s="9">
        <v>77311817815048</v>
      </c>
      <c r="C5768" s="9">
        <v>77311817815048</v>
      </c>
      <c r="D5768" s="10" t="s">
        <v>8808</v>
      </c>
      <c r="E5768" s="9" t="s">
        <v>71</v>
      </c>
      <c r="F5768" s="8"/>
      <c r="G5768" s="11">
        <v>44333.4355439815</v>
      </c>
      <c r="H5768" s="12" t="s">
        <v>53</v>
      </c>
      <c r="I5768" s="8" t="s">
        <v>73</v>
      </c>
      <c r="J5768" s="13" t="s">
        <v>19</v>
      </c>
    </row>
    <row r="5769" ht="27" spans="1:10">
      <c r="A5769" s="8">
        <v>30833</v>
      </c>
      <c r="B5769" s="9">
        <v>77311817815046</v>
      </c>
      <c r="C5769" s="9">
        <v>77311817815046</v>
      </c>
      <c r="D5769" s="10" t="s">
        <v>8809</v>
      </c>
      <c r="E5769" s="9" t="s">
        <v>71</v>
      </c>
      <c r="F5769" s="8"/>
      <c r="G5769" s="11">
        <v>44330.6072916667</v>
      </c>
      <c r="H5769" s="12" t="s">
        <v>53</v>
      </c>
      <c r="I5769" s="8" t="s">
        <v>73</v>
      </c>
      <c r="J5769" s="13" t="s">
        <v>19</v>
      </c>
    </row>
    <row r="5770" ht="27" spans="1:10">
      <c r="A5770" s="8">
        <v>30834</v>
      </c>
      <c r="B5770" s="9">
        <v>77312060325295</v>
      </c>
      <c r="C5770" s="9">
        <v>77312060325295</v>
      </c>
      <c r="D5770" s="10" t="s">
        <v>8810</v>
      </c>
      <c r="E5770" s="9" t="s">
        <v>71</v>
      </c>
      <c r="F5770" s="8"/>
      <c r="G5770" s="11">
        <v>44264.3828240741</v>
      </c>
      <c r="H5770" s="12" t="s">
        <v>53</v>
      </c>
      <c r="I5770" s="8" t="s">
        <v>73</v>
      </c>
      <c r="J5770" s="13" t="s">
        <v>19</v>
      </c>
    </row>
    <row r="5771" ht="27" spans="1:10">
      <c r="A5771" s="8">
        <v>30835</v>
      </c>
      <c r="B5771" s="9">
        <v>77312062127608</v>
      </c>
      <c r="C5771" s="9">
        <v>77312062127608</v>
      </c>
      <c r="D5771" s="10" t="s">
        <v>8811</v>
      </c>
      <c r="E5771" s="9" t="s">
        <v>71</v>
      </c>
      <c r="F5771" s="8"/>
      <c r="G5771" s="11">
        <v>44322.492337963</v>
      </c>
      <c r="H5771" s="12" t="s">
        <v>53</v>
      </c>
      <c r="I5771" s="8" t="s">
        <v>73</v>
      </c>
      <c r="J5771" s="13" t="s">
        <v>19</v>
      </c>
    </row>
    <row r="5772" ht="27" spans="1:10">
      <c r="A5772" s="8">
        <v>30836</v>
      </c>
      <c r="B5772" s="9">
        <v>77311817592403</v>
      </c>
      <c r="C5772" s="9">
        <v>77311817592403</v>
      </c>
      <c r="D5772" s="10" t="s">
        <v>8812</v>
      </c>
      <c r="E5772" s="9" t="s">
        <v>71</v>
      </c>
      <c r="F5772" s="8"/>
      <c r="G5772" s="11">
        <v>44323.666724537</v>
      </c>
      <c r="H5772" s="12" t="s">
        <v>53</v>
      </c>
      <c r="I5772" s="8" t="s">
        <v>73</v>
      </c>
      <c r="J5772" s="13" t="s">
        <v>19</v>
      </c>
    </row>
    <row r="5773" ht="27" spans="1:10">
      <c r="A5773" s="8">
        <v>30837</v>
      </c>
      <c r="B5773" s="9">
        <v>77312058756432</v>
      </c>
      <c r="C5773" s="9">
        <v>77312058756432</v>
      </c>
      <c r="D5773" s="10" t="s">
        <v>8813</v>
      </c>
      <c r="E5773" s="9" t="s">
        <v>71</v>
      </c>
      <c r="F5773" s="8"/>
      <c r="G5773" s="11">
        <v>44326.6717361111</v>
      </c>
      <c r="H5773" s="12" t="s">
        <v>53</v>
      </c>
      <c r="I5773" s="8" t="s">
        <v>73</v>
      </c>
      <c r="J5773" s="13" t="s">
        <v>19</v>
      </c>
    </row>
    <row r="5774" ht="27" spans="1:10">
      <c r="A5774" s="8">
        <v>30838</v>
      </c>
      <c r="B5774" s="9">
        <v>77312205296880</v>
      </c>
      <c r="C5774" s="9">
        <v>77312205296880</v>
      </c>
      <c r="D5774" s="10" t="s">
        <v>8814</v>
      </c>
      <c r="E5774" s="9" t="s">
        <v>71</v>
      </c>
      <c r="F5774" s="8"/>
      <c r="G5774" s="11">
        <v>44327.7766666667</v>
      </c>
      <c r="H5774" s="12" t="s">
        <v>53</v>
      </c>
      <c r="I5774" s="8" t="s">
        <v>73</v>
      </c>
      <c r="J5774" s="13" t="s">
        <v>19</v>
      </c>
    </row>
    <row r="5775" ht="27" spans="1:10">
      <c r="A5775" s="8">
        <v>30839</v>
      </c>
      <c r="B5775" s="9">
        <v>77311866784567</v>
      </c>
      <c r="C5775" s="9">
        <v>77311866784567</v>
      </c>
      <c r="D5775" s="10" t="s">
        <v>8815</v>
      </c>
      <c r="E5775" s="9" t="s">
        <v>71</v>
      </c>
      <c r="F5775" s="8"/>
      <c r="G5775" s="11">
        <v>44333.6155208333</v>
      </c>
      <c r="H5775" s="12" t="s">
        <v>53</v>
      </c>
      <c r="I5775" s="8" t="s">
        <v>73</v>
      </c>
      <c r="J5775" s="13" t="s">
        <v>19</v>
      </c>
    </row>
    <row r="5776" ht="27" spans="1:10">
      <c r="A5776" s="8">
        <v>30840</v>
      </c>
      <c r="B5776" s="9">
        <v>77311866784563</v>
      </c>
      <c r="C5776" s="9">
        <v>77311866784563</v>
      </c>
      <c r="D5776" s="10" t="s">
        <v>8816</v>
      </c>
      <c r="E5776" s="9" t="s">
        <v>71</v>
      </c>
      <c r="F5776" s="8"/>
      <c r="G5776" s="11">
        <v>44341.6322916667</v>
      </c>
      <c r="H5776" s="12" t="s">
        <v>53</v>
      </c>
      <c r="I5776" s="8" t="s">
        <v>73</v>
      </c>
      <c r="J5776" s="13" t="s">
        <v>19</v>
      </c>
    </row>
    <row r="5777" ht="27" spans="1:10">
      <c r="A5777" s="8">
        <v>30841</v>
      </c>
      <c r="B5777" s="9">
        <v>77312058886183</v>
      </c>
      <c r="C5777" s="9">
        <v>77312058886183</v>
      </c>
      <c r="D5777" s="10" t="s">
        <v>8817</v>
      </c>
      <c r="E5777" s="9" t="s">
        <v>71</v>
      </c>
      <c r="F5777" s="8"/>
      <c r="G5777" s="11">
        <v>44323.7252083333</v>
      </c>
      <c r="H5777" s="12" t="s">
        <v>53</v>
      </c>
      <c r="I5777" s="8" t="s">
        <v>73</v>
      </c>
      <c r="J5777" s="13" t="s">
        <v>19</v>
      </c>
    </row>
    <row r="5778" ht="27" spans="1:10">
      <c r="A5778" s="8">
        <v>30842</v>
      </c>
      <c r="B5778" s="9">
        <v>78212964231979</v>
      </c>
      <c r="C5778" s="9">
        <v>78212964231979</v>
      </c>
      <c r="D5778" s="10" t="s">
        <v>8818</v>
      </c>
      <c r="E5778" s="9" t="s">
        <v>71</v>
      </c>
      <c r="F5778" s="8" t="s">
        <v>8819</v>
      </c>
      <c r="G5778" s="11">
        <v>44726.7481481481</v>
      </c>
      <c r="H5778" s="12" t="s">
        <v>53</v>
      </c>
      <c r="I5778" s="8" t="s">
        <v>73</v>
      </c>
      <c r="J5778" s="13" t="s">
        <v>20</v>
      </c>
    </row>
    <row r="5779" ht="27" spans="1:10">
      <c r="A5779" s="8">
        <v>30843</v>
      </c>
      <c r="B5779" s="9">
        <v>77211785952732</v>
      </c>
      <c r="C5779" s="9">
        <v>77211785952732</v>
      </c>
      <c r="D5779" s="10" t="s">
        <v>8820</v>
      </c>
      <c r="E5779" s="9" t="s">
        <v>71</v>
      </c>
      <c r="F5779" s="8" t="s">
        <v>8821</v>
      </c>
      <c r="G5779" s="11">
        <v>43906.6510185185</v>
      </c>
      <c r="H5779" s="12" t="s">
        <v>53</v>
      </c>
      <c r="I5779" s="8" t="s">
        <v>73</v>
      </c>
      <c r="J5779" s="13" t="s">
        <v>19</v>
      </c>
    </row>
    <row r="5780" ht="27" spans="1:10">
      <c r="A5780" s="8">
        <v>30844</v>
      </c>
      <c r="B5780" s="9">
        <v>77122043384034</v>
      </c>
      <c r="C5780" s="9">
        <v>77122043384034</v>
      </c>
      <c r="D5780" s="10" t="s">
        <v>8822</v>
      </c>
      <c r="E5780" s="9" t="s">
        <v>71</v>
      </c>
      <c r="F5780" s="8"/>
      <c r="G5780" s="11">
        <v>44330.7120023148</v>
      </c>
      <c r="H5780" s="12" t="s">
        <v>53</v>
      </c>
      <c r="I5780" s="8" t="s">
        <v>73</v>
      </c>
      <c r="J5780" s="13" t="s">
        <v>19</v>
      </c>
    </row>
    <row r="5781" ht="27" spans="1:10">
      <c r="A5781" s="8">
        <v>30845</v>
      </c>
      <c r="B5781" s="9">
        <v>77312279614360</v>
      </c>
      <c r="C5781" s="9">
        <v>77312279614360</v>
      </c>
      <c r="D5781" s="10" t="s">
        <v>8823</v>
      </c>
      <c r="E5781" s="9" t="s">
        <v>71</v>
      </c>
      <c r="F5781" s="8"/>
      <c r="G5781" s="11">
        <v>44334.4214699074</v>
      </c>
      <c r="H5781" s="12" t="s">
        <v>53</v>
      </c>
      <c r="I5781" s="8" t="s">
        <v>73</v>
      </c>
      <c r="J5781" s="13" t="s">
        <v>54</v>
      </c>
    </row>
    <row r="5782" ht="27" spans="1:10">
      <c r="A5782" s="8">
        <v>30847</v>
      </c>
      <c r="B5782" s="9">
        <v>77312060632279</v>
      </c>
      <c r="C5782" s="9">
        <v>77312060632279</v>
      </c>
      <c r="D5782" s="10" t="s">
        <v>8824</v>
      </c>
      <c r="E5782" s="9" t="s">
        <v>71</v>
      </c>
      <c r="F5782" s="8"/>
      <c r="G5782" s="11">
        <v>44330.4653587963</v>
      </c>
      <c r="H5782" s="12" t="s">
        <v>53</v>
      </c>
      <c r="I5782" s="8" t="s">
        <v>73</v>
      </c>
      <c r="J5782" s="13" t="s">
        <v>19</v>
      </c>
    </row>
    <row r="5783" ht="27" spans="1:10">
      <c r="A5783" s="8">
        <v>30848</v>
      </c>
      <c r="B5783" s="9">
        <v>77311866784572</v>
      </c>
      <c r="C5783" s="9">
        <v>77311866784572</v>
      </c>
      <c r="D5783" s="10" t="s">
        <v>8825</v>
      </c>
      <c r="E5783" s="9" t="s">
        <v>71</v>
      </c>
      <c r="F5783" s="8"/>
      <c r="G5783" s="11">
        <v>44322.6794444444</v>
      </c>
      <c r="H5783" s="12" t="s">
        <v>53</v>
      </c>
      <c r="I5783" s="8" t="s">
        <v>73</v>
      </c>
      <c r="J5783" s="13" t="s">
        <v>19</v>
      </c>
    </row>
    <row r="5784" ht="27" spans="1:10">
      <c r="A5784" s="8">
        <v>30849</v>
      </c>
      <c r="B5784" s="9">
        <v>77312066543612</v>
      </c>
      <c r="C5784" s="9">
        <v>77312066543612</v>
      </c>
      <c r="D5784" s="10" t="s">
        <v>8826</v>
      </c>
      <c r="E5784" s="9" t="s">
        <v>71</v>
      </c>
      <c r="F5784" s="8"/>
      <c r="G5784" s="11">
        <v>44334.4575462963</v>
      </c>
      <c r="H5784" s="12" t="s">
        <v>53</v>
      </c>
      <c r="I5784" s="8" t="s">
        <v>73</v>
      </c>
      <c r="J5784" s="13" t="s">
        <v>19</v>
      </c>
    </row>
    <row r="5785" ht="27" spans="1:10">
      <c r="A5785" s="8">
        <v>30850</v>
      </c>
      <c r="B5785" s="9">
        <v>77311817420671</v>
      </c>
      <c r="C5785" s="9">
        <v>77311817420671</v>
      </c>
      <c r="D5785" s="10" t="s">
        <v>8827</v>
      </c>
      <c r="E5785" s="9" t="s">
        <v>71</v>
      </c>
      <c r="F5785" s="8"/>
      <c r="G5785" s="11">
        <v>44323.6258796296</v>
      </c>
      <c r="H5785" s="12" t="s">
        <v>53</v>
      </c>
      <c r="I5785" s="8" t="s">
        <v>73</v>
      </c>
      <c r="J5785" s="13" t="s">
        <v>19</v>
      </c>
    </row>
    <row r="5786" ht="27" spans="1:10">
      <c r="A5786" s="8">
        <v>30851</v>
      </c>
      <c r="B5786" s="9">
        <v>77122290509298</v>
      </c>
      <c r="C5786" s="9">
        <v>77122290509298</v>
      </c>
      <c r="D5786" s="10" t="s">
        <v>8828</v>
      </c>
      <c r="E5786" s="9" t="s">
        <v>71</v>
      </c>
      <c r="F5786" s="8"/>
      <c r="G5786" s="11">
        <v>44322.7051851852</v>
      </c>
      <c r="H5786" s="12" t="s">
        <v>53</v>
      </c>
      <c r="I5786" s="8" t="s">
        <v>73</v>
      </c>
      <c r="J5786" s="13" t="s">
        <v>19</v>
      </c>
    </row>
    <row r="5787" ht="27" spans="1:10">
      <c r="A5787" s="8">
        <v>30852</v>
      </c>
      <c r="B5787" s="9">
        <v>77212413941346</v>
      </c>
      <c r="C5787" s="9">
        <v>77212413941346</v>
      </c>
      <c r="D5787" s="10" t="s">
        <v>8829</v>
      </c>
      <c r="E5787" s="9" t="s">
        <v>71</v>
      </c>
      <c r="F5787" s="8" t="s">
        <v>8830</v>
      </c>
      <c r="G5787" s="11">
        <v>44334.6613657407</v>
      </c>
      <c r="H5787" s="12" t="s">
        <v>53</v>
      </c>
      <c r="I5787" s="8" t="s">
        <v>73</v>
      </c>
      <c r="J5787" s="13" t="s">
        <v>19</v>
      </c>
    </row>
    <row r="5788" ht="27" spans="1:10">
      <c r="A5788" s="8">
        <v>30853</v>
      </c>
      <c r="B5788" s="9">
        <v>77122115172768</v>
      </c>
      <c r="C5788" s="9">
        <v>77122115172768</v>
      </c>
      <c r="D5788" s="10" t="s">
        <v>8831</v>
      </c>
      <c r="E5788" s="9" t="s">
        <v>71</v>
      </c>
      <c r="F5788" s="8"/>
      <c r="G5788" s="11">
        <v>44322.7000231482</v>
      </c>
      <c r="H5788" s="12" t="s">
        <v>53</v>
      </c>
      <c r="I5788" s="8" t="s">
        <v>73</v>
      </c>
      <c r="J5788" s="13" t="s">
        <v>55</v>
      </c>
    </row>
    <row r="5789" ht="27" spans="1:10">
      <c r="A5789" s="8">
        <v>30854</v>
      </c>
      <c r="B5789" s="9">
        <v>77311817815049</v>
      </c>
      <c r="C5789" s="9">
        <v>77311817815049</v>
      </c>
      <c r="D5789" s="10" t="s">
        <v>8832</v>
      </c>
      <c r="E5789" s="9" t="s">
        <v>71</v>
      </c>
      <c r="F5789" s="8"/>
      <c r="G5789" s="11">
        <v>44330.6067476852</v>
      </c>
      <c r="H5789" s="12" t="s">
        <v>53</v>
      </c>
      <c r="I5789" s="8" t="s">
        <v>73</v>
      </c>
      <c r="J5789" s="13" t="s">
        <v>19</v>
      </c>
    </row>
    <row r="5790" ht="27" spans="1:10">
      <c r="A5790" s="8">
        <v>30855</v>
      </c>
      <c r="B5790" s="9">
        <v>77311817483921</v>
      </c>
      <c r="C5790" s="9">
        <v>77311817483921</v>
      </c>
      <c r="D5790" s="10" t="s">
        <v>8833</v>
      </c>
      <c r="E5790" s="9" t="s">
        <v>71</v>
      </c>
      <c r="F5790" s="8"/>
      <c r="G5790" s="11">
        <v>44333.4643402778</v>
      </c>
      <c r="H5790" s="12" t="s">
        <v>53</v>
      </c>
      <c r="I5790" s="8" t="s">
        <v>73</v>
      </c>
      <c r="J5790" s="13" t="s">
        <v>19</v>
      </c>
    </row>
    <row r="5791" ht="27" spans="1:10">
      <c r="A5791" s="8">
        <v>30856</v>
      </c>
      <c r="B5791" s="9">
        <v>77722707365355</v>
      </c>
      <c r="C5791" s="9">
        <v>77722707365355</v>
      </c>
      <c r="D5791" s="10" t="s">
        <v>8834</v>
      </c>
      <c r="E5791" s="9" t="s">
        <v>71</v>
      </c>
      <c r="F5791" s="8" t="s">
        <v>8835</v>
      </c>
      <c r="G5791" s="11">
        <v>44341.790474537</v>
      </c>
      <c r="H5791" s="12" t="s">
        <v>53</v>
      </c>
      <c r="I5791" s="8" t="s">
        <v>73</v>
      </c>
      <c r="J5791" s="13" t="s">
        <v>19</v>
      </c>
    </row>
    <row r="5792" ht="27" spans="1:10">
      <c r="A5792" s="8">
        <v>30857</v>
      </c>
      <c r="B5792" s="9">
        <v>77312058846474</v>
      </c>
      <c r="C5792" s="9">
        <v>77312058846474</v>
      </c>
      <c r="D5792" s="10" t="s">
        <v>8836</v>
      </c>
      <c r="E5792" s="9" t="s">
        <v>71</v>
      </c>
      <c r="F5792" s="8"/>
      <c r="G5792" s="11">
        <v>44327.4608449074</v>
      </c>
      <c r="H5792" s="12" t="s">
        <v>53</v>
      </c>
      <c r="I5792" s="8" t="s">
        <v>73</v>
      </c>
      <c r="J5792" s="13" t="s">
        <v>19</v>
      </c>
    </row>
    <row r="5793" ht="27" spans="1:10">
      <c r="A5793" s="8">
        <v>30858</v>
      </c>
      <c r="B5793" s="9">
        <v>77311817815024</v>
      </c>
      <c r="C5793" s="9">
        <v>77311817815024</v>
      </c>
      <c r="D5793" s="10" t="s">
        <v>8837</v>
      </c>
      <c r="E5793" s="9" t="s">
        <v>71</v>
      </c>
      <c r="F5793" s="8"/>
      <c r="G5793" s="11">
        <v>44326.6586226852</v>
      </c>
      <c r="H5793" s="12" t="s">
        <v>53</v>
      </c>
      <c r="I5793" s="8" t="s">
        <v>73</v>
      </c>
      <c r="J5793" s="13" t="s">
        <v>19</v>
      </c>
    </row>
    <row r="5794" ht="27" spans="1:10">
      <c r="A5794" s="8">
        <v>30859</v>
      </c>
      <c r="B5794" s="9">
        <v>77923202831599</v>
      </c>
      <c r="C5794" s="9">
        <v>77923202831599</v>
      </c>
      <c r="D5794" s="10" t="s">
        <v>8838</v>
      </c>
      <c r="E5794" s="9" t="s">
        <v>71</v>
      </c>
      <c r="F5794" s="8" t="s">
        <v>8839</v>
      </c>
      <c r="G5794" s="11">
        <v>44650.5705092593</v>
      </c>
      <c r="H5794" s="12" t="s">
        <v>53</v>
      </c>
      <c r="I5794" s="8" t="s">
        <v>73</v>
      </c>
      <c r="J5794" s="13" t="s">
        <v>55</v>
      </c>
    </row>
    <row r="5795" ht="27" spans="1:10">
      <c r="A5795" s="8">
        <v>30860</v>
      </c>
      <c r="B5795" s="9">
        <v>77311817815021</v>
      </c>
      <c r="C5795" s="9">
        <v>77311817815021</v>
      </c>
      <c r="D5795" s="10" t="s">
        <v>8840</v>
      </c>
      <c r="E5795" s="9" t="s">
        <v>71</v>
      </c>
      <c r="F5795" s="8"/>
      <c r="G5795" s="11">
        <v>44326.685775463</v>
      </c>
      <c r="H5795" s="12" t="s">
        <v>53</v>
      </c>
      <c r="I5795" s="8" t="s">
        <v>73</v>
      </c>
      <c r="J5795" s="13" t="s">
        <v>19</v>
      </c>
    </row>
    <row r="5796" ht="27" spans="1:10">
      <c r="A5796" s="8">
        <v>30861</v>
      </c>
      <c r="B5796" s="9">
        <v>78212969051268</v>
      </c>
      <c r="C5796" s="9">
        <v>78212969051268</v>
      </c>
      <c r="D5796" s="10" t="s">
        <v>8841</v>
      </c>
      <c r="E5796" s="9" t="s">
        <v>71</v>
      </c>
      <c r="F5796" s="8" t="s">
        <v>8842</v>
      </c>
      <c r="G5796" s="11">
        <v>44733.3883912037</v>
      </c>
      <c r="H5796" s="12" t="s">
        <v>53</v>
      </c>
      <c r="I5796" s="8" t="s">
        <v>73</v>
      </c>
      <c r="J5796" s="13" t="s">
        <v>20</v>
      </c>
    </row>
    <row r="5797" ht="27" spans="1:10">
      <c r="A5797" s="8">
        <v>30862</v>
      </c>
      <c r="B5797" s="9">
        <v>77121831514099</v>
      </c>
      <c r="C5797" s="9">
        <v>77121831514099</v>
      </c>
      <c r="D5797" s="10" t="s">
        <v>8843</v>
      </c>
      <c r="E5797" s="9" t="s">
        <v>71</v>
      </c>
      <c r="F5797" s="8"/>
      <c r="G5797" s="11">
        <v>43909.6943865741</v>
      </c>
      <c r="H5797" s="12" t="s">
        <v>53</v>
      </c>
      <c r="I5797" s="8" t="s">
        <v>73</v>
      </c>
      <c r="J5797" s="13" t="s">
        <v>55</v>
      </c>
    </row>
    <row r="5798" ht="27" spans="1:10">
      <c r="A5798" s="8">
        <v>30863</v>
      </c>
      <c r="B5798" s="9">
        <v>77121715796901</v>
      </c>
      <c r="C5798" s="9">
        <v>77121715796901</v>
      </c>
      <c r="D5798" s="10" t="s">
        <v>8844</v>
      </c>
      <c r="E5798" s="9" t="s">
        <v>71</v>
      </c>
      <c r="F5798" s="8"/>
      <c r="G5798" s="11">
        <v>43992.4963310185</v>
      </c>
      <c r="H5798" s="12" t="s">
        <v>53</v>
      </c>
      <c r="I5798" s="8" t="s">
        <v>73</v>
      </c>
      <c r="J5798" s="13" t="s">
        <v>55</v>
      </c>
    </row>
    <row r="5799" ht="27" spans="1:10">
      <c r="A5799" s="8">
        <v>30864</v>
      </c>
      <c r="B5799" s="9">
        <v>77511805017543</v>
      </c>
      <c r="C5799" s="9">
        <v>77511805017543</v>
      </c>
      <c r="D5799" s="10" t="s">
        <v>8845</v>
      </c>
      <c r="E5799" s="9" t="s">
        <v>71</v>
      </c>
      <c r="F5799" s="8" t="s">
        <v>8846</v>
      </c>
      <c r="G5799" s="11">
        <v>43928.4613310185</v>
      </c>
      <c r="H5799" s="12" t="s">
        <v>53</v>
      </c>
      <c r="I5799" s="8" t="s">
        <v>73</v>
      </c>
      <c r="J5799" s="13" t="s">
        <v>16</v>
      </c>
    </row>
    <row r="5800" ht="27" spans="1:10">
      <c r="A5800" s="8">
        <v>30865</v>
      </c>
      <c r="B5800" s="9">
        <v>77411769896297</v>
      </c>
      <c r="C5800" s="9">
        <v>77411769896297</v>
      </c>
      <c r="D5800" s="10" t="s">
        <v>8847</v>
      </c>
      <c r="E5800" s="9" t="s">
        <v>71</v>
      </c>
      <c r="F5800" s="8"/>
      <c r="G5800" s="11">
        <v>43969.5610532407</v>
      </c>
      <c r="H5800" s="12" t="s">
        <v>53</v>
      </c>
      <c r="I5800" s="8" t="s">
        <v>73</v>
      </c>
      <c r="J5800" s="13" t="s">
        <v>55</v>
      </c>
    </row>
    <row r="5801" ht="27" spans="1:10">
      <c r="A5801" s="8">
        <v>30866</v>
      </c>
      <c r="B5801" s="9">
        <v>77512238904939</v>
      </c>
      <c r="C5801" s="9">
        <v>77512238904939</v>
      </c>
      <c r="D5801" s="10" t="s">
        <v>8848</v>
      </c>
      <c r="E5801" s="9" t="s">
        <v>101</v>
      </c>
      <c r="F5801" s="8" t="s">
        <v>8737</v>
      </c>
      <c r="G5801" s="11">
        <v>44182.3671296296</v>
      </c>
      <c r="H5801" s="12" t="s">
        <v>53</v>
      </c>
      <c r="I5801" s="8" t="s">
        <v>103</v>
      </c>
      <c r="J5801" s="13" t="s">
        <v>16</v>
      </c>
    </row>
    <row r="5802" ht="27" spans="1:10">
      <c r="A5802" s="8">
        <v>30867</v>
      </c>
      <c r="B5802" s="9">
        <v>78311722674017</v>
      </c>
      <c r="C5802" s="9">
        <v>78311722674017</v>
      </c>
      <c r="D5802" s="10" t="s">
        <v>8849</v>
      </c>
      <c r="E5802" s="9" t="s">
        <v>71</v>
      </c>
      <c r="F5802" s="8"/>
      <c r="G5802" s="11">
        <v>43976.4126041667</v>
      </c>
      <c r="H5802" s="12" t="s">
        <v>53</v>
      </c>
      <c r="I5802" s="8" t="s">
        <v>73</v>
      </c>
      <c r="J5802" s="13" t="s">
        <v>55</v>
      </c>
    </row>
    <row r="5803" ht="27" spans="1:10">
      <c r="A5803" s="8">
        <v>30868</v>
      </c>
      <c r="B5803" s="9">
        <v>77923174125503</v>
      </c>
      <c r="C5803" s="9">
        <v>77923174125503</v>
      </c>
      <c r="D5803" s="10" t="s">
        <v>8850</v>
      </c>
      <c r="E5803" s="9" t="s">
        <v>71</v>
      </c>
      <c r="F5803" s="8" t="s">
        <v>8851</v>
      </c>
      <c r="G5803" s="11">
        <v>44627.4146296296</v>
      </c>
      <c r="H5803" s="12" t="s">
        <v>53</v>
      </c>
      <c r="I5803" s="8" t="s">
        <v>73</v>
      </c>
      <c r="J5803" s="13" t="s">
        <v>55</v>
      </c>
    </row>
    <row r="5804" ht="27" spans="1:10">
      <c r="A5804" s="8">
        <v>30869</v>
      </c>
      <c r="B5804" s="9">
        <v>77121810301503</v>
      </c>
      <c r="C5804" s="9">
        <v>77121810301503</v>
      </c>
      <c r="D5804" s="10" t="s">
        <v>8852</v>
      </c>
      <c r="E5804" s="9" t="s">
        <v>71</v>
      </c>
      <c r="F5804" s="8"/>
      <c r="G5804" s="11">
        <v>43817.6434837963</v>
      </c>
      <c r="H5804" s="12" t="s">
        <v>53</v>
      </c>
      <c r="I5804" s="8" t="s">
        <v>73</v>
      </c>
      <c r="J5804" s="13" t="s">
        <v>55</v>
      </c>
    </row>
    <row r="5805" ht="27" spans="1:10">
      <c r="A5805" s="8">
        <v>30870</v>
      </c>
      <c r="B5805" s="9">
        <v>77923295104384</v>
      </c>
      <c r="C5805" s="9">
        <v>77923295104384</v>
      </c>
      <c r="D5805" s="10" t="s">
        <v>8853</v>
      </c>
      <c r="E5805" s="9" t="s">
        <v>71</v>
      </c>
      <c r="F5805" s="8" t="s">
        <v>8575</v>
      </c>
      <c r="G5805" s="11">
        <v>44714.5158217593</v>
      </c>
      <c r="H5805" s="12" t="s">
        <v>53</v>
      </c>
      <c r="I5805" s="8" t="s">
        <v>73</v>
      </c>
      <c r="J5805" s="13" t="s">
        <v>19</v>
      </c>
    </row>
    <row r="5806" ht="27" spans="1:10">
      <c r="A5806" s="8">
        <v>30871</v>
      </c>
      <c r="B5806" s="9">
        <v>77311572072801</v>
      </c>
      <c r="C5806" s="9">
        <v>77311572072801</v>
      </c>
      <c r="D5806" s="10" t="s">
        <v>8854</v>
      </c>
      <c r="E5806" s="9" t="s">
        <v>71</v>
      </c>
      <c r="F5806" s="8"/>
      <c r="G5806" s="11">
        <v>43724.3965393519</v>
      </c>
      <c r="H5806" s="12" t="s">
        <v>53</v>
      </c>
      <c r="I5806" s="8" t="s">
        <v>73</v>
      </c>
      <c r="J5806" s="13" t="s">
        <v>55</v>
      </c>
    </row>
    <row r="5807" ht="27" spans="1:10">
      <c r="A5807" s="8">
        <v>30872</v>
      </c>
      <c r="B5807" s="9">
        <v>77121637227030</v>
      </c>
      <c r="C5807" s="9">
        <v>77121637227030</v>
      </c>
      <c r="D5807" s="10" t="s">
        <v>8855</v>
      </c>
      <c r="E5807" s="9" t="s">
        <v>71</v>
      </c>
      <c r="F5807" s="8"/>
      <c r="G5807" s="11">
        <v>43796.7739236111</v>
      </c>
      <c r="H5807" s="12" t="s">
        <v>53</v>
      </c>
      <c r="I5807" s="8" t="s">
        <v>73</v>
      </c>
      <c r="J5807" s="13" t="s">
        <v>55</v>
      </c>
    </row>
    <row r="5808" ht="27" spans="1:10">
      <c r="A5808" s="8">
        <v>30873</v>
      </c>
      <c r="B5808" s="9">
        <v>77821998700948</v>
      </c>
      <c r="C5808" s="9">
        <v>77821998700948</v>
      </c>
      <c r="D5808" s="10" t="s">
        <v>8856</v>
      </c>
      <c r="E5808" s="9" t="s">
        <v>71</v>
      </c>
      <c r="F5808" s="8" t="s">
        <v>8857</v>
      </c>
      <c r="G5808" s="11">
        <v>43943.7306828704</v>
      </c>
      <c r="H5808" s="12" t="s">
        <v>53</v>
      </c>
      <c r="I5808" s="8" t="s">
        <v>73</v>
      </c>
      <c r="J5808" s="13" t="s">
        <v>19</v>
      </c>
    </row>
    <row r="5809" ht="27" spans="1:10">
      <c r="A5809" s="8">
        <v>30874</v>
      </c>
      <c r="B5809" s="9">
        <v>77311824141325</v>
      </c>
      <c r="C5809" s="9">
        <v>77311824141325</v>
      </c>
      <c r="D5809" s="10" t="s">
        <v>8858</v>
      </c>
      <c r="E5809" s="9" t="s">
        <v>71</v>
      </c>
      <c r="F5809" s="8"/>
      <c r="G5809" s="11">
        <v>44315.7442013889</v>
      </c>
      <c r="H5809" s="12" t="s">
        <v>53</v>
      </c>
      <c r="I5809" s="8" t="s">
        <v>73</v>
      </c>
      <c r="J5809" s="13" t="s">
        <v>19</v>
      </c>
    </row>
    <row r="5810" ht="27" spans="1:10">
      <c r="A5810" s="8">
        <v>30875</v>
      </c>
      <c r="B5810" s="9">
        <v>77122025480258</v>
      </c>
      <c r="C5810" s="9">
        <v>77122025480258</v>
      </c>
      <c r="D5810" s="10" t="s">
        <v>8859</v>
      </c>
      <c r="E5810" s="9" t="s">
        <v>71</v>
      </c>
      <c r="F5810" s="8"/>
      <c r="G5810" s="11">
        <v>43985.6590277778</v>
      </c>
      <c r="H5810" s="12" t="s">
        <v>53</v>
      </c>
      <c r="I5810" s="8" t="s">
        <v>73</v>
      </c>
      <c r="J5810" s="13" t="s">
        <v>55</v>
      </c>
    </row>
    <row r="5811" ht="27" spans="1:10">
      <c r="A5811" s="8">
        <v>30876</v>
      </c>
      <c r="B5811" s="9">
        <v>77212239618358</v>
      </c>
      <c r="C5811" s="9">
        <v>77212239618358</v>
      </c>
      <c r="D5811" s="10" t="s">
        <v>8860</v>
      </c>
      <c r="E5811" s="9" t="s">
        <v>101</v>
      </c>
      <c r="F5811" s="8" t="s">
        <v>8861</v>
      </c>
      <c r="G5811" s="11">
        <v>44183.4665856482</v>
      </c>
      <c r="H5811" s="12" t="s">
        <v>53</v>
      </c>
      <c r="I5811" s="8" t="s">
        <v>103</v>
      </c>
      <c r="J5811" s="13" t="s">
        <v>24</v>
      </c>
    </row>
    <row r="5812" ht="27" spans="1:10">
      <c r="A5812" s="8">
        <v>30878</v>
      </c>
      <c r="B5812" s="9">
        <v>77511781683133</v>
      </c>
      <c r="C5812" s="9">
        <v>77511781683133</v>
      </c>
      <c r="D5812" s="10" t="s">
        <v>8862</v>
      </c>
      <c r="E5812" s="9" t="s">
        <v>71</v>
      </c>
      <c r="F5812" s="8" t="s">
        <v>8863</v>
      </c>
      <c r="G5812" s="11">
        <v>43899.4811574074</v>
      </c>
      <c r="H5812" s="12" t="s">
        <v>53</v>
      </c>
      <c r="I5812" s="8" t="s">
        <v>73</v>
      </c>
      <c r="J5812" s="13" t="s">
        <v>55</v>
      </c>
    </row>
    <row r="5813" ht="27" spans="1:10">
      <c r="A5813" s="8">
        <v>30879</v>
      </c>
      <c r="B5813" s="9">
        <v>77511736250370</v>
      </c>
      <c r="C5813" s="9">
        <v>77511736250370</v>
      </c>
      <c r="D5813" s="10" t="s">
        <v>8864</v>
      </c>
      <c r="E5813" s="9" t="s">
        <v>71</v>
      </c>
      <c r="F5813" s="8" t="s">
        <v>8865</v>
      </c>
      <c r="G5813" s="11">
        <v>43851.7360185185</v>
      </c>
      <c r="H5813" s="12" t="s">
        <v>53</v>
      </c>
      <c r="I5813" s="8" t="s">
        <v>73</v>
      </c>
      <c r="J5813" s="13" t="s">
        <v>55</v>
      </c>
    </row>
    <row r="5814" ht="27" spans="1:10">
      <c r="A5814" s="8">
        <v>30881</v>
      </c>
      <c r="B5814" s="9">
        <v>77312060632278</v>
      </c>
      <c r="C5814" s="9">
        <v>77312060632278</v>
      </c>
      <c r="D5814" s="10" t="s">
        <v>8866</v>
      </c>
      <c r="E5814" s="9" t="s">
        <v>71</v>
      </c>
      <c r="F5814" s="8"/>
      <c r="G5814" s="11">
        <v>44312.6806828704</v>
      </c>
      <c r="H5814" s="12" t="s">
        <v>53</v>
      </c>
      <c r="I5814" s="8" t="s">
        <v>73</v>
      </c>
      <c r="J5814" s="13" t="s">
        <v>19</v>
      </c>
    </row>
    <row r="5815" ht="27" spans="1:10">
      <c r="A5815" s="8">
        <v>30883</v>
      </c>
      <c r="B5815" s="9">
        <v>77311819288353</v>
      </c>
      <c r="C5815" s="9">
        <v>77311819288353</v>
      </c>
      <c r="D5815" s="10" t="s">
        <v>8867</v>
      </c>
      <c r="E5815" s="9" t="s">
        <v>71</v>
      </c>
      <c r="F5815" s="8"/>
      <c r="G5815" s="11">
        <v>44313.7343865741</v>
      </c>
      <c r="H5815" s="12" t="s">
        <v>53</v>
      </c>
      <c r="I5815" s="8" t="s">
        <v>73</v>
      </c>
      <c r="J5815" s="13" t="s">
        <v>19</v>
      </c>
    </row>
    <row r="5816" ht="27" spans="1:10">
      <c r="A5816" s="8">
        <v>30885</v>
      </c>
      <c r="B5816" s="9">
        <v>77122628394433</v>
      </c>
      <c r="C5816" s="9">
        <v>77122628394433</v>
      </c>
      <c r="D5816" s="10" t="s">
        <v>8868</v>
      </c>
      <c r="E5816" s="9" t="s">
        <v>71</v>
      </c>
      <c r="F5816" s="8"/>
      <c r="G5816" s="11">
        <v>44308.6647222222</v>
      </c>
      <c r="H5816" s="12" t="s">
        <v>53</v>
      </c>
      <c r="I5816" s="8" t="s">
        <v>73</v>
      </c>
      <c r="J5816" s="13" t="s">
        <v>55</v>
      </c>
    </row>
    <row r="5817" ht="27" spans="1:10">
      <c r="A5817" s="8">
        <v>30886</v>
      </c>
      <c r="B5817" s="9">
        <v>77122329811474</v>
      </c>
      <c r="C5817" s="9">
        <v>77122329811474</v>
      </c>
      <c r="D5817" s="10" t="s">
        <v>8869</v>
      </c>
      <c r="E5817" s="9" t="s">
        <v>71</v>
      </c>
      <c r="F5817" s="8"/>
      <c r="G5817" s="11">
        <v>44308.6928125</v>
      </c>
      <c r="H5817" s="12" t="s">
        <v>53</v>
      </c>
      <c r="I5817" s="8" t="s">
        <v>73</v>
      </c>
      <c r="J5817" s="13" t="s">
        <v>19</v>
      </c>
    </row>
    <row r="5818" ht="27" spans="1:10">
      <c r="A5818" s="8">
        <v>30887</v>
      </c>
      <c r="B5818" s="9">
        <v>77311817759073</v>
      </c>
      <c r="C5818" s="9">
        <v>77311817759073</v>
      </c>
      <c r="D5818" s="10" t="s">
        <v>8870</v>
      </c>
      <c r="E5818" s="9" t="s">
        <v>71</v>
      </c>
      <c r="F5818" s="8"/>
      <c r="G5818" s="11">
        <v>44312.605625</v>
      </c>
      <c r="H5818" s="12" t="s">
        <v>53</v>
      </c>
      <c r="I5818" s="8" t="s">
        <v>73</v>
      </c>
      <c r="J5818" s="13" t="s">
        <v>19</v>
      </c>
    </row>
    <row r="5819" ht="27" spans="1:10">
      <c r="A5819" s="8">
        <v>30888</v>
      </c>
      <c r="B5819" s="9">
        <v>77311817815004</v>
      </c>
      <c r="C5819" s="9">
        <v>77311817815004</v>
      </c>
      <c r="D5819" s="10" t="s">
        <v>8871</v>
      </c>
      <c r="E5819" s="9" t="s">
        <v>71</v>
      </c>
      <c r="F5819" s="8"/>
      <c r="G5819" s="11">
        <v>44309.6138425926</v>
      </c>
      <c r="H5819" s="12" t="s">
        <v>53</v>
      </c>
      <c r="I5819" s="8" t="s">
        <v>73</v>
      </c>
      <c r="J5819" s="13" t="s">
        <v>19</v>
      </c>
    </row>
    <row r="5820" ht="27" spans="1:10">
      <c r="A5820" s="8">
        <v>30889</v>
      </c>
      <c r="B5820" s="9">
        <v>77311824141327</v>
      </c>
      <c r="C5820" s="9">
        <v>77311824141327</v>
      </c>
      <c r="D5820" s="10" t="s">
        <v>8872</v>
      </c>
      <c r="E5820" s="9" t="s">
        <v>71</v>
      </c>
      <c r="F5820" s="8"/>
      <c r="G5820" s="11">
        <v>44312.6626388889</v>
      </c>
      <c r="H5820" s="12" t="s">
        <v>53</v>
      </c>
      <c r="I5820" s="8" t="s">
        <v>73</v>
      </c>
      <c r="J5820" s="13" t="s">
        <v>19</v>
      </c>
    </row>
    <row r="5821" ht="27" spans="1:10">
      <c r="A5821" s="8">
        <v>30890</v>
      </c>
      <c r="B5821" s="9">
        <v>77122043555435</v>
      </c>
      <c r="C5821" s="9">
        <v>77122043555435</v>
      </c>
      <c r="D5821" s="10" t="s">
        <v>8873</v>
      </c>
      <c r="E5821" s="9" t="s">
        <v>71</v>
      </c>
      <c r="F5821" s="8"/>
      <c r="G5821" s="11">
        <v>44308.7309953704</v>
      </c>
      <c r="H5821" s="12" t="s">
        <v>53</v>
      </c>
      <c r="I5821" s="8" t="s">
        <v>73</v>
      </c>
      <c r="J5821" s="13" t="s">
        <v>19</v>
      </c>
    </row>
    <row r="5822" ht="27" spans="1:10">
      <c r="A5822" s="8">
        <v>30891</v>
      </c>
      <c r="B5822" s="9">
        <v>77513098990664</v>
      </c>
      <c r="C5822" s="9">
        <v>77513098990664</v>
      </c>
      <c r="D5822" s="10" t="s">
        <v>8874</v>
      </c>
      <c r="E5822" s="9" t="s">
        <v>71</v>
      </c>
      <c r="F5822" s="8" t="s">
        <v>8875</v>
      </c>
      <c r="G5822" s="11">
        <v>44814.5307175926</v>
      </c>
      <c r="H5822" s="12" t="s">
        <v>53</v>
      </c>
      <c r="I5822" s="8" t="s">
        <v>73</v>
      </c>
      <c r="J5822" s="13" t="s">
        <v>19</v>
      </c>
    </row>
    <row r="5823" ht="27" spans="1:10">
      <c r="A5823" s="8">
        <v>30892</v>
      </c>
      <c r="B5823" s="9">
        <v>77512705473211</v>
      </c>
      <c r="C5823" s="9">
        <v>77512705473211</v>
      </c>
      <c r="D5823" s="10" t="s">
        <v>8876</v>
      </c>
      <c r="E5823" s="9" t="s">
        <v>71</v>
      </c>
      <c r="F5823" s="8" t="s">
        <v>8877</v>
      </c>
      <c r="G5823" s="11">
        <v>44526.4036458333</v>
      </c>
      <c r="H5823" s="12" t="s">
        <v>53</v>
      </c>
      <c r="I5823" s="8" t="s">
        <v>73</v>
      </c>
      <c r="J5823" s="13" t="s">
        <v>19</v>
      </c>
    </row>
    <row r="5824" ht="27" spans="1:10">
      <c r="A5824" s="8">
        <v>30893</v>
      </c>
      <c r="B5824" s="9">
        <v>77122341325594</v>
      </c>
      <c r="C5824" s="9">
        <v>77122341325594</v>
      </c>
      <c r="D5824" s="10" t="s">
        <v>8878</v>
      </c>
      <c r="E5824" s="9" t="s">
        <v>71</v>
      </c>
      <c r="F5824" s="8"/>
      <c r="G5824" s="11">
        <v>44308.7494675926</v>
      </c>
      <c r="H5824" s="12" t="s">
        <v>53</v>
      </c>
      <c r="I5824" s="8" t="s">
        <v>73</v>
      </c>
      <c r="J5824" s="13" t="s">
        <v>19</v>
      </c>
    </row>
    <row r="5825" ht="27" spans="1:10">
      <c r="A5825" s="8">
        <v>30894</v>
      </c>
      <c r="B5825" s="9">
        <v>77312058155780</v>
      </c>
      <c r="C5825" s="9">
        <v>77312058155780</v>
      </c>
      <c r="D5825" s="10" t="s">
        <v>8879</v>
      </c>
      <c r="E5825" s="9" t="s">
        <v>71</v>
      </c>
      <c r="F5825" s="8"/>
      <c r="G5825" s="11">
        <v>44308.469849537</v>
      </c>
      <c r="H5825" s="12" t="s">
        <v>53</v>
      </c>
      <c r="I5825" s="8" t="s">
        <v>73</v>
      </c>
      <c r="J5825" s="13" t="s">
        <v>19</v>
      </c>
    </row>
    <row r="5826" ht="27" spans="1:10">
      <c r="A5826" s="8">
        <v>30895</v>
      </c>
      <c r="B5826" s="9">
        <v>77121810197725</v>
      </c>
      <c r="C5826" s="9">
        <v>77121810197725</v>
      </c>
      <c r="D5826" s="10" t="s">
        <v>8880</v>
      </c>
      <c r="E5826" s="9" t="s">
        <v>71</v>
      </c>
      <c r="F5826" s="8"/>
      <c r="G5826" s="11">
        <v>44311.6998611111</v>
      </c>
      <c r="H5826" s="12" t="s">
        <v>53</v>
      </c>
      <c r="I5826" s="8" t="s">
        <v>73</v>
      </c>
      <c r="J5826" s="13" t="s">
        <v>19</v>
      </c>
    </row>
    <row r="5827" ht="27" spans="1:10">
      <c r="A5827" s="8">
        <v>30896</v>
      </c>
      <c r="B5827" s="9">
        <v>77312333429426</v>
      </c>
      <c r="C5827" s="9">
        <v>77312333429426</v>
      </c>
      <c r="D5827" s="10" t="s">
        <v>8881</v>
      </c>
      <c r="E5827" s="9" t="s">
        <v>71</v>
      </c>
      <c r="F5827" s="8"/>
      <c r="G5827" s="11">
        <v>44311.6610763889</v>
      </c>
      <c r="H5827" s="12" t="s">
        <v>53</v>
      </c>
      <c r="I5827" s="8" t="s">
        <v>73</v>
      </c>
      <c r="J5827" s="13" t="s">
        <v>19</v>
      </c>
    </row>
    <row r="5828" ht="27" spans="1:10">
      <c r="A5828" s="8">
        <v>30897</v>
      </c>
      <c r="B5828" s="9">
        <v>77122312460189</v>
      </c>
      <c r="C5828" s="9">
        <v>77122312460189</v>
      </c>
      <c r="D5828" s="10" t="s">
        <v>8882</v>
      </c>
      <c r="E5828" s="9" t="s">
        <v>71</v>
      </c>
      <c r="F5828" s="8"/>
      <c r="G5828" s="11">
        <v>44308.7184490741</v>
      </c>
      <c r="H5828" s="12" t="s">
        <v>53</v>
      </c>
      <c r="I5828" s="8" t="s">
        <v>73</v>
      </c>
      <c r="J5828" s="13" t="s">
        <v>19</v>
      </c>
    </row>
    <row r="5829" ht="27" spans="1:10">
      <c r="A5829" s="8">
        <v>30898</v>
      </c>
      <c r="B5829" s="9">
        <v>77122346232323</v>
      </c>
      <c r="C5829" s="9">
        <v>77122346232323</v>
      </c>
      <c r="D5829" s="10" t="s">
        <v>8883</v>
      </c>
      <c r="E5829" s="9" t="s">
        <v>71</v>
      </c>
      <c r="F5829" s="8"/>
      <c r="G5829" s="11">
        <v>44308.6708680556</v>
      </c>
      <c r="H5829" s="12" t="s">
        <v>53</v>
      </c>
      <c r="I5829" s="8" t="s">
        <v>73</v>
      </c>
      <c r="J5829" s="13" t="s">
        <v>19</v>
      </c>
    </row>
    <row r="5830" ht="27" spans="1:10">
      <c r="A5830" s="8">
        <v>30899</v>
      </c>
      <c r="B5830" s="9">
        <v>77312074640724</v>
      </c>
      <c r="C5830" s="9">
        <v>77312074640724</v>
      </c>
      <c r="D5830" s="10" t="s">
        <v>8884</v>
      </c>
      <c r="E5830" s="9" t="s">
        <v>71</v>
      </c>
      <c r="F5830" s="8"/>
      <c r="G5830" s="11">
        <v>44308.681875</v>
      </c>
      <c r="H5830" s="12" t="s">
        <v>53</v>
      </c>
      <c r="I5830" s="8" t="s">
        <v>73</v>
      </c>
      <c r="J5830" s="13" t="s">
        <v>19</v>
      </c>
    </row>
    <row r="5831" ht="27" spans="1:10">
      <c r="A5831" s="8">
        <v>30900</v>
      </c>
      <c r="B5831" s="9">
        <v>77122021413388</v>
      </c>
      <c r="C5831" s="9">
        <v>77122021413388</v>
      </c>
      <c r="D5831" s="10" t="s">
        <v>8885</v>
      </c>
      <c r="E5831" s="9" t="s">
        <v>71</v>
      </c>
      <c r="F5831" s="8"/>
      <c r="G5831" s="11">
        <v>44308.6804976852</v>
      </c>
      <c r="H5831" s="12" t="s">
        <v>53</v>
      </c>
      <c r="I5831" s="8" t="s">
        <v>73</v>
      </c>
      <c r="J5831" s="13" t="s">
        <v>19</v>
      </c>
    </row>
    <row r="5832" ht="27" spans="1:10">
      <c r="A5832" s="8">
        <v>30901</v>
      </c>
      <c r="B5832" s="9">
        <v>77511814535747</v>
      </c>
      <c r="C5832" s="9">
        <v>77511814535747</v>
      </c>
      <c r="D5832" s="10" t="s">
        <v>8886</v>
      </c>
      <c r="E5832" s="9" t="s">
        <v>71</v>
      </c>
      <c r="F5832" s="8" t="s">
        <v>8887</v>
      </c>
      <c r="G5832" s="11">
        <v>43935.7724652778</v>
      </c>
      <c r="H5832" s="12" t="s">
        <v>53</v>
      </c>
      <c r="I5832" s="8" t="s">
        <v>73</v>
      </c>
      <c r="J5832" s="13" t="s">
        <v>19</v>
      </c>
    </row>
    <row r="5833" ht="27" spans="1:10">
      <c r="A5833" s="8">
        <v>30902</v>
      </c>
      <c r="B5833" s="9">
        <v>77511846918917</v>
      </c>
      <c r="C5833" s="9">
        <v>77511846918917</v>
      </c>
      <c r="D5833" s="10" t="s">
        <v>8888</v>
      </c>
      <c r="E5833" s="9" t="s">
        <v>71</v>
      </c>
      <c r="F5833" s="8" t="s">
        <v>8889</v>
      </c>
      <c r="G5833" s="11">
        <v>43957.4041087963</v>
      </c>
      <c r="H5833" s="12" t="s">
        <v>53</v>
      </c>
      <c r="I5833" s="8" t="s">
        <v>73</v>
      </c>
      <c r="J5833" s="13" t="s">
        <v>55</v>
      </c>
    </row>
    <row r="5834" ht="27" spans="1:10">
      <c r="A5834" s="8">
        <v>30903</v>
      </c>
      <c r="B5834" s="9">
        <v>77122224789238</v>
      </c>
      <c r="C5834" s="9">
        <v>77122224789238</v>
      </c>
      <c r="D5834" s="10" t="s">
        <v>8890</v>
      </c>
      <c r="E5834" s="9" t="s">
        <v>71</v>
      </c>
      <c r="F5834" s="8"/>
      <c r="G5834" s="11">
        <v>44315.4567592593</v>
      </c>
      <c r="H5834" s="12" t="s">
        <v>53</v>
      </c>
      <c r="I5834" s="8" t="s">
        <v>73</v>
      </c>
      <c r="J5834" s="13" t="s">
        <v>55</v>
      </c>
    </row>
    <row r="5835" ht="27" spans="1:10">
      <c r="A5835" s="8">
        <v>30904</v>
      </c>
      <c r="B5835" s="9">
        <v>77411888056539</v>
      </c>
      <c r="C5835" s="9">
        <v>77411888056539</v>
      </c>
      <c r="D5835" s="10" t="s">
        <v>8891</v>
      </c>
      <c r="E5835" s="9" t="s">
        <v>71</v>
      </c>
      <c r="F5835" s="8"/>
      <c r="G5835" s="11">
        <v>44131.9477199074</v>
      </c>
      <c r="H5835" s="12" t="s">
        <v>53</v>
      </c>
      <c r="I5835" s="8" t="s">
        <v>73</v>
      </c>
      <c r="J5835" s="13" t="s">
        <v>55</v>
      </c>
    </row>
    <row r="5836" ht="27" spans="1:10">
      <c r="A5836" s="8">
        <v>30905</v>
      </c>
      <c r="B5836" s="9">
        <v>77121815147954</v>
      </c>
      <c r="C5836" s="9">
        <v>77121815147954</v>
      </c>
      <c r="D5836" s="10" t="s">
        <v>8892</v>
      </c>
      <c r="E5836" s="9" t="s">
        <v>71</v>
      </c>
      <c r="F5836" s="8"/>
      <c r="G5836" s="11">
        <v>43818.491400463</v>
      </c>
      <c r="H5836" s="12" t="s">
        <v>53</v>
      </c>
      <c r="I5836" s="8" t="s">
        <v>73</v>
      </c>
      <c r="J5836" s="13" t="s">
        <v>55</v>
      </c>
    </row>
    <row r="5837" ht="27" spans="1:10">
      <c r="A5837" s="8">
        <v>30906</v>
      </c>
      <c r="B5837" s="9">
        <v>77121810561299</v>
      </c>
      <c r="C5837" s="9">
        <v>77121810561299</v>
      </c>
      <c r="D5837" s="10" t="s">
        <v>8893</v>
      </c>
      <c r="E5837" s="9" t="s">
        <v>71</v>
      </c>
      <c r="F5837" s="8"/>
      <c r="G5837" s="11">
        <v>43817.4521180556</v>
      </c>
      <c r="H5837" s="12" t="s">
        <v>53</v>
      </c>
      <c r="I5837" s="8" t="s">
        <v>73</v>
      </c>
      <c r="J5837" s="13" t="s">
        <v>55</v>
      </c>
    </row>
    <row r="5838" ht="27" spans="1:10">
      <c r="A5838" s="8">
        <v>30907</v>
      </c>
      <c r="B5838" s="9">
        <v>77122468581957</v>
      </c>
      <c r="C5838" s="9">
        <v>77122468581957</v>
      </c>
      <c r="D5838" s="10" t="s">
        <v>8894</v>
      </c>
      <c r="E5838" s="9" t="s">
        <v>71</v>
      </c>
      <c r="F5838" s="8"/>
      <c r="G5838" s="11">
        <v>44184.4279282407</v>
      </c>
      <c r="H5838" s="12" t="s">
        <v>53</v>
      </c>
      <c r="I5838" s="8" t="s">
        <v>73</v>
      </c>
      <c r="J5838" s="13" t="s">
        <v>55</v>
      </c>
    </row>
    <row r="5839" ht="27" spans="1:10">
      <c r="A5839" s="8">
        <v>30908</v>
      </c>
      <c r="B5839" s="9">
        <v>77121810575176</v>
      </c>
      <c r="C5839" s="9">
        <v>77121810575176</v>
      </c>
      <c r="D5839" s="10" t="s">
        <v>8895</v>
      </c>
      <c r="E5839" s="9" t="s">
        <v>71</v>
      </c>
      <c r="F5839" s="8"/>
      <c r="G5839" s="11">
        <v>43817.4897569444</v>
      </c>
      <c r="H5839" s="12" t="s">
        <v>53</v>
      </c>
      <c r="I5839" s="8" t="s">
        <v>73</v>
      </c>
      <c r="J5839" s="13" t="s">
        <v>55</v>
      </c>
    </row>
    <row r="5840" ht="27" spans="1:10">
      <c r="A5840" s="8">
        <v>30909</v>
      </c>
      <c r="B5840" s="9">
        <v>77121810561292</v>
      </c>
      <c r="C5840" s="9">
        <v>77121810561292</v>
      </c>
      <c r="D5840" s="10" t="s">
        <v>8896</v>
      </c>
      <c r="E5840" s="9" t="s">
        <v>71</v>
      </c>
      <c r="F5840" s="8"/>
      <c r="G5840" s="11">
        <v>43817.4805671296</v>
      </c>
      <c r="H5840" s="12" t="s">
        <v>53</v>
      </c>
      <c r="I5840" s="8" t="s">
        <v>73</v>
      </c>
      <c r="J5840" s="13" t="s">
        <v>55</v>
      </c>
    </row>
    <row r="5841" ht="27" spans="1:10">
      <c r="A5841" s="8">
        <v>30910</v>
      </c>
      <c r="B5841" s="9">
        <v>78212966874218</v>
      </c>
      <c r="C5841" s="9">
        <v>78212966874218</v>
      </c>
      <c r="D5841" s="10" t="s">
        <v>8897</v>
      </c>
      <c r="E5841" s="9" t="s">
        <v>71</v>
      </c>
      <c r="F5841" s="8" t="s">
        <v>8898</v>
      </c>
      <c r="G5841" s="11">
        <v>44730.4480902778</v>
      </c>
      <c r="H5841" s="12" t="s">
        <v>53</v>
      </c>
      <c r="I5841" s="8" t="s">
        <v>73</v>
      </c>
      <c r="J5841" s="13" t="s">
        <v>20</v>
      </c>
    </row>
    <row r="5842" ht="27" spans="1:10">
      <c r="A5842" s="8">
        <v>30911</v>
      </c>
      <c r="B5842" s="9">
        <v>77723187496458</v>
      </c>
      <c r="C5842" s="9">
        <v>77723187496458</v>
      </c>
      <c r="D5842" s="10" t="s">
        <v>8899</v>
      </c>
      <c r="E5842" s="9" t="s">
        <v>71</v>
      </c>
      <c r="F5842" s="8" t="s">
        <v>8900</v>
      </c>
      <c r="G5842" s="11">
        <v>44637.7565162037</v>
      </c>
      <c r="H5842" s="12" t="s">
        <v>53</v>
      </c>
      <c r="I5842" s="8" t="s">
        <v>73</v>
      </c>
      <c r="J5842" s="13" t="s">
        <v>19</v>
      </c>
    </row>
    <row r="5843" ht="27" spans="1:10">
      <c r="A5843" s="8">
        <v>30912</v>
      </c>
      <c r="B5843" s="9">
        <v>77512280560433</v>
      </c>
      <c r="C5843" s="9">
        <v>77512280560433</v>
      </c>
      <c r="D5843" s="10" t="s">
        <v>8901</v>
      </c>
      <c r="E5843" s="9" t="s">
        <v>71</v>
      </c>
      <c r="F5843" s="8" t="s">
        <v>8902</v>
      </c>
      <c r="G5843" s="11">
        <v>44224.7176157407</v>
      </c>
      <c r="H5843" s="12" t="s">
        <v>53</v>
      </c>
      <c r="I5843" s="8" t="s">
        <v>73</v>
      </c>
      <c r="J5843" s="13" t="s">
        <v>19</v>
      </c>
    </row>
    <row r="5844" ht="27" spans="1:10">
      <c r="A5844" s="8">
        <v>30914</v>
      </c>
      <c r="B5844" s="9">
        <v>77312034943674</v>
      </c>
      <c r="C5844" s="9">
        <v>77312034943674</v>
      </c>
      <c r="D5844" s="10" t="s">
        <v>8903</v>
      </c>
      <c r="E5844" s="9" t="s">
        <v>71</v>
      </c>
      <c r="F5844" s="8"/>
      <c r="G5844" s="11">
        <v>44230.4493287037</v>
      </c>
      <c r="H5844" s="12" t="s">
        <v>53</v>
      </c>
      <c r="I5844" s="8" t="s">
        <v>73</v>
      </c>
      <c r="J5844" s="13" t="s">
        <v>55</v>
      </c>
    </row>
    <row r="5845" ht="27" spans="1:10">
      <c r="A5845" s="8">
        <v>30915</v>
      </c>
      <c r="B5845" s="9">
        <v>77512293973515</v>
      </c>
      <c r="C5845" s="9">
        <v>77512293973515</v>
      </c>
      <c r="D5845" s="10" t="s">
        <v>8904</v>
      </c>
      <c r="E5845" s="9" t="s">
        <v>101</v>
      </c>
      <c r="F5845" s="8" t="s">
        <v>8567</v>
      </c>
      <c r="G5845" s="11">
        <v>44229.4010648148</v>
      </c>
      <c r="H5845" s="12" t="s">
        <v>53</v>
      </c>
      <c r="I5845" s="8" t="s">
        <v>103</v>
      </c>
      <c r="J5845" s="13" t="s">
        <v>24</v>
      </c>
    </row>
    <row r="5846" ht="27" spans="1:10">
      <c r="A5846" s="8">
        <v>30916</v>
      </c>
      <c r="B5846" s="9">
        <v>77512293793699</v>
      </c>
      <c r="C5846" s="9">
        <v>77512293793699</v>
      </c>
      <c r="D5846" s="10" t="s">
        <v>8905</v>
      </c>
      <c r="E5846" s="9" t="s">
        <v>101</v>
      </c>
      <c r="F5846" s="8" t="s">
        <v>8567</v>
      </c>
      <c r="G5846" s="11">
        <v>44229.4017592593</v>
      </c>
      <c r="H5846" s="12" t="s">
        <v>53</v>
      </c>
      <c r="I5846" s="8" t="s">
        <v>103</v>
      </c>
      <c r="J5846" s="13" t="s">
        <v>24</v>
      </c>
    </row>
    <row r="5847" ht="27" spans="1:10">
      <c r="A5847" s="8">
        <v>30917</v>
      </c>
      <c r="B5847" s="9">
        <v>77512293973505</v>
      </c>
      <c r="C5847" s="9">
        <v>77512293973505</v>
      </c>
      <c r="D5847" s="10" t="s">
        <v>8906</v>
      </c>
      <c r="E5847" s="9" t="s">
        <v>101</v>
      </c>
      <c r="F5847" s="8" t="s">
        <v>8567</v>
      </c>
      <c r="G5847" s="11">
        <v>44229.4019097222</v>
      </c>
      <c r="H5847" s="12" t="s">
        <v>53</v>
      </c>
      <c r="I5847" s="8" t="s">
        <v>103</v>
      </c>
      <c r="J5847" s="13" t="s">
        <v>24</v>
      </c>
    </row>
    <row r="5848" ht="27" spans="1:10">
      <c r="A5848" s="8">
        <v>30918</v>
      </c>
      <c r="B5848" s="9">
        <v>78213070360053</v>
      </c>
      <c r="C5848" s="9">
        <v>78213070360053</v>
      </c>
      <c r="D5848" s="10" t="s">
        <v>8907</v>
      </c>
      <c r="E5848" s="9" t="s">
        <v>71</v>
      </c>
      <c r="F5848" s="8" t="s">
        <v>8908</v>
      </c>
      <c r="G5848" s="11">
        <v>44798.661875</v>
      </c>
      <c r="H5848" s="12" t="s">
        <v>53</v>
      </c>
      <c r="I5848" s="8" t="s">
        <v>73</v>
      </c>
      <c r="J5848" s="13" t="s">
        <v>50</v>
      </c>
    </row>
    <row r="5849" ht="27" spans="1:10">
      <c r="A5849" s="8">
        <v>30919</v>
      </c>
      <c r="B5849" s="9">
        <v>77512293973508</v>
      </c>
      <c r="C5849" s="9">
        <v>77512293973508</v>
      </c>
      <c r="D5849" s="10" t="s">
        <v>8909</v>
      </c>
      <c r="E5849" s="9" t="s">
        <v>101</v>
      </c>
      <c r="F5849" s="8" t="s">
        <v>8567</v>
      </c>
      <c r="G5849" s="11">
        <v>44229.4017013889</v>
      </c>
      <c r="H5849" s="12" t="s">
        <v>53</v>
      </c>
      <c r="I5849" s="8" t="s">
        <v>103</v>
      </c>
      <c r="J5849" s="13" t="s">
        <v>24</v>
      </c>
    </row>
    <row r="5850" ht="27" spans="1:10">
      <c r="A5850" s="8">
        <v>30920</v>
      </c>
      <c r="B5850" s="9">
        <v>77122476303581</v>
      </c>
      <c r="C5850" s="9">
        <v>77122476303581</v>
      </c>
      <c r="D5850" s="10" t="s">
        <v>8910</v>
      </c>
      <c r="E5850" s="9" t="s">
        <v>71</v>
      </c>
      <c r="F5850" s="8"/>
      <c r="G5850" s="11">
        <v>44228.72125</v>
      </c>
      <c r="H5850" s="12" t="s">
        <v>53</v>
      </c>
      <c r="I5850" s="8" t="s">
        <v>73</v>
      </c>
      <c r="J5850" s="13" t="s">
        <v>55</v>
      </c>
    </row>
    <row r="5851" ht="27" spans="1:10">
      <c r="A5851" s="8">
        <v>30921</v>
      </c>
      <c r="B5851" s="9">
        <v>77121815081017</v>
      </c>
      <c r="C5851" s="9">
        <v>77121815081017</v>
      </c>
      <c r="D5851" s="10" t="s">
        <v>8911</v>
      </c>
      <c r="E5851" s="9" t="s">
        <v>71</v>
      </c>
      <c r="F5851" s="8"/>
      <c r="G5851" s="11">
        <v>43816.515775463</v>
      </c>
      <c r="H5851" s="12" t="s">
        <v>53</v>
      </c>
      <c r="I5851" s="8" t="s">
        <v>73</v>
      </c>
      <c r="J5851" s="13" t="s">
        <v>55</v>
      </c>
    </row>
    <row r="5852" ht="27" spans="1:10">
      <c r="A5852" s="8">
        <v>30922</v>
      </c>
      <c r="B5852" s="9">
        <v>77122468581969</v>
      </c>
      <c r="C5852" s="9">
        <v>77122468581969</v>
      </c>
      <c r="D5852" s="10" t="s">
        <v>8912</v>
      </c>
      <c r="E5852" s="9" t="s">
        <v>71</v>
      </c>
      <c r="F5852" s="8"/>
      <c r="G5852" s="11">
        <v>44184.4360648148</v>
      </c>
      <c r="H5852" s="12" t="s">
        <v>53</v>
      </c>
      <c r="I5852" s="8" t="s">
        <v>73</v>
      </c>
      <c r="J5852" s="13" t="s">
        <v>55</v>
      </c>
    </row>
    <row r="5853" ht="27" spans="1:10">
      <c r="A5853" s="8">
        <v>30923</v>
      </c>
      <c r="B5853" s="9">
        <v>77722566556228</v>
      </c>
      <c r="C5853" s="9">
        <v>77722566556228</v>
      </c>
      <c r="D5853" s="10" t="s">
        <v>8913</v>
      </c>
      <c r="E5853" s="9" t="s">
        <v>71</v>
      </c>
      <c r="F5853" s="8" t="s">
        <v>8914</v>
      </c>
      <c r="G5853" s="11">
        <v>44246.772650463</v>
      </c>
      <c r="H5853" s="12" t="s">
        <v>53</v>
      </c>
      <c r="I5853" s="8" t="s">
        <v>73</v>
      </c>
      <c r="J5853" s="13" t="s">
        <v>19</v>
      </c>
    </row>
    <row r="5854" ht="27" spans="1:10">
      <c r="A5854" s="8">
        <v>30925</v>
      </c>
      <c r="B5854" s="9">
        <v>77021789632263</v>
      </c>
      <c r="C5854" s="9">
        <v>77021789632263</v>
      </c>
      <c r="D5854" s="10" t="s">
        <v>8915</v>
      </c>
      <c r="E5854" s="9" t="s">
        <v>71</v>
      </c>
      <c r="F5854" s="8" t="s">
        <v>8916</v>
      </c>
      <c r="G5854" s="11">
        <v>43775.4397916667</v>
      </c>
      <c r="H5854" s="12" t="s">
        <v>53</v>
      </c>
      <c r="I5854" s="8" t="s">
        <v>73</v>
      </c>
      <c r="J5854" s="13" t="s">
        <v>58</v>
      </c>
    </row>
    <row r="5855" ht="27" spans="1:10">
      <c r="A5855" s="8">
        <v>30927</v>
      </c>
      <c r="B5855" s="9">
        <v>77722719119959</v>
      </c>
      <c r="C5855" s="9">
        <v>77722719119959</v>
      </c>
      <c r="D5855" s="10" t="s">
        <v>8917</v>
      </c>
      <c r="E5855" s="9" t="s">
        <v>71</v>
      </c>
      <c r="F5855" s="8" t="s">
        <v>8918</v>
      </c>
      <c r="G5855" s="11">
        <v>44349.4322106481</v>
      </c>
      <c r="H5855" s="12" t="s">
        <v>53</v>
      </c>
      <c r="I5855" s="8" t="s">
        <v>73</v>
      </c>
      <c r="J5855" s="13" t="s">
        <v>55</v>
      </c>
    </row>
    <row r="5856" ht="27" spans="1:10">
      <c r="A5856" s="8">
        <v>30928</v>
      </c>
      <c r="B5856" s="9">
        <v>78212278635254</v>
      </c>
      <c r="C5856" s="9">
        <v>78212278635254</v>
      </c>
      <c r="D5856" s="10" t="s">
        <v>8919</v>
      </c>
      <c r="E5856" s="9" t="s">
        <v>71</v>
      </c>
      <c r="F5856" s="8" t="s">
        <v>8920</v>
      </c>
      <c r="G5856" s="11">
        <v>44222.7362037037</v>
      </c>
      <c r="H5856" s="12" t="s">
        <v>53</v>
      </c>
      <c r="I5856" s="8" t="s">
        <v>73</v>
      </c>
      <c r="J5856" s="13" t="s">
        <v>55</v>
      </c>
    </row>
    <row r="5857" ht="27" spans="1:10">
      <c r="A5857" s="8">
        <v>30930</v>
      </c>
      <c r="B5857" s="9">
        <v>77312043050854</v>
      </c>
      <c r="C5857" s="9">
        <v>77312043050854</v>
      </c>
      <c r="D5857" s="10" t="s">
        <v>8921</v>
      </c>
      <c r="E5857" s="9" t="s">
        <v>71</v>
      </c>
      <c r="F5857" s="8"/>
      <c r="G5857" s="11">
        <v>44225.4321527778</v>
      </c>
      <c r="H5857" s="12" t="s">
        <v>53</v>
      </c>
      <c r="I5857" s="8" t="s">
        <v>73</v>
      </c>
      <c r="J5857" s="13" t="s">
        <v>19</v>
      </c>
    </row>
    <row r="5858" ht="27" spans="1:10">
      <c r="A5858" s="8">
        <v>30932</v>
      </c>
      <c r="B5858" s="9">
        <v>77122521825314</v>
      </c>
      <c r="C5858" s="9">
        <v>77122521825314</v>
      </c>
      <c r="D5858" s="10" t="s">
        <v>8922</v>
      </c>
      <c r="E5858" s="9" t="s">
        <v>71</v>
      </c>
      <c r="F5858" s="8"/>
      <c r="G5858" s="11">
        <v>44253.4813541667</v>
      </c>
      <c r="H5858" s="12" t="s">
        <v>53</v>
      </c>
      <c r="I5858" s="8" t="s">
        <v>73</v>
      </c>
      <c r="J5858" s="13" t="s">
        <v>56</v>
      </c>
    </row>
    <row r="5859" ht="27" spans="1:10">
      <c r="A5859" s="8">
        <v>30933</v>
      </c>
      <c r="B5859" s="9">
        <v>78311722674016</v>
      </c>
      <c r="C5859" s="9">
        <v>78311722674016</v>
      </c>
      <c r="D5859" s="10" t="s">
        <v>8923</v>
      </c>
      <c r="E5859" s="9" t="s">
        <v>71</v>
      </c>
      <c r="F5859" s="8"/>
      <c r="G5859" s="11">
        <v>43976.4125578704</v>
      </c>
      <c r="H5859" s="12" t="s">
        <v>53</v>
      </c>
      <c r="I5859" s="8" t="s">
        <v>73</v>
      </c>
      <c r="J5859" s="13" t="s">
        <v>55</v>
      </c>
    </row>
    <row r="5860" ht="27" spans="1:10">
      <c r="A5860" s="8">
        <v>30934</v>
      </c>
      <c r="B5860" s="9">
        <v>77121809986932</v>
      </c>
      <c r="C5860" s="9">
        <v>77121809986932</v>
      </c>
      <c r="D5860" s="10" t="s">
        <v>8924</v>
      </c>
      <c r="E5860" s="9" t="s">
        <v>71</v>
      </c>
      <c r="F5860" s="8"/>
      <c r="G5860" s="11">
        <v>43819.4225462963</v>
      </c>
      <c r="H5860" s="12" t="s">
        <v>53</v>
      </c>
      <c r="I5860" s="8" t="s">
        <v>73</v>
      </c>
      <c r="J5860" s="13" t="s">
        <v>55</v>
      </c>
    </row>
    <row r="5861" ht="27" spans="1:10">
      <c r="A5861" s="8">
        <v>30935</v>
      </c>
      <c r="B5861" s="9">
        <v>77923295104386</v>
      </c>
      <c r="C5861" s="9">
        <v>77923295104386</v>
      </c>
      <c r="D5861" s="10" t="s">
        <v>8925</v>
      </c>
      <c r="E5861" s="9" t="s">
        <v>71</v>
      </c>
      <c r="F5861" s="8" t="s">
        <v>8575</v>
      </c>
      <c r="G5861" s="11">
        <v>44714.5158449074</v>
      </c>
      <c r="H5861" s="12" t="s">
        <v>53</v>
      </c>
      <c r="I5861" s="8" t="s">
        <v>73</v>
      </c>
      <c r="J5861" s="13" t="s">
        <v>19</v>
      </c>
    </row>
    <row r="5862" ht="27" spans="1:10">
      <c r="A5862" s="8">
        <v>30936</v>
      </c>
      <c r="B5862" s="9">
        <v>77121809999686</v>
      </c>
      <c r="C5862" s="9">
        <v>77121809999686</v>
      </c>
      <c r="D5862" s="10" t="s">
        <v>8926</v>
      </c>
      <c r="E5862" s="9" t="s">
        <v>71</v>
      </c>
      <c r="F5862" s="8"/>
      <c r="G5862" s="11">
        <v>43817.659537037</v>
      </c>
      <c r="H5862" s="12" t="s">
        <v>53</v>
      </c>
      <c r="I5862" s="8" t="s">
        <v>73</v>
      </c>
      <c r="J5862" s="13" t="s">
        <v>55</v>
      </c>
    </row>
    <row r="5863" ht="27" spans="1:10">
      <c r="A5863" s="8">
        <v>30937</v>
      </c>
      <c r="B5863" s="9">
        <v>77511814535748</v>
      </c>
      <c r="C5863" s="9">
        <v>77511814535748</v>
      </c>
      <c r="D5863" s="10" t="s">
        <v>8927</v>
      </c>
      <c r="E5863" s="9" t="s">
        <v>71</v>
      </c>
      <c r="F5863" s="8" t="s">
        <v>8887</v>
      </c>
      <c r="G5863" s="11">
        <v>43935.7725810185</v>
      </c>
      <c r="H5863" s="12" t="s">
        <v>53</v>
      </c>
      <c r="I5863" s="8" t="s">
        <v>73</v>
      </c>
      <c r="J5863" s="13" t="s">
        <v>19</v>
      </c>
    </row>
    <row r="5864" ht="27" spans="1:10">
      <c r="A5864" s="8">
        <v>30938</v>
      </c>
      <c r="B5864" s="9">
        <v>77312121463453</v>
      </c>
      <c r="C5864" s="9">
        <v>77312121463453</v>
      </c>
      <c r="D5864" s="10" t="s">
        <v>8928</v>
      </c>
      <c r="E5864" s="9" t="s">
        <v>71</v>
      </c>
      <c r="F5864" s="8"/>
      <c r="G5864" s="11">
        <v>44288.6286689815</v>
      </c>
      <c r="H5864" s="12" t="s">
        <v>53</v>
      </c>
      <c r="I5864" s="8" t="s">
        <v>73</v>
      </c>
      <c r="J5864" s="13" t="s">
        <v>55</v>
      </c>
    </row>
    <row r="5865" ht="27" spans="1:10">
      <c r="A5865" s="8">
        <v>30940</v>
      </c>
      <c r="B5865" s="9">
        <v>77511818145068</v>
      </c>
      <c r="C5865" s="9">
        <v>77511818145068</v>
      </c>
      <c r="D5865" s="10" t="s">
        <v>8929</v>
      </c>
      <c r="E5865" s="9" t="s">
        <v>71</v>
      </c>
      <c r="F5865" s="8" t="s">
        <v>8887</v>
      </c>
      <c r="G5865" s="11">
        <v>43935.772025463</v>
      </c>
      <c r="H5865" s="12" t="s">
        <v>53</v>
      </c>
      <c r="I5865" s="8" t="s">
        <v>73</v>
      </c>
      <c r="J5865" s="13" t="s">
        <v>19</v>
      </c>
    </row>
    <row r="5866" ht="27" spans="1:10">
      <c r="A5866" s="8">
        <v>30941</v>
      </c>
      <c r="B5866" s="9">
        <v>78312854182709</v>
      </c>
      <c r="C5866" s="9">
        <v>78312854182709</v>
      </c>
      <c r="D5866" s="10" t="s">
        <v>8930</v>
      </c>
      <c r="E5866" s="9" t="s">
        <v>71</v>
      </c>
      <c r="F5866" s="8" t="s">
        <v>8931</v>
      </c>
      <c r="G5866" s="11">
        <v>44641.6030439815</v>
      </c>
      <c r="H5866" s="12" t="s">
        <v>53</v>
      </c>
      <c r="I5866" s="8" t="s">
        <v>73</v>
      </c>
      <c r="J5866" s="13" t="s">
        <v>19</v>
      </c>
    </row>
    <row r="5867" ht="27" spans="1:10">
      <c r="A5867" s="8">
        <v>30942</v>
      </c>
      <c r="B5867" s="9">
        <v>77722672690017</v>
      </c>
      <c r="C5867" s="9">
        <v>77722672690017</v>
      </c>
      <c r="D5867" s="10" t="s">
        <v>8932</v>
      </c>
      <c r="E5867" s="9" t="s">
        <v>71</v>
      </c>
      <c r="F5867" s="8" t="s">
        <v>8551</v>
      </c>
      <c r="G5867" s="11">
        <v>44315.4256365741</v>
      </c>
      <c r="H5867" s="12" t="s">
        <v>53</v>
      </c>
      <c r="I5867" s="8" t="s">
        <v>73</v>
      </c>
      <c r="J5867" s="13" t="s">
        <v>18</v>
      </c>
    </row>
    <row r="5868" ht="27" spans="1:10">
      <c r="A5868" s="8">
        <v>30943</v>
      </c>
      <c r="B5868" s="9">
        <v>77122484438468</v>
      </c>
      <c r="C5868" s="9">
        <v>77122484438468</v>
      </c>
      <c r="D5868" s="10" t="s">
        <v>8933</v>
      </c>
      <c r="E5868" s="9" t="s">
        <v>71</v>
      </c>
      <c r="F5868" s="8"/>
      <c r="G5868" s="11">
        <v>44209.6994328704</v>
      </c>
      <c r="H5868" s="12" t="s">
        <v>53</v>
      </c>
      <c r="I5868" s="8" t="s">
        <v>73</v>
      </c>
      <c r="J5868" s="13" t="s">
        <v>19</v>
      </c>
    </row>
    <row r="5869" ht="27" spans="1:10">
      <c r="A5869" s="8">
        <v>30944</v>
      </c>
      <c r="B5869" s="9">
        <v>77312267206851</v>
      </c>
      <c r="C5869" s="9">
        <v>77312267206851</v>
      </c>
      <c r="D5869" s="10" t="s">
        <v>8934</v>
      </c>
      <c r="E5869" s="9" t="s">
        <v>71</v>
      </c>
      <c r="F5869" s="8"/>
      <c r="G5869" s="11">
        <v>44214.4773148148</v>
      </c>
      <c r="H5869" s="12" t="s">
        <v>53</v>
      </c>
      <c r="I5869" s="8" t="s">
        <v>73</v>
      </c>
      <c r="J5869" s="13" t="s">
        <v>54</v>
      </c>
    </row>
    <row r="5870" ht="27" spans="1:10">
      <c r="A5870" s="8">
        <v>30945</v>
      </c>
      <c r="B5870" s="9">
        <v>78212695787430</v>
      </c>
      <c r="C5870" s="9">
        <v>78212695787430</v>
      </c>
      <c r="D5870" s="10" t="s">
        <v>8935</v>
      </c>
      <c r="E5870" s="9" t="s">
        <v>71</v>
      </c>
      <c r="F5870" s="8" t="s">
        <v>8936</v>
      </c>
      <c r="G5870" s="11">
        <v>44519.7346064815</v>
      </c>
      <c r="H5870" s="12" t="s">
        <v>53</v>
      </c>
      <c r="I5870" s="8" t="s">
        <v>73</v>
      </c>
      <c r="J5870" s="13" t="s">
        <v>19</v>
      </c>
    </row>
    <row r="5871" ht="27" spans="1:10">
      <c r="A5871" s="8">
        <v>30946</v>
      </c>
      <c r="B5871" s="9">
        <v>77922911111713</v>
      </c>
      <c r="C5871" s="9">
        <v>77922911111713</v>
      </c>
      <c r="D5871" s="10" t="s">
        <v>8937</v>
      </c>
      <c r="E5871" s="9" t="s">
        <v>71</v>
      </c>
      <c r="F5871" s="8" t="s">
        <v>8670</v>
      </c>
      <c r="G5871" s="11">
        <v>44522.8729976852</v>
      </c>
      <c r="H5871" s="12" t="s">
        <v>53</v>
      </c>
      <c r="I5871" s="8" t="s">
        <v>73</v>
      </c>
      <c r="J5871" s="13" t="s">
        <v>20</v>
      </c>
    </row>
    <row r="5872" ht="27" spans="1:10">
      <c r="A5872" s="8">
        <v>30947</v>
      </c>
      <c r="B5872" s="9">
        <v>77511853653920</v>
      </c>
      <c r="C5872" s="9">
        <v>77511853653920</v>
      </c>
      <c r="D5872" s="10" t="s">
        <v>8938</v>
      </c>
      <c r="E5872" s="9" t="s">
        <v>71</v>
      </c>
      <c r="F5872" s="8" t="s">
        <v>8567</v>
      </c>
      <c r="G5872" s="11">
        <v>43964.4374189815</v>
      </c>
      <c r="H5872" s="12" t="s">
        <v>53</v>
      </c>
      <c r="I5872" s="8" t="s">
        <v>73</v>
      </c>
      <c r="J5872" s="13" t="s">
        <v>55</v>
      </c>
    </row>
    <row r="5873" ht="27" spans="1:10">
      <c r="A5873" s="8">
        <v>30949</v>
      </c>
      <c r="B5873" s="9">
        <v>77512324440532</v>
      </c>
      <c r="C5873" s="9">
        <v>77512324440532</v>
      </c>
      <c r="D5873" s="10" t="s">
        <v>8939</v>
      </c>
      <c r="E5873" s="9" t="s">
        <v>71</v>
      </c>
      <c r="F5873" s="8" t="s">
        <v>8940</v>
      </c>
      <c r="G5873" s="11">
        <v>44253.6805671296</v>
      </c>
      <c r="H5873" s="12" t="s">
        <v>53</v>
      </c>
      <c r="I5873" s="8" t="s">
        <v>73</v>
      </c>
      <c r="J5873" s="13" t="s">
        <v>15</v>
      </c>
    </row>
    <row r="5874" ht="27" spans="1:10">
      <c r="A5874" s="8">
        <v>30950</v>
      </c>
      <c r="B5874" s="9">
        <v>77121810575199</v>
      </c>
      <c r="C5874" s="9">
        <v>77121810575199</v>
      </c>
      <c r="D5874" s="10" t="s">
        <v>8941</v>
      </c>
      <c r="E5874" s="9" t="s">
        <v>71</v>
      </c>
      <c r="F5874" s="8"/>
      <c r="G5874" s="11">
        <v>43812.8669328704</v>
      </c>
      <c r="H5874" s="12" t="s">
        <v>53</v>
      </c>
      <c r="I5874" s="8" t="s">
        <v>73</v>
      </c>
      <c r="J5874" s="13" t="s">
        <v>19</v>
      </c>
    </row>
    <row r="5875" ht="27" spans="1:10">
      <c r="A5875" s="8">
        <v>30951</v>
      </c>
      <c r="B5875" s="9">
        <v>77511884687451</v>
      </c>
      <c r="C5875" s="9">
        <v>77511884687451</v>
      </c>
      <c r="D5875" s="10" t="s">
        <v>8942</v>
      </c>
      <c r="E5875" s="9" t="s">
        <v>71</v>
      </c>
      <c r="F5875" s="8" t="s">
        <v>8573</v>
      </c>
      <c r="G5875" s="11">
        <v>43987.7320717593</v>
      </c>
      <c r="H5875" s="12" t="s">
        <v>53</v>
      </c>
      <c r="I5875" s="8" t="s">
        <v>73</v>
      </c>
      <c r="J5875" s="13" t="s">
        <v>19</v>
      </c>
    </row>
    <row r="5876" ht="27" spans="1:10">
      <c r="A5876" s="8">
        <v>30952</v>
      </c>
      <c r="B5876" s="9">
        <v>77121810305443</v>
      </c>
      <c r="C5876" s="9">
        <v>77121810305443</v>
      </c>
      <c r="D5876" s="10" t="s">
        <v>8943</v>
      </c>
      <c r="E5876" s="9" t="s">
        <v>71</v>
      </c>
      <c r="F5876" s="8"/>
      <c r="G5876" s="11">
        <v>43814.707662037</v>
      </c>
      <c r="H5876" s="12" t="s">
        <v>53</v>
      </c>
      <c r="I5876" s="8" t="s">
        <v>73</v>
      </c>
      <c r="J5876" s="13" t="s">
        <v>19</v>
      </c>
    </row>
    <row r="5877" ht="27" spans="1:10">
      <c r="A5877" s="8">
        <v>30953</v>
      </c>
      <c r="B5877" s="9">
        <v>77121810276659</v>
      </c>
      <c r="C5877" s="9">
        <v>77121810276659</v>
      </c>
      <c r="D5877" s="10" t="s">
        <v>8944</v>
      </c>
      <c r="E5877" s="9" t="s">
        <v>71</v>
      </c>
      <c r="F5877" s="8"/>
      <c r="G5877" s="11">
        <v>43818.4744791667</v>
      </c>
      <c r="H5877" s="12" t="s">
        <v>53</v>
      </c>
      <c r="I5877" s="8" t="s">
        <v>73</v>
      </c>
      <c r="J5877" s="13" t="s">
        <v>19</v>
      </c>
    </row>
    <row r="5878" ht="27" spans="1:10">
      <c r="A5878" s="8">
        <v>30954</v>
      </c>
      <c r="B5878" s="9">
        <v>77121810013102</v>
      </c>
      <c r="C5878" s="9">
        <v>77121810013102</v>
      </c>
      <c r="D5878" s="10" t="s">
        <v>8945</v>
      </c>
      <c r="E5878" s="9" t="s">
        <v>71</v>
      </c>
      <c r="F5878" s="8"/>
      <c r="G5878" s="11">
        <v>43817.8399421296</v>
      </c>
      <c r="H5878" s="12" t="s">
        <v>53</v>
      </c>
      <c r="I5878" s="8" t="s">
        <v>73</v>
      </c>
      <c r="J5878" s="13" t="s">
        <v>19</v>
      </c>
    </row>
    <row r="5879" ht="27" spans="1:10">
      <c r="A5879" s="8">
        <v>30955</v>
      </c>
      <c r="B5879" s="9">
        <v>77311817815041</v>
      </c>
      <c r="C5879" s="9">
        <v>77311817815041</v>
      </c>
      <c r="D5879" s="10" t="s">
        <v>8946</v>
      </c>
      <c r="E5879" s="9" t="s">
        <v>71</v>
      </c>
      <c r="F5879" s="8"/>
      <c r="G5879" s="11">
        <v>43994.7569212963</v>
      </c>
      <c r="H5879" s="12" t="s">
        <v>53</v>
      </c>
      <c r="I5879" s="8" t="s">
        <v>73</v>
      </c>
      <c r="J5879" s="13" t="s">
        <v>15</v>
      </c>
    </row>
    <row r="5880" ht="27" spans="1:10">
      <c r="A5880" s="8">
        <v>30956</v>
      </c>
      <c r="B5880" s="9">
        <v>77512324423848</v>
      </c>
      <c r="C5880" s="9">
        <v>77512324423848</v>
      </c>
      <c r="D5880" s="10" t="s">
        <v>8947</v>
      </c>
      <c r="E5880" s="9" t="s">
        <v>71</v>
      </c>
      <c r="F5880" s="8" t="s">
        <v>8948</v>
      </c>
      <c r="G5880" s="11">
        <v>44253.6550347222</v>
      </c>
      <c r="H5880" s="12" t="s">
        <v>53</v>
      </c>
      <c r="I5880" s="8" t="s">
        <v>73</v>
      </c>
      <c r="J5880" s="13" t="s">
        <v>15</v>
      </c>
    </row>
    <row r="5881" ht="27" spans="1:10">
      <c r="A5881" s="8">
        <v>30957</v>
      </c>
      <c r="B5881" s="9">
        <v>77121810223403</v>
      </c>
      <c r="C5881" s="9">
        <v>77121810223403</v>
      </c>
      <c r="D5881" s="10" t="s">
        <v>8949</v>
      </c>
      <c r="E5881" s="9" t="s">
        <v>71</v>
      </c>
      <c r="F5881" s="8"/>
      <c r="G5881" s="11">
        <v>43960.7307638889</v>
      </c>
      <c r="H5881" s="12" t="s">
        <v>53</v>
      </c>
      <c r="I5881" s="8" t="s">
        <v>73</v>
      </c>
      <c r="J5881" s="13" t="s">
        <v>19</v>
      </c>
    </row>
    <row r="5882" ht="27" spans="1:10">
      <c r="A5882" s="8">
        <v>30958</v>
      </c>
      <c r="B5882" s="9">
        <v>77411832313477</v>
      </c>
      <c r="C5882" s="9">
        <v>77411832313477</v>
      </c>
      <c r="D5882" s="10" t="s">
        <v>8950</v>
      </c>
      <c r="E5882" s="9" t="s">
        <v>71</v>
      </c>
      <c r="F5882" s="8"/>
      <c r="G5882" s="11">
        <v>43970.6808680556</v>
      </c>
      <c r="H5882" s="12" t="s">
        <v>53</v>
      </c>
      <c r="I5882" s="8" t="s">
        <v>73</v>
      </c>
      <c r="J5882" s="13" t="s">
        <v>55</v>
      </c>
    </row>
    <row r="5883" ht="27" spans="1:10">
      <c r="A5883" s="8">
        <v>30960</v>
      </c>
      <c r="B5883" s="9" t="s">
        <v>8951</v>
      </c>
      <c r="C5883" s="9" t="s">
        <v>8951</v>
      </c>
      <c r="D5883" s="10" t="s">
        <v>8952</v>
      </c>
      <c r="E5883" s="9" t="s">
        <v>71</v>
      </c>
      <c r="F5883" s="8"/>
      <c r="G5883" s="11">
        <v>43644.1829513889</v>
      </c>
      <c r="H5883" s="12" t="s">
        <v>53</v>
      </c>
      <c r="I5883" s="8" t="s">
        <v>73</v>
      </c>
      <c r="J5883" s="13" t="s">
        <v>24</v>
      </c>
    </row>
    <row r="5884" ht="27" spans="1:10">
      <c r="A5884" s="8">
        <v>30961</v>
      </c>
      <c r="B5884" s="9">
        <v>77411823149231</v>
      </c>
      <c r="C5884" s="9">
        <v>77411823149231</v>
      </c>
      <c r="D5884" s="10" t="s">
        <v>8953</v>
      </c>
      <c r="E5884" s="9" t="s">
        <v>71</v>
      </c>
      <c r="F5884" s="8"/>
      <c r="G5884" s="11">
        <v>43974.8635763889</v>
      </c>
      <c r="H5884" s="12" t="s">
        <v>53</v>
      </c>
      <c r="I5884" s="8" t="s">
        <v>73</v>
      </c>
      <c r="J5884" s="13" t="s">
        <v>19</v>
      </c>
    </row>
    <row r="5885" ht="27" spans="1:10">
      <c r="A5885" s="8">
        <v>30962</v>
      </c>
      <c r="B5885" s="9">
        <v>77511846918915</v>
      </c>
      <c r="C5885" s="9">
        <v>77511846918915</v>
      </c>
      <c r="D5885" s="10" t="s">
        <v>8954</v>
      </c>
      <c r="E5885" s="9" t="s">
        <v>71</v>
      </c>
      <c r="F5885" s="8" t="s">
        <v>8889</v>
      </c>
      <c r="G5885" s="11">
        <v>43957.4045138889</v>
      </c>
      <c r="H5885" s="12" t="s">
        <v>53</v>
      </c>
      <c r="I5885" s="8" t="s">
        <v>73</v>
      </c>
      <c r="J5885" s="13" t="s">
        <v>55</v>
      </c>
    </row>
    <row r="5886" ht="27" spans="1:10">
      <c r="A5886" s="8">
        <v>30963</v>
      </c>
      <c r="B5886" s="9">
        <v>77923337089995</v>
      </c>
      <c r="C5886" s="9">
        <v>77923337089995</v>
      </c>
      <c r="D5886" s="10" t="s">
        <v>8955</v>
      </c>
      <c r="E5886" s="9" t="s">
        <v>71</v>
      </c>
      <c r="F5886" s="8" t="s">
        <v>8956</v>
      </c>
      <c r="G5886" s="11">
        <v>44741.6974884259</v>
      </c>
      <c r="H5886" s="12" t="s">
        <v>53</v>
      </c>
      <c r="I5886" s="8" t="s">
        <v>73</v>
      </c>
      <c r="J5886" s="13" t="s">
        <v>55</v>
      </c>
    </row>
    <row r="5887" ht="27" spans="1:10">
      <c r="A5887" s="8">
        <v>30964</v>
      </c>
      <c r="B5887" s="9">
        <v>77121810223412</v>
      </c>
      <c r="C5887" s="9">
        <v>77121810223412</v>
      </c>
      <c r="D5887" s="10" t="s">
        <v>8957</v>
      </c>
      <c r="E5887" s="9" t="s">
        <v>71</v>
      </c>
      <c r="F5887" s="8"/>
      <c r="G5887" s="11">
        <v>43960.7296759259</v>
      </c>
      <c r="H5887" s="12" t="s">
        <v>53</v>
      </c>
      <c r="I5887" s="8" t="s">
        <v>73</v>
      </c>
      <c r="J5887" s="13" t="s">
        <v>19</v>
      </c>
    </row>
    <row r="5888" ht="27" spans="1:10">
      <c r="A5888" s="8">
        <v>30966</v>
      </c>
      <c r="B5888" s="9">
        <v>77511870000944</v>
      </c>
      <c r="C5888" s="9">
        <v>77511870000944</v>
      </c>
      <c r="D5888" s="10" t="s">
        <v>8958</v>
      </c>
      <c r="E5888" s="9" t="s">
        <v>71</v>
      </c>
      <c r="F5888" s="8" t="s">
        <v>8959</v>
      </c>
      <c r="G5888" s="11">
        <v>43980.4717708333</v>
      </c>
      <c r="H5888" s="12" t="s">
        <v>53</v>
      </c>
      <c r="I5888" s="8" t="s">
        <v>73</v>
      </c>
      <c r="J5888" s="13" t="s">
        <v>55</v>
      </c>
    </row>
    <row r="5889" ht="27" spans="1:10">
      <c r="A5889" s="8">
        <v>30967</v>
      </c>
      <c r="B5889" s="9">
        <v>77121810296573</v>
      </c>
      <c r="C5889" s="9">
        <v>77121810296573</v>
      </c>
      <c r="D5889" s="10" t="s">
        <v>8960</v>
      </c>
      <c r="E5889" s="9" t="s">
        <v>71</v>
      </c>
      <c r="F5889" s="8"/>
      <c r="G5889" s="11">
        <v>43817.6934259259</v>
      </c>
      <c r="H5889" s="12" t="s">
        <v>53</v>
      </c>
      <c r="I5889" s="8" t="s">
        <v>73</v>
      </c>
      <c r="J5889" s="13" t="s">
        <v>55</v>
      </c>
    </row>
    <row r="5890" ht="27" spans="1:10">
      <c r="A5890" s="8">
        <v>30968</v>
      </c>
      <c r="B5890" s="9">
        <v>77211888152258</v>
      </c>
      <c r="C5890" s="9">
        <v>77211888152258</v>
      </c>
      <c r="D5890" s="10" t="s">
        <v>8961</v>
      </c>
      <c r="E5890" s="9" t="s">
        <v>71</v>
      </c>
      <c r="F5890" s="8" t="s">
        <v>8962</v>
      </c>
      <c r="G5890" s="11">
        <v>43990.4095023148</v>
      </c>
      <c r="H5890" s="12" t="s">
        <v>53</v>
      </c>
      <c r="I5890" s="8" t="s">
        <v>73</v>
      </c>
      <c r="J5890" s="13" t="s">
        <v>55</v>
      </c>
    </row>
    <row r="5891" ht="27" spans="1:10">
      <c r="A5891" s="8">
        <v>30969</v>
      </c>
      <c r="B5891" s="9">
        <v>77512352244178</v>
      </c>
      <c r="C5891" s="9">
        <v>77512352244178</v>
      </c>
      <c r="D5891" s="10" t="s">
        <v>8963</v>
      </c>
      <c r="E5891" s="9" t="s">
        <v>71</v>
      </c>
      <c r="F5891" s="8" t="s">
        <v>8964</v>
      </c>
      <c r="G5891" s="11">
        <v>44279.7045601852</v>
      </c>
      <c r="H5891" s="12" t="s">
        <v>53</v>
      </c>
      <c r="I5891" s="8" t="s">
        <v>73</v>
      </c>
      <c r="J5891" s="13" t="s">
        <v>54</v>
      </c>
    </row>
    <row r="5892" ht="27" spans="1:10">
      <c r="A5892" s="8">
        <v>30970</v>
      </c>
      <c r="B5892" s="9">
        <v>77512243282758</v>
      </c>
      <c r="C5892" s="9">
        <v>77512243282758</v>
      </c>
      <c r="D5892" s="10" t="s">
        <v>8965</v>
      </c>
      <c r="E5892" s="9" t="s">
        <v>101</v>
      </c>
      <c r="F5892" s="8" t="s">
        <v>8737</v>
      </c>
      <c r="G5892" s="11">
        <v>44186.4842476852</v>
      </c>
      <c r="H5892" s="12" t="s">
        <v>53</v>
      </c>
      <c r="I5892" s="8" t="s">
        <v>103</v>
      </c>
      <c r="J5892" s="13" t="s">
        <v>16</v>
      </c>
    </row>
    <row r="5893" ht="27" spans="1:10">
      <c r="A5893" s="8">
        <v>30971</v>
      </c>
      <c r="B5893" s="9">
        <v>77121815101707</v>
      </c>
      <c r="C5893" s="9">
        <v>77121815101707</v>
      </c>
      <c r="D5893" s="10" t="s">
        <v>8966</v>
      </c>
      <c r="E5893" s="9" t="s">
        <v>71</v>
      </c>
      <c r="F5893" s="8"/>
      <c r="G5893" s="11">
        <v>43818.4912384259</v>
      </c>
      <c r="H5893" s="12" t="s">
        <v>53</v>
      </c>
      <c r="I5893" s="8" t="s">
        <v>73</v>
      </c>
      <c r="J5893" s="13" t="s">
        <v>55</v>
      </c>
    </row>
    <row r="5894" ht="27" spans="1:10">
      <c r="A5894" s="8">
        <v>30972</v>
      </c>
      <c r="B5894" s="9">
        <v>77121810881398</v>
      </c>
      <c r="C5894" s="9">
        <v>77121810881398</v>
      </c>
      <c r="D5894" s="10" t="s">
        <v>8967</v>
      </c>
      <c r="E5894" s="9" t="s">
        <v>71</v>
      </c>
      <c r="F5894" s="8"/>
      <c r="G5894" s="11">
        <v>43816.7032060185</v>
      </c>
      <c r="H5894" s="12" t="s">
        <v>53</v>
      </c>
      <c r="I5894" s="8" t="s">
        <v>73</v>
      </c>
      <c r="J5894" s="13" t="s">
        <v>19</v>
      </c>
    </row>
    <row r="5895" ht="27" spans="1:10">
      <c r="A5895" s="8">
        <v>30973</v>
      </c>
      <c r="B5895" s="9">
        <v>77121810592547</v>
      </c>
      <c r="C5895" s="9">
        <v>77121810592547</v>
      </c>
      <c r="D5895" s="10" t="s">
        <v>8968</v>
      </c>
      <c r="E5895" s="9" t="s">
        <v>71</v>
      </c>
      <c r="F5895" s="8"/>
      <c r="G5895" s="11">
        <v>43814.7177314815</v>
      </c>
      <c r="H5895" s="12" t="s">
        <v>53</v>
      </c>
      <c r="I5895" s="8" t="s">
        <v>73</v>
      </c>
      <c r="J5895" s="13" t="s">
        <v>19</v>
      </c>
    </row>
    <row r="5896" ht="27" spans="1:10">
      <c r="A5896" s="8">
        <v>30974</v>
      </c>
      <c r="B5896" s="9">
        <v>77121809986909</v>
      </c>
      <c r="C5896" s="9">
        <v>77121809986909</v>
      </c>
      <c r="D5896" s="10" t="s">
        <v>8969</v>
      </c>
      <c r="E5896" s="9" t="s">
        <v>71</v>
      </c>
      <c r="F5896" s="8"/>
      <c r="G5896" s="11">
        <v>43814.6870023148</v>
      </c>
      <c r="H5896" s="12" t="s">
        <v>53</v>
      </c>
      <c r="I5896" s="8" t="s">
        <v>73</v>
      </c>
      <c r="J5896" s="13" t="s">
        <v>19</v>
      </c>
    </row>
    <row r="5897" ht="27" spans="1:10">
      <c r="A5897" s="8">
        <v>30975</v>
      </c>
      <c r="B5897" s="9">
        <v>77121815147998</v>
      </c>
      <c r="C5897" s="9">
        <v>77121815147998</v>
      </c>
      <c r="D5897" s="10" t="s">
        <v>8970</v>
      </c>
      <c r="E5897" s="9" t="s">
        <v>71</v>
      </c>
      <c r="F5897" s="8"/>
      <c r="G5897" s="11">
        <v>43816.7651388889</v>
      </c>
      <c r="H5897" s="12" t="s">
        <v>53</v>
      </c>
      <c r="I5897" s="8" t="s">
        <v>73</v>
      </c>
      <c r="J5897" s="13" t="s">
        <v>55</v>
      </c>
    </row>
    <row r="5898" ht="27" spans="1:10">
      <c r="A5898" s="8">
        <v>30977</v>
      </c>
      <c r="B5898" s="9">
        <v>77121810592524</v>
      </c>
      <c r="C5898" s="9">
        <v>77121810592524</v>
      </c>
      <c r="D5898" s="10" t="s">
        <v>8971</v>
      </c>
      <c r="E5898" s="9" t="s">
        <v>71</v>
      </c>
      <c r="F5898" s="8"/>
      <c r="G5898" s="11">
        <v>43814.6995949074</v>
      </c>
      <c r="H5898" s="12" t="s">
        <v>53</v>
      </c>
      <c r="I5898" s="8" t="s">
        <v>73</v>
      </c>
      <c r="J5898" s="13" t="s">
        <v>19</v>
      </c>
    </row>
    <row r="5899" ht="27" spans="1:10">
      <c r="A5899" s="8">
        <v>30978</v>
      </c>
      <c r="B5899" s="9">
        <v>77121809999695</v>
      </c>
      <c r="C5899" s="9">
        <v>77121809999695</v>
      </c>
      <c r="D5899" s="10" t="s">
        <v>8972</v>
      </c>
      <c r="E5899" s="9" t="s">
        <v>71</v>
      </c>
      <c r="F5899" s="8"/>
      <c r="G5899" s="11">
        <v>43817.8625925926</v>
      </c>
      <c r="H5899" s="12" t="s">
        <v>53</v>
      </c>
      <c r="I5899" s="8" t="s">
        <v>73</v>
      </c>
      <c r="J5899" s="13" t="s">
        <v>19</v>
      </c>
    </row>
    <row r="5900" ht="27" spans="1:10">
      <c r="A5900" s="8">
        <v>30979</v>
      </c>
      <c r="B5900" s="9">
        <v>77121809999654</v>
      </c>
      <c r="C5900" s="9">
        <v>77121809999654</v>
      </c>
      <c r="D5900" s="10" t="s">
        <v>8973</v>
      </c>
      <c r="E5900" s="9" t="s">
        <v>71</v>
      </c>
      <c r="F5900" s="8"/>
      <c r="G5900" s="11">
        <v>43810.6747222222</v>
      </c>
      <c r="H5900" s="12" t="s">
        <v>53</v>
      </c>
      <c r="I5900" s="8" t="s">
        <v>73</v>
      </c>
      <c r="J5900" s="13" t="s">
        <v>19</v>
      </c>
    </row>
    <row r="5901" ht="27" spans="1:10">
      <c r="A5901" s="8">
        <v>30980</v>
      </c>
      <c r="B5901" s="9">
        <v>78311690035459</v>
      </c>
      <c r="C5901" s="9">
        <v>78311690035459</v>
      </c>
      <c r="D5901" s="10" t="s">
        <v>8974</v>
      </c>
      <c r="E5901" s="9" t="s">
        <v>71</v>
      </c>
      <c r="F5901" s="8"/>
      <c r="G5901" s="11">
        <v>43949.7334143519</v>
      </c>
      <c r="H5901" s="12" t="s">
        <v>53</v>
      </c>
      <c r="I5901" s="8" t="s">
        <v>73</v>
      </c>
      <c r="J5901" s="13" t="s">
        <v>19</v>
      </c>
    </row>
    <row r="5902" ht="27" spans="1:10">
      <c r="A5902" s="8">
        <v>30981</v>
      </c>
      <c r="B5902" s="9">
        <v>77121810311541</v>
      </c>
      <c r="C5902" s="9">
        <v>77121810311541</v>
      </c>
      <c r="D5902" s="10" t="s">
        <v>8975</v>
      </c>
      <c r="E5902" s="9" t="s">
        <v>71</v>
      </c>
      <c r="F5902" s="8"/>
      <c r="G5902" s="11">
        <v>43814.7180671296</v>
      </c>
      <c r="H5902" s="12" t="s">
        <v>53</v>
      </c>
      <c r="I5902" s="8" t="s">
        <v>73</v>
      </c>
      <c r="J5902" s="13" t="s">
        <v>19</v>
      </c>
    </row>
    <row r="5903" ht="27" spans="1:10">
      <c r="A5903" s="8">
        <v>30982</v>
      </c>
      <c r="B5903" s="9">
        <v>77211861209405</v>
      </c>
      <c r="C5903" s="9">
        <v>77211861209405</v>
      </c>
      <c r="D5903" s="10" t="s">
        <v>8976</v>
      </c>
      <c r="E5903" s="9" t="s">
        <v>71</v>
      </c>
      <c r="F5903" s="8" t="s">
        <v>8977</v>
      </c>
      <c r="G5903" s="11">
        <v>43971.7271759259</v>
      </c>
      <c r="H5903" s="12" t="s">
        <v>53</v>
      </c>
      <c r="I5903" s="8" t="s">
        <v>73</v>
      </c>
      <c r="J5903" s="13" t="s">
        <v>55</v>
      </c>
    </row>
    <row r="5904" ht="27" spans="1:10">
      <c r="A5904" s="8">
        <v>30983</v>
      </c>
      <c r="B5904" s="9">
        <v>77121815147987</v>
      </c>
      <c r="C5904" s="9">
        <v>77121815147987</v>
      </c>
      <c r="D5904" s="10" t="s">
        <v>8978</v>
      </c>
      <c r="E5904" s="9" t="s">
        <v>71</v>
      </c>
      <c r="F5904" s="8"/>
      <c r="G5904" s="11">
        <v>43816.7172800926</v>
      </c>
      <c r="H5904" s="12" t="s">
        <v>53</v>
      </c>
      <c r="I5904" s="8" t="s">
        <v>73</v>
      </c>
      <c r="J5904" s="13" t="s">
        <v>55</v>
      </c>
    </row>
    <row r="5905" ht="27" spans="1:10">
      <c r="A5905" s="8">
        <v>30984</v>
      </c>
      <c r="B5905" s="9">
        <v>77122521825314</v>
      </c>
      <c r="C5905" s="9">
        <v>77122521825314</v>
      </c>
      <c r="D5905" s="10" t="s">
        <v>8922</v>
      </c>
      <c r="E5905" s="9" t="s">
        <v>71</v>
      </c>
      <c r="F5905" s="8"/>
      <c r="G5905" s="11">
        <v>44253.4812152778</v>
      </c>
      <c r="H5905" s="12" t="s">
        <v>53</v>
      </c>
      <c r="I5905" s="8" t="s">
        <v>73</v>
      </c>
      <c r="J5905" s="13" t="s">
        <v>56</v>
      </c>
    </row>
    <row r="5906" ht="27" spans="1:10">
      <c r="A5906" s="8">
        <v>30985</v>
      </c>
      <c r="B5906" s="9">
        <v>77121815158051</v>
      </c>
      <c r="C5906" s="9">
        <v>77121815158051</v>
      </c>
      <c r="D5906" s="10" t="s">
        <v>8979</v>
      </c>
      <c r="E5906" s="9" t="s">
        <v>71</v>
      </c>
      <c r="F5906" s="8"/>
      <c r="G5906" s="11">
        <v>43816.756087963</v>
      </c>
      <c r="H5906" s="12" t="s">
        <v>53</v>
      </c>
      <c r="I5906" s="8" t="s">
        <v>73</v>
      </c>
      <c r="J5906" s="13" t="s">
        <v>55</v>
      </c>
    </row>
    <row r="5907" ht="27" spans="1:10">
      <c r="A5907" s="8">
        <v>30986</v>
      </c>
      <c r="B5907" s="9">
        <v>77121810881352</v>
      </c>
      <c r="C5907" s="9">
        <v>77121810881352</v>
      </c>
      <c r="D5907" s="10" t="s">
        <v>8980</v>
      </c>
      <c r="E5907" s="9" t="s">
        <v>71</v>
      </c>
      <c r="F5907" s="8"/>
      <c r="G5907" s="11">
        <v>43815.7645833333</v>
      </c>
      <c r="H5907" s="12" t="s">
        <v>53</v>
      </c>
      <c r="I5907" s="8" t="s">
        <v>73</v>
      </c>
      <c r="J5907" s="13" t="s">
        <v>55</v>
      </c>
    </row>
    <row r="5908" ht="27" spans="1:10">
      <c r="A5908" s="8">
        <v>30987</v>
      </c>
      <c r="B5908" s="9">
        <v>77121809999661</v>
      </c>
      <c r="C5908" s="9">
        <v>77121809999661</v>
      </c>
      <c r="D5908" s="10" t="s">
        <v>8981</v>
      </c>
      <c r="E5908" s="9" t="s">
        <v>71</v>
      </c>
      <c r="F5908" s="8"/>
      <c r="G5908" s="11">
        <v>43814.6585532407</v>
      </c>
      <c r="H5908" s="12" t="s">
        <v>53</v>
      </c>
      <c r="I5908" s="8" t="s">
        <v>73</v>
      </c>
      <c r="J5908" s="13" t="s">
        <v>19</v>
      </c>
    </row>
    <row r="5909" ht="27" spans="1:10">
      <c r="A5909" s="8">
        <v>30988</v>
      </c>
      <c r="B5909" s="9">
        <v>77121810592526</v>
      </c>
      <c r="C5909" s="9">
        <v>77121810592526</v>
      </c>
      <c r="D5909" s="10" t="s">
        <v>8982</v>
      </c>
      <c r="E5909" s="9" t="s">
        <v>71</v>
      </c>
      <c r="F5909" s="8"/>
      <c r="G5909" s="11">
        <v>43812.4812268519</v>
      </c>
      <c r="H5909" s="12" t="s">
        <v>53</v>
      </c>
      <c r="I5909" s="8" t="s">
        <v>73</v>
      </c>
      <c r="J5909" s="13" t="s">
        <v>19</v>
      </c>
    </row>
    <row r="5910" ht="27" spans="1:10">
      <c r="A5910" s="8">
        <v>30989</v>
      </c>
      <c r="B5910" s="9">
        <v>77121810575197</v>
      </c>
      <c r="C5910" s="9">
        <v>77121810575197</v>
      </c>
      <c r="D5910" s="10" t="s">
        <v>8983</v>
      </c>
      <c r="E5910" s="9" t="s">
        <v>71</v>
      </c>
      <c r="F5910" s="8"/>
      <c r="G5910" s="11">
        <v>43812.8603703704</v>
      </c>
      <c r="H5910" s="12" t="s">
        <v>53</v>
      </c>
      <c r="I5910" s="8" t="s">
        <v>73</v>
      </c>
      <c r="J5910" s="13" t="s">
        <v>19</v>
      </c>
    </row>
    <row r="5911" ht="27" spans="1:10">
      <c r="A5911" s="8">
        <v>30990</v>
      </c>
      <c r="B5911" s="9">
        <v>77211866920091</v>
      </c>
      <c r="C5911" s="9">
        <v>77211866920091</v>
      </c>
      <c r="D5911" s="10" t="s">
        <v>8984</v>
      </c>
      <c r="E5911" s="9" t="s">
        <v>71</v>
      </c>
      <c r="F5911" s="8" t="s">
        <v>8985</v>
      </c>
      <c r="G5911" s="11">
        <v>43977.7743287037</v>
      </c>
      <c r="H5911" s="12" t="s">
        <v>53</v>
      </c>
      <c r="I5911" s="8" t="s">
        <v>73</v>
      </c>
      <c r="J5911" s="13" t="s">
        <v>19</v>
      </c>
    </row>
    <row r="5912" ht="27" spans="1:10">
      <c r="A5912" s="8">
        <v>30991</v>
      </c>
      <c r="B5912" s="9">
        <v>77121810282642</v>
      </c>
      <c r="C5912" s="9">
        <v>77121810282642</v>
      </c>
      <c r="D5912" s="10" t="s">
        <v>8986</v>
      </c>
      <c r="E5912" s="9" t="s">
        <v>71</v>
      </c>
      <c r="F5912" s="8"/>
      <c r="G5912" s="11">
        <v>43817.4675115741</v>
      </c>
      <c r="H5912" s="12" t="s">
        <v>53</v>
      </c>
      <c r="I5912" s="8" t="s">
        <v>73</v>
      </c>
      <c r="J5912" s="13" t="s">
        <v>55</v>
      </c>
    </row>
    <row r="5913" ht="27" spans="1:10">
      <c r="A5913" s="8">
        <v>30992</v>
      </c>
      <c r="B5913" s="9">
        <v>77211868157806</v>
      </c>
      <c r="C5913" s="9">
        <v>77211868157806</v>
      </c>
      <c r="D5913" s="10" t="s">
        <v>8987</v>
      </c>
      <c r="E5913" s="9" t="s">
        <v>71</v>
      </c>
      <c r="F5913" s="8" t="s">
        <v>8988</v>
      </c>
      <c r="G5913" s="11">
        <v>43978.3804398148</v>
      </c>
      <c r="H5913" s="12" t="s">
        <v>53</v>
      </c>
      <c r="I5913" s="8" t="s">
        <v>73</v>
      </c>
      <c r="J5913" s="13" t="s">
        <v>55</v>
      </c>
    </row>
    <row r="5914" ht="27" spans="1:10">
      <c r="A5914" s="8">
        <v>30994</v>
      </c>
      <c r="B5914" s="9">
        <v>77211889070139</v>
      </c>
      <c r="C5914" s="9">
        <v>77211889070139</v>
      </c>
      <c r="D5914" s="10" t="s">
        <v>8989</v>
      </c>
      <c r="E5914" s="9" t="s">
        <v>71</v>
      </c>
      <c r="F5914" s="8"/>
      <c r="G5914" s="11">
        <v>44636.4706597222</v>
      </c>
      <c r="H5914" s="12" t="s">
        <v>53</v>
      </c>
      <c r="I5914" s="8" t="s">
        <v>73</v>
      </c>
      <c r="J5914" s="13" t="s">
        <v>24</v>
      </c>
    </row>
    <row r="5915" ht="27" spans="1:10">
      <c r="A5915" s="8">
        <v>30995</v>
      </c>
      <c r="B5915" s="9">
        <v>77511791772071</v>
      </c>
      <c r="C5915" s="9">
        <v>77511791772071</v>
      </c>
      <c r="D5915" s="10" t="s">
        <v>8990</v>
      </c>
      <c r="E5915" s="9" t="s">
        <v>71</v>
      </c>
      <c r="F5915" s="8" t="s">
        <v>8865</v>
      </c>
      <c r="G5915" s="11">
        <v>43913.4844444444</v>
      </c>
      <c r="H5915" s="12" t="s">
        <v>53</v>
      </c>
      <c r="I5915" s="8" t="s">
        <v>73</v>
      </c>
      <c r="J5915" s="13" t="s">
        <v>55</v>
      </c>
    </row>
    <row r="5916" ht="27" spans="1:10">
      <c r="A5916" s="8">
        <v>30996</v>
      </c>
      <c r="B5916" s="9">
        <v>77121810288768</v>
      </c>
      <c r="C5916" s="9">
        <v>77121810288768</v>
      </c>
      <c r="D5916" s="10" t="s">
        <v>8991</v>
      </c>
      <c r="E5916" s="9" t="s">
        <v>71</v>
      </c>
      <c r="F5916" s="8"/>
      <c r="G5916" s="11">
        <v>43817.8546180556</v>
      </c>
      <c r="H5916" s="12" t="s">
        <v>53</v>
      </c>
      <c r="I5916" s="8" t="s">
        <v>73</v>
      </c>
      <c r="J5916" s="13" t="s">
        <v>55</v>
      </c>
    </row>
    <row r="5917" ht="27" spans="1:10">
      <c r="A5917" s="8">
        <v>30997</v>
      </c>
      <c r="B5917" s="9">
        <v>77121810301531</v>
      </c>
      <c r="C5917" s="9">
        <v>77121810301531</v>
      </c>
      <c r="D5917" s="10" t="s">
        <v>8992</v>
      </c>
      <c r="E5917" s="9" t="s">
        <v>71</v>
      </c>
      <c r="F5917" s="8"/>
      <c r="G5917" s="11">
        <v>43814.7075462963</v>
      </c>
      <c r="H5917" s="12" t="s">
        <v>53</v>
      </c>
      <c r="I5917" s="8" t="s">
        <v>73</v>
      </c>
      <c r="J5917" s="13" t="s">
        <v>55</v>
      </c>
    </row>
    <row r="5918" ht="27" spans="1:10">
      <c r="A5918" s="8">
        <v>30998</v>
      </c>
      <c r="B5918" s="9">
        <v>77121810592503</v>
      </c>
      <c r="C5918" s="9">
        <v>77121810592503</v>
      </c>
      <c r="D5918" s="10" t="s">
        <v>8993</v>
      </c>
      <c r="E5918" s="9" t="s">
        <v>71</v>
      </c>
      <c r="F5918" s="8"/>
      <c r="G5918" s="11">
        <v>43812.8536226852</v>
      </c>
      <c r="H5918" s="12" t="s">
        <v>53</v>
      </c>
      <c r="I5918" s="8" t="s">
        <v>73</v>
      </c>
      <c r="J5918" s="13" t="s">
        <v>55</v>
      </c>
    </row>
    <row r="5919" ht="27" spans="1:10">
      <c r="A5919" s="8">
        <v>30999</v>
      </c>
      <c r="B5919" s="9">
        <v>77122341676780</v>
      </c>
      <c r="C5919" s="9">
        <v>77122341676780</v>
      </c>
      <c r="D5919" s="10" t="s">
        <v>8994</v>
      </c>
      <c r="E5919" s="9" t="s">
        <v>71</v>
      </c>
      <c r="F5919" s="8"/>
      <c r="G5919" s="11">
        <v>44208.4379976852</v>
      </c>
      <c r="H5919" s="12" t="s">
        <v>53</v>
      </c>
      <c r="I5919" s="8" t="s">
        <v>73</v>
      </c>
      <c r="J5919" s="13" t="s">
        <v>55</v>
      </c>
    </row>
    <row r="5920" ht="27" spans="1:10">
      <c r="A5920" s="8">
        <v>31000</v>
      </c>
      <c r="B5920" s="9">
        <v>77512270478105</v>
      </c>
      <c r="C5920" s="9">
        <v>77512270478105</v>
      </c>
      <c r="D5920" s="10" t="s">
        <v>8995</v>
      </c>
      <c r="E5920" s="9" t="s">
        <v>71</v>
      </c>
      <c r="F5920" s="8" t="s">
        <v>8996</v>
      </c>
      <c r="G5920" s="11">
        <v>44211.4355092593</v>
      </c>
      <c r="H5920" s="12" t="s">
        <v>53</v>
      </c>
      <c r="I5920" s="8" t="s">
        <v>73</v>
      </c>
      <c r="J5920" s="13" t="s">
        <v>55</v>
      </c>
    </row>
    <row r="5921" ht="27" spans="1:10">
      <c r="A5921" s="8">
        <v>31001</v>
      </c>
      <c r="B5921" s="9">
        <v>77723362342363</v>
      </c>
      <c r="C5921" s="9">
        <v>77723362342363</v>
      </c>
      <c r="D5921" s="10" t="s">
        <v>8997</v>
      </c>
      <c r="E5921" s="9" t="s">
        <v>71</v>
      </c>
      <c r="F5921" s="8" t="s">
        <v>8998</v>
      </c>
      <c r="G5921" s="11">
        <v>44753.602974537</v>
      </c>
      <c r="H5921" s="12" t="s">
        <v>53</v>
      </c>
      <c r="I5921" s="8" t="s">
        <v>73</v>
      </c>
      <c r="J5921" s="13" t="s">
        <v>19</v>
      </c>
    </row>
    <row r="5922" ht="27" spans="1:10">
      <c r="A5922" s="8">
        <v>31002</v>
      </c>
      <c r="B5922" s="9">
        <v>77121815165123</v>
      </c>
      <c r="C5922" s="9">
        <v>77121815165123</v>
      </c>
      <c r="D5922" s="10" t="s">
        <v>8999</v>
      </c>
      <c r="E5922" s="9" t="s">
        <v>71</v>
      </c>
      <c r="F5922" s="8"/>
      <c r="G5922" s="11">
        <v>43816.7319328704</v>
      </c>
      <c r="H5922" s="12" t="s">
        <v>53</v>
      </c>
      <c r="I5922" s="8" t="s">
        <v>73</v>
      </c>
      <c r="J5922" s="13" t="s">
        <v>55</v>
      </c>
    </row>
    <row r="5923" ht="27" spans="1:10">
      <c r="A5923" s="8">
        <v>31003</v>
      </c>
      <c r="B5923" s="9">
        <v>77511848647412</v>
      </c>
      <c r="C5923" s="9">
        <v>77511848647412</v>
      </c>
      <c r="D5923" s="10" t="s">
        <v>9000</v>
      </c>
      <c r="E5923" s="9" t="s">
        <v>71</v>
      </c>
      <c r="F5923" s="8" t="s">
        <v>9001</v>
      </c>
      <c r="G5923" s="11">
        <v>43958.6667939815</v>
      </c>
      <c r="H5923" s="12" t="s">
        <v>53</v>
      </c>
      <c r="I5923" s="8" t="s">
        <v>73</v>
      </c>
      <c r="J5923" s="13" t="s">
        <v>55</v>
      </c>
    </row>
    <row r="5924" ht="27" spans="1:10">
      <c r="A5924" s="8">
        <v>31004</v>
      </c>
      <c r="B5924" s="9">
        <v>77121815150874</v>
      </c>
      <c r="C5924" s="9">
        <v>77121815150874</v>
      </c>
      <c r="D5924" s="10" t="s">
        <v>9002</v>
      </c>
      <c r="E5924" s="9" t="s">
        <v>71</v>
      </c>
      <c r="F5924" s="8"/>
      <c r="G5924" s="11">
        <v>43816.7172337963</v>
      </c>
      <c r="H5924" s="12" t="s">
        <v>53</v>
      </c>
      <c r="I5924" s="8" t="s">
        <v>73</v>
      </c>
      <c r="J5924" s="13" t="s">
        <v>55</v>
      </c>
    </row>
    <row r="5925" ht="27" spans="1:10">
      <c r="A5925" s="8">
        <v>31005</v>
      </c>
      <c r="B5925" s="9">
        <v>77121809999676</v>
      </c>
      <c r="C5925" s="9">
        <v>77121809999676</v>
      </c>
      <c r="D5925" s="10" t="s">
        <v>9003</v>
      </c>
      <c r="E5925" s="9" t="s">
        <v>71</v>
      </c>
      <c r="F5925" s="8"/>
      <c r="G5925" s="11">
        <v>43814.6592824074</v>
      </c>
      <c r="H5925" s="12" t="s">
        <v>53</v>
      </c>
      <c r="I5925" s="8" t="s">
        <v>73</v>
      </c>
      <c r="J5925" s="13" t="s">
        <v>19</v>
      </c>
    </row>
    <row r="5926" ht="27" spans="1:10">
      <c r="A5926" s="8">
        <v>31006</v>
      </c>
      <c r="B5926" s="9">
        <v>77121810575196</v>
      </c>
      <c r="C5926" s="9">
        <v>77121810575196</v>
      </c>
      <c r="D5926" s="10" t="s">
        <v>9004</v>
      </c>
      <c r="E5926" s="9" t="s">
        <v>71</v>
      </c>
      <c r="F5926" s="8"/>
      <c r="G5926" s="11">
        <v>43812.709375</v>
      </c>
      <c r="H5926" s="12" t="s">
        <v>53</v>
      </c>
      <c r="I5926" s="8" t="s">
        <v>73</v>
      </c>
      <c r="J5926" s="13" t="s">
        <v>19</v>
      </c>
    </row>
    <row r="5927" ht="27" spans="1:10">
      <c r="A5927" s="8">
        <v>31007</v>
      </c>
      <c r="B5927" s="9">
        <v>77121809960368</v>
      </c>
      <c r="C5927" s="9">
        <v>77121809960368</v>
      </c>
      <c r="D5927" s="10" t="s">
        <v>9005</v>
      </c>
      <c r="E5927" s="9" t="s">
        <v>71</v>
      </c>
      <c r="F5927" s="8"/>
      <c r="G5927" s="11">
        <v>43815.737349537</v>
      </c>
      <c r="H5927" s="12" t="s">
        <v>53</v>
      </c>
      <c r="I5927" s="8" t="s">
        <v>73</v>
      </c>
      <c r="J5927" s="13" t="s">
        <v>19</v>
      </c>
    </row>
    <row r="5928" ht="27" spans="1:10">
      <c r="A5928" s="8">
        <v>31009</v>
      </c>
      <c r="B5928" s="9">
        <v>77121809999660</v>
      </c>
      <c r="C5928" s="9">
        <v>77121809999660</v>
      </c>
      <c r="D5928" s="10" t="s">
        <v>9006</v>
      </c>
      <c r="E5928" s="9" t="s">
        <v>71</v>
      </c>
      <c r="F5928" s="8"/>
      <c r="G5928" s="11">
        <v>43810.6855555556</v>
      </c>
      <c r="H5928" s="12" t="s">
        <v>53</v>
      </c>
      <c r="I5928" s="8" t="s">
        <v>73</v>
      </c>
      <c r="J5928" s="13" t="s">
        <v>19</v>
      </c>
    </row>
    <row r="5929" ht="27" spans="1:10">
      <c r="A5929" s="8">
        <v>31010</v>
      </c>
      <c r="B5929" s="9">
        <v>77121642613091</v>
      </c>
      <c r="C5929" s="9">
        <v>77121642613091</v>
      </c>
      <c r="D5929" s="10" t="s">
        <v>9007</v>
      </c>
      <c r="E5929" s="9" t="s">
        <v>71</v>
      </c>
      <c r="F5929" s="8"/>
      <c r="G5929" s="11">
        <v>43802.7377199074</v>
      </c>
      <c r="H5929" s="12" t="s">
        <v>53</v>
      </c>
      <c r="I5929" s="8" t="s">
        <v>73</v>
      </c>
      <c r="J5929" s="13" t="s">
        <v>55</v>
      </c>
    </row>
    <row r="5930" ht="27" spans="1:10">
      <c r="A5930" s="8">
        <v>31011</v>
      </c>
      <c r="B5930" s="9">
        <v>77121810311511</v>
      </c>
      <c r="C5930" s="9">
        <v>77121810311511</v>
      </c>
      <c r="D5930" s="10" t="s">
        <v>9008</v>
      </c>
      <c r="E5930" s="9" t="s">
        <v>71</v>
      </c>
      <c r="F5930" s="8"/>
      <c r="G5930" s="11">
        <v>43811.7696990741</v>
      </c>
      <c r="H5930" s="12" t="s">
        <v>53</v>
      </c>
      <c r="I5930" s="8" t="s">
        <v>73</v>
      </c>
      <c r="J5930" s="13" t="s">
        <v>19</v>
      </c>
    </row>
    <row r="5931" ht="27" spans="1:10">
      <c r="A5931" s="8">
        <v>31012</v>
      </c>
      <c r="B5931" s="9">
        <v>77121815165115</v>
      </c>
      <c r="C5931" s="9">
        <v>77121815165115</v>
      </c>
      <c r="D5931" s="10" t="s">
        <v>9009</v>
      </c>
      <c r="E5931" s="9" t="s">
        <v>71</v>
      </c>
      <c r="F5931" s="8"/>
      <c r="G5931" s="11">
        <v>43816.6938773148</v>
      </c>
      <c r="H5931" s="12" t="s">
        <v>53</v>
      </c>
      <c r="I5931" s="8" t="s">
        <v>73</v>
      </c>
      <c r="J5931" s="13" t="s">
        <v>55</v>
      </c>
    </row>
    <row r="5932" ht="27" spans="1:10">
      <c r="A5932" s="8">
        <v>31013</v>
      </c>
      <c r="B5932" s="9">
        <v>77121810575198</v>
      </c>
      <c r="C5932" s="9">
        <v>77121810575198</v>
      </c>
      <c r="D5932" s="10" t="s">
        <v>9010</v>
      </c>
      <c r="E5932" s="9" t="s">
        <v>71</v>
      </c>
      <c r="F5932" s="8"/>
      <c r="G5932" s="11">
        <v>43812.6636111111</v>
      </c>
      <c r="H5932" s="12" t="s">
        <v>53</v>
      </c>
      <c r="I5932" s="8" t="s">
        <v>73</v>
      </c>
      <c r="J5932" s="13" t="s">
        <v>19</v>
      </c>
    </row>
    <row r="5933" ht="27" spans="1:10">
      <c r="A5933" s="8">
        <v>31014</v>
      </c>
      <c r="B5933" s="9">
        <v>77121810881399</v>
      </c>
      <c r="C5933" s="9">
        <v>77121810881399</v>
      </c>
      <c r="D5933" s="10" t="s">
        <v>9011</v>
      </c>
      <c r="E5933" s="9" t="s">
        <v>71</v>
      </c>
      <c r="F5933" s="8"/>
      <c r="G5933" s="11">
        <v>43816.6939467593</v>
      </c>
      <c r="H5933" s="12" t="s">
        <v>53</v>
      </c>
      <c r="I5933" s="8" t="s">
        <v>73</v>
      </c>
      <c r="J5933" s="13" t="s">
        <v>19</v>
      </c>
    </row>
    <row r="5934" ht="27" spans="1:10">
      <c r="A5934" s="8">
        <v>31015</v>
      </c>
      <c r="B5934" s="9">
        <v>77511853653924</v>
      </c>
      <c r="C5934" s="9">
        <v>77511853653924</v>
      </c>
      <c r="D5934" s="10" t="s">
        <v>9012</v>
      </c>
      <c r="E5934" s="9" t="s">
        <v>71</v>
      </c>
      <c r="F5934" s="8" t="s">
        <v>8567</v>
      </c>
      <c r="G5934" s="11">
        <v>43964.4325231481</v>
      </c>
      <c r="H5934" s="12" t="s">
        <v>53</v>
      </c>
      <c r="I5934" s="8" t="s">
        <v>73</v>
      </c>
      <c r="J5934" s="13" t="s">
        <v>55</v>
      </c>
    </row>
    <row r="5935" ht="27" spans="1:10">
      <c r="A5935" s="8">
        <v>31016</v>
      </c>
      <c r="B5935" s="9">
        <v>77121809969898</v>
      </c>
      <c r="C5935" s="9">
        <v>77121809969898</v>
      </c>
      <c r="D5935" s="10" t="s">
        <v>9013</v>
      </c>
      <c r="E5935" s="9" t="s">
        <v>71</v>
      </c>
      <c r="F5935" s="8"/>
      <c r="G5935" s="11">
        <v>43814.6481018519</v>
      </c>
      <c r="H5935" s="12" t="s">
        <v>53</v>
      </c>
      <c r="I5935" s="8" t="s">
        <v>73</v>
      </c>
      <c r="J5935" s="13" t="s">
        <v>19</v>
      </c>
    </row>
    <row r="5936" ht="27" spans="1:10">
      <c r="A5936" s="8">
        <v>31017</v>
      </c>
      <c r="B5936" s="9">
        <v>77412178812902</v>
      </c>
      <c r="C5936" s="9">
        <v>77412178812902</v>
      </c>
      <c r="D5936" s="10" t="s">
        <v>9014</v>
      </c>
      <c r="E5936" s="9" t="s">
        <v>71</v>
      </c>
      <c r="F5936" s="8"/>
      <c r="G5936" s="11">
        <v>44236.6916782407</v>
      </c>
      <c r="H5936" s="12" t="s">
        <v>53</v>
      </c>
      <c r="I5936" s="8" t="s">
        <v>73</v>
      </c>
      <c r="J5936" s="13" t="s">
        <v>19</v>
      </c>
    </row>
    <row r="5937" ht="27" spans="1:10">
      <c r="A5937" s="8">
        <v>31018</v>
      </c>
      <c r="B5937" s="9">
        <v>77121815150886</v>
      </c>
      <c r="C5937" s="9">
        <v>77121815150886</v>
      </c>
      <c r="D5937" s="10" t="s">
        <v>9015</v>
      </c>
      <c r="E5937" s="9" t="s">
        <v>71</v>
      </c>
      <c r="F5937" s="8"/>
      <c r="G5937" s="11">
        <v>43816.7565625</v>
      </c>
      <c r="H5937" s="12" t="s">
        <v>53</v>
      </c>
      <c r="I5937" s="8" t="s">
        <v>73</v>
      </c>
      <c r="J5937" s="13" t="s">
        <v>55</v>
      </c>
    </row>
    <row r="5938" ht="27" spans="1:10">
      <c r="A5938" s="8">
        <v>31019</v>
      </c>
      <c r="B5938" s="9">
        <v>77722003675562</v>
      </c>
      <c r="C5938" s="9">
        <v>77722003675562</v>
      </c>
      <c r="D5938" s="10" t="s">
        <v>9016</v>
      </c>
      <c r="E5938" s="9" t="s">
        <v>71</v>
      </c>
      <c r="F5938" s="8"/>
      <c r="G5938" s="11">
        <v>43970.696412037</v>
      </c>
      <c r="H5938" s="12" t="s">
        <v>53</v>
      </c>
      <c r="I5938" s="8" t="s">
        <v>73</v>
      </c>
      <c r="J5938" s="13" t="s">
        <v>55</v>
      </c>
    </row>
    <row r="5939" ht="27" spans="1:10">
      <c r="A5939" s="8">
        <v>31020</v>
      </c>
      <c r="B5939" s="9">
        <v>77511851680654</v>
      </c>
      <c r="C5939" s="9">
        <v>77511851680654</v>
      </c>
      <c r="D5939" s="10" t="s">
        <v>9017</v>
      </c>
      <c r="E5939" s="9" t="s">
        <v>71</v>
      </c>
      <c r="F5939" s="8" t="s">
        <v>8567</v>
      </c>
      <c r="G5939" s="11">
        <v>43962.7012847222</v>
      </c>
      <c r="H5939" s="12" t="s">
        <v>53</v>
      </c>
      <c r="I5939" s="8" t="s">
        <v>73</v>
      </c>
      <c r="J5939" s="13" t="s">
        <v>55</v>
      </c>
    </row>
    <row r="5940" ht="27" spans="1:10">
      <c r="A5940" s="8">
        <v>31021</v>
      </c>
      <c r="B5940" s="9">
        <v>77923201352280</v>
      </c>
      <c r="C5940" s="9">
        <v>77923201352280</v>
      </c>
      <c r="D5940" s="10" t="s">
        <v>9018</v>
      </c>
      <c r="E5940" s="9" t="s">
        <v>71</v>
      </c>
      <c r="F5940" s="8" t="s">
        <v>9019</v>
      </c>
      <c r="G5940" s="11">
        <v>44648.5389583333</v>
      </c>
      <c r="H5940" s="12" t="s">
        <v>53</v>
      </c>
      <c r="I5940" s="8" t="s">
        <v>73</v>
      </c>
      <c r="J5940" s="13" t="s">
        <v>54</v>
      </c>
    </row>
    <row r="5941" ht="27" spans="1:10">
      <c r="A5941" s="8">
        <v>31022</v>
      </c>
      <c r="B5941" s="9">
        <v>78212858283401</v>
      </c>
      <c r="C5941" s="9">
        <v>78212858283401</v>
      </c>
      <c r="D5941" s="10" t="s">
        <v>9020</v>
      </c>
      <c r="E5941" s="9" t="s">
        <v>71</v>
      </c>
      <c r="F5941" s="8" t="s">
        <v>9021</v>
      </c>
      <c r="G5941" s="11">
        <v>44645.3777083333</v>
      </c>
      <c r="H5941" s="12" t="s">
        <v>53</v>
      </c>
      <c r="I5941" s="8" t="s">
        <v>73</v>
      </c>
      <c r="J5941" s="13" t="s">
        <v>19</v>
      </c>
    </row>
    <row r="5942" ht="27" spans="1:10">
      <c r="A5942" s="8">
        <v>31023</v>
      </c>
      <c r="B5942" s="9">
        <v>77211859674622</v>
      </c>
      <c r="C5942" s="9">
        <v>77211859674622</v>
      </c>
      <c r="D5942" s="10" t="s">
        <v>9022</v>
      </c>
      <c r="E5942" s="9" t="s">
        <v>101</v>
      </c>
      <c r="F5942" s="8" t="s">
        <v>8977</v>
      </c>
      <c r="G5942" s="11">
        <v>43970.6611689815</v>
      </c>
      <c r="H5942" s="12" t="s">
        <v>53</v>
      </c>
      <c r="I5942" s="8" t="s">
        <v>103</v>
      </c>
      <c r="J5942" s="13" t="s">
        <v>24</v>
      </c>
    </row>
    <row r="5943" ht="27" spans="1:10">
      <c r="A5943" s="8">
        <v>31025</v>
      </c>
      <c r="B5943" s="9">
        <v>77121667801941</v>
      </c>
      <c r="C5943" s="9">
        <v>77121667801941</v>
      </c>
      <c r="D5943" s="10" t="s">
        <v>9023</v>
      </c>
      <c r="E5943" s="9" t="s">
        <v>71</v>
      </c>
      <c r="F5943" s="8"/>
      <c r="G5943" s="11">
        <v>43808.6564467593</v>
      </c>
      <c r="H5943" s="12" t="s">
        <v>53</v>
      </c>
      <c r="I5943" s="8" t="s">
        <v>73</v>
      </c>
      <c r="J5943" s="13" t="s">
        <v>55</v>
      </c>
    </row>
    <row r="5944" ht="27" spans="1:10">
      <c r="A5944" s="8">
        <v>31026</v>
      </c>
      <c r="B5944" s="9">
        <v>77211854261135</v>
      </c>
      <c r="C5944" s="9">
        <v>77211854261135</v>
      </c>
      <c r="D5944" s="10" t="s">
        <v>9024</v>
      </c>
      <c r="E5944" s="9" t="s">
        <v>71</v>
      </c>
      <c r="F5944" s="8" t="s">
        <v>9025</v>
      </c>
      <c r="G5944" s="11">
        <v>43964.7270949074</v>
      </c>
      <c r="H5944" s="12" t="s">
        <v>53</v>
      </c>
      <c r="I5944" s="8" t="s">
        <v>73</v>
      </c>
      <c r="J5944" s="13" t="s">
        <v>55</v>
      </c>
    </row>
    <row r="5945" ht="27" spans="1:10">
      <c r="A5945" s="8">
        <v>31028</v>
      </c>
      <c r="B5945" s="9">
        <v>77121810592501</v>
      </c>
      <c r="C5945" s="9">
        <v>77121810592501</v>
      </c>
      <c r="D5945" s="10" t="s">
        <v>9026</v>
      </c>
      <c r="E5945" s="9" t="s">
        <v>71</v>
      </c>
      <c r="F5945" s="8"/>
      <c r="G5945" s="11">
        <v>43812.8741435185</v>
      </c>
      <c r="H5945" s="12" t="s">
        <v>53</v>
      </c>
      <c r="I5945" s="8" t="s">
        <v>73</v>
      </c>
      <c r="J5945" s="13" t="s">
        <v>55</v>
      </c>
    </row>
    <row r="5946" ht="27" spans="1:10">
      <c r="A5946" s="8">
        <v>31030</v>
      </c>
      <c r="B5946" s="9">
        <v>77923201352282</v>
      </c>
      <c r="C5946" s="9">
        <v>77923201352282</v>
      </c>
      <c r="D5946" s="10" t="s">
        <v>9027</v>
      </c>
      <c r="E5946" s="9" t="s">
        <v>71</v>
      </c>
      <c r="F5946" s="8" t="s">
        <v>9028</v>
      </c>
      <c r="G5946" s="11">
        <v>44648.5756828704</v>
      </c>
      <c r="H5946" s="12" t="s">
        <v>53</v>
      </c>
      <c r="I5946" s="8" t="s">
        <v>73</v>
      </c>
      <c r="J5946" s="13" t="s">
        <v>55</v>
      </c>
    </row>
    <row r="5947" ht="27" spans="1:10">
      <c r="A5947" s="8">
        <v>31031</v>
      </c>
      <c r="B5947" s="9">
        <v>77121809986916</v>
      </c>
      <c r="C5947" s="9">
        <v>77121809986916</v>
      </c>
      <c r="D5947" s="10" t="s">
        <v>9029</v>
      </c>
      <c r="E5947" s="9" t="s">
        <v>71</v>
      </c>
      <c r="F5947" s="8"/>
      <c r="G5947" s="11">
        <v>43812.7402314815</v>
      </c>
      <c r="H5947" s="12" t="s">
        <v>53</v>
      </c>
      <c r="I5947" s="8" t="s">
        <v>73</v>
      </c>
      <c r="J5947" s="13" t="s">
        <v>55</v>
      </c>
    </row>
    <row r="5948" ht="27" spans="1:10">
      <c r="A5948" s="8">
        <v>31032</v>
      </c>
      <c r="B5948" s="9">
        <v>77121815158057</v>
      </c>
      <c r="C5948" s="9">
        <v>77121815158057</v>
      </c>
      <c r="D5948" s="10" t="s">
        <v>9030</v>
      </c>
      <c r="E5948" s="9" t="s">
        <v>71</v>
      </c>
      <c r="F5948" s="8"/>
      <c r="G5948" s="11">
        <v>43816.6945717593</v>
      </c>
      <c r="H5948" s="12" t="s">
        <v>53</v>
      </c>
      <c r="I5948" s="8" t="s">
        <v>73</v>
      </c>
      <c r="J5948" s="13" t="s">
        <v>55</v>
      </c>
    </row>
    <row r="5949" ht="27" spans="1:10">
      <c r="A5949" s="8">
        <v>31033</v>
      </c>
      <c r="B5949" s="9">
        <v>77121815165131</v>
      </c>
      <c r="C5949" s="9">
        <v>77121815165131</v>
      </c>
      <c r="D5949" s="10" t="s">
        <v>9031</v>
      </c>
      <c r="E5949" s="9" t="s">
        <v>71</v>
      </c>
      <c r="F5949" s="8"/>
      <c r="G5949" s="11">
        <v>43816.7323148148</v>
      </c>
      <c r="H5949" s="12" t="s">
        <v>53</v>
      </c>
      <c r="I5949" s="8" t="s">
        <v>73</v>
      </c>
      <c r="J5949" s="13" t="s">
        <v>55</v>
      </c>
    </row>
    <row r="5950" ht="27" spans="1:10">
      <c r="A5950" s="8">
        <v>31034</v>
      </c>
      <c r="B5950" s="9">
        <v>78212416859902</v>
      </c>
      <c r="C5950" s="9">
        <v>78212416859902</v>
      </c>
      <c r="D5950" s="10" t="s">
        <v>9032</v>
      </c>
      <c r="E5950" s="9" t="s">
        <v>71</v>
      </c>
      <c r="F5950" s="8" t="s">
        <v>8597</v>
      </c>
      <c r="G5950" s="11">
        <v>44336.6517476852</v>
      </c>
      <c r="H5950" s="12" t="s">
        <v>53</v>
      </c>
      <c r="I5950" s="8" t="s">
        <v>73</v>
      </c>
      <c r="J5950" s="13" t="s">
        <v>55</v>
      </c>
    </row>
    <row r="5951" ht="27" spans="1:10">
      <c r="A5951" s="8">
        <v>31035</v>
      </c>
      <c r="B5951" s="9">
        <v>77511844229402</v>
      </c>
      <c r="C5951" s="9">
        <v>77511844229402</v>
      </c>
      <c r="D5951" s="10" t="s">
        <v>9033</v>
      </c>
      <c r="E5951" s="9" t="s">
        <v>71</v>
      </c>
      <c r="F5951" s="8" t="s">
        <v>9001</v>
      </c>
      <c r="G5951" s="11">
        <v>43955.4728703704</v>
      </c>
      <c r="H5951" s="12" t="s">
        <v>53</v>
      </c>
      <c r="I5951" s="8" t="s">
        <v>73</v>
      </c>
      <c r="J5951" s="13" t="s">
        <v>55</v>
      </c>
    </row>
    <row r="5952" ht="27" spans="1:10">
      <c r="A5952" s="8">
        <v>31037</v>
      </c>
      <c r="B5952" s="9">
        <v>77121809999694</v>
      </c>
      <c r="C5952" s="9">
        <v>77121809999694</v>
      </c>
      <c r="D5952" s="10" t="s">
        <v>9034</v>
      </c>
      <c r="E5952" s="9" t="s">
        <v>71</v>
      </c>
      <c r="F5952" s="8"/>
      <c r="G5952" s="11">
        <v>43817.7705324074</v>
      </c>
      <c r="H5952" s="12" t="s">
        <v>53</v>
      </c>
      <c r="I5952" s="8" t="s">
        <v>73</v>
      </c>
      <c r="J5952" s="13" t="s">
        <v>55</v>
      </c>
    </row>
    <row r="5953" ht="27" spans="1:10">
      <c r="A5953" s="8">
        <v>31038</v>
      </c>
      <c r="B5953" s="9">
        <v>77511848484952</v>
      </c>
      <c r="C5953" s="9">
        <v>77511848484952</v>
      </c>
      <c r="D5953" s="10" t="s">
        <v>9035</v>
      </c>
      <c r="E5953" s="9" t="s">
        <v>71</v>
      </c>
      <c r="F5953" s="8" t="s">
        <v>8573</v>
      </c>
      <c r="G5953" s="11">
        <v>43958.3657291667</v>
      </c>
      <c r="H5953" s="12" t="s">
        <v>53</v>
      </c>
      <c r="I5953" s="8" t="s">
        <v>73</v>
      </c>
      <c r="J5953" s="13" t="s">
        <v>54</v>
      </c>
    </row>
    <row r="5954" ht="27" spans="1:10">
      <c r="A5954" s="8">
        <v>31039</v>
      </c>
      <c r="B5954" s="9">
        <v>77121809986914</v>
      </c>
      <c r="C5954" s="9">
        <v>77121809986914</v>
      </c>
      <c r="D5954" s="10" t="s">
        <v>9036</v>
      </c>
      <c r="E5954" s="9" t="s">
        <v>71</v>
      </c>
      <c r="F5954" s="8"/>
      <c r="G5954" s="11">
        <v>43810.7190046296</v>
      </c>
      <c r="H5954" s="12" t="s">
        <v>53</v>
      </c>
      <c r="I5954" s="8" t="s">
        <v>73</v>
      </c>
      <c r="J5954" s="13" t="s">
        <v>55</v>
      </c>
    </row>
    <row r="5955" ht="27" spans="1:10">
      <c r="A5955" s="8">
        <v>31040</v>
      </c>
      <c r="B5955" s="9">
        <v>6824091</v>
      </c>
      <c r="C5955" s="9">
        <v>6824091</v>
      </c>
      <c r="D5955" s="10" t="s">
        <v>9037</v>
      </c>
      <c r="E5955" s="9" t="s">
        <v>71</v>
      </c>
      <c r="F5955" s="8" t="s">
        <v>6333</v>
      </c>
      <c r="G5955" s="11">
        <v>43644.1175578704</v>
      </c>
      <c r="H5955" s="12" t="s">
        <v>53</v>
      </c>
      <c r="I5955" s="8" t="s">
        <v>73</v>
      </c>
      <c r="J5955" s="13" t="s">
        <v>19</v>
      </c>
    </row>
    <row r="5956" ht="27" spans="1:10">
      <c r="A5956" s="8">
        <v>31041</v>
      </c>
      <c r="B5956" s="9">
        <v>77511818145069</v>
      </c>
      <c r="C5956" s="9">
        <v>77511818145069</v>
      </c>
      <c r="D5956" s="10" t="s">
        <v>9038</v>
      </c>
      <c r="E5956" s="9" t="s">
        <v>71</v>
      </c>
      <c r="F5956" s="8" t="s">
        <v>8887</v>
      </c>
      <c r="G5956" s="11">
        <v>43935.7721875</v>
      </c>
      <c r="H5956" s="12" t="s">
        <v>53</v>
      </c>
      <c r="I5956" s="8" t="s">
        <v>73</v>
      </c>
      <c r="J5956" s="13" t="s">
        <v>19</v>
      </c>
    </row>
    <row r="5957" ht="27" spans="1:10">
      <c r="A5957" s="8">
        <v>31042</v>
      </c>
      <c r="B5957" s="9">
        <v>77923197350316</v>
      </c>
      <c r="C5957" s="9">
        <v>77923197350316</v>
      </c>
      <c r="D5957" s="10" t="s">
        <v>9039</v>
      </c>
      <c r="E5957" s="9" t="s">
        <v>71</v>
      </c>
      <c r="F5957" s="8" t="s">
        <v>9040</v>
      </c>
      <c r="G5957" s="11">
        <v>44645.5074652778</v>
      </c>
      <c r="H5957" s="12" t="s">
        <v>53</v>
      </c>
      <c r="I5957" s="8" t="s">
        <v>73</v>
      </c>
      <c r="J5957" s="13" t="s">
        <v>55</v>
      </c>
    </row>
    <row r="5958" ht="27" spans="1:10">
      <c r="A5958" s="8">
        <v>31043</v>
      </c>
      <c r="B5958" s="9">
        <v>77121809986905</v>
      </c>
      <c r="C5958" s="9">
        <v>77121809986905</v>
      </c>
      <c r="D5958" s="10" t="s">
        <v>9041</v>
      </c>
      <c r="E5958" s="9" t="s">
        <v>71</v>
      </c>
      <c r="F5958" s="8"/>
      <c r="G5958" s="11">
        <v>43814.6918865741</v>
      </c>
      <c r="H5958" s="12" t="s">
        <v>53</v>
      </c>
      <c r="I5958" s="8" t="s">
        <v>73</v>
      </c>
      <c r="J5958" s="13" t="s">
        <v>55</v>
      </c>
    </row>
    <row r="5959" ht="27" spans="1:10">
      <c r="A5959" s="8">
        <v>31044</v>
      </c>
      <c r="B5959" s="9">
        <v>77312217531608</v>
      </c>
      <c r="C5959" s="9">
        <v>77312217531608</v>
      </c>
      <c r="D5959" s="10" t="s">
        <v>9042</v>
      </c>
      <c r="E5959" s="9" t="s">
        <v>71</v>
      </c>
      <c r="F5959" s="8"/>
      <c r="G5959" s="11">
        <v>44202.4766666667</v>
      </c>
      <c r="H5959" s="12" t="s">
        <v>53</v>
      </c>
      <c r="I5959" s="8" t="s">
        <v>73</v>
      </c>
      <c r="J5959" s="13" t="s">
        <v>55</v>
      </c>
    </row>
    <row r="5960" ht="27" spans="1:10">
      <c r="A5960" s="8">
        <v>31045</v>
      </c>
      <c r="B5960" s="9">
        <v>77511818145067</v>
      </c>
      <c r="C5960" s="9">
        <v>77511818145067</v>
      </c>
      <c r="D5960" s="10" t="s">
        <v>9043</v>
      </c>
      <c r="E5960" s="9" t="s">
        <v>71</v>
      </c>
      <c r="F5960" s="8" t="s">
        <v>8887</v>
      </c>
      <c r="G5960" s="11">
        <v>43935.7722916667</v>
      </c>
      <c r="H5960" s="12" t="s">
        <v>53</v>
      </c>
      <c r="I5960" s="8" t="s">
        <v>73</v>
      </c>
      <c r="J5960" s="13" t="s">
        <v>19</v>
      </c>
    </row>
    <row r="5961" ht="27" spans="1:10">
      <c r="A5961" s="8">
        <v>31046</v>
      </c>
      <c r="B5961" s="9">
        <v>77411791776047</v>
      </c>
      <c r="C5961" s="9">
        <v>77411791776047</v>
      </c>
      <c r="D5961" s="10" t="s">
        <v>9044</v>
      </c>
      <c r="E5961" s="9" t="s">
        <v>71</v>
      </c>
      <c r="F5961" s="8"/>
      <c r="G5961" s="11">
        <v>43970.6105671296</v>
      </c>
      <c r="H5961" s="12" t="s">
        <v>53</v>
      </c>
      <c r="I5961" s="8" t="s">
        <v>73</v>
      </c>
      <c r="J5961" s="13" t="s">
        <v>19</v>
      </c>
    </row>
    <row r="5962" ht="27" spans="1:10">
      <c r="A5962" s="8">
        <v>31047</v>
      </c>
      <c r="B5962" s="9">
        <v>77121810311532</v>
      </c>
      <c r="C5962" s="9">
        <v>77121810311532</v>
      </c>
      <c r="D5962" s="10" t="s">
        <v>9045</v>
      </c>
      <c r="E5962" s="9" t="s">
        <v>71</v>
      </c>
      <c r="F5962" s="8"/>
      <c r="G5962" s="11">
        <v>43817.6810416667</v>
      </c>
      <c r="H5962" s="12" t="s">
        <v>53</v>
      </c>
      <c r="I5962" s="8" t="s">
        <v>73</v>
      </c>
      <c r="J5962" s="13" t="s">
        <v>55</v>
      </c>
    </row>
    <row r="5963" ht="27" spans="1:10">
      <c r="A5963" s="8">
        <v>31048</v>
      </c>
      <c r="B5963" s="9">
        <v>77121676055516</v>
      </c>
      <c r="C5963" s="9">
        <v>77121676055516</v>
      </c>
      <c r="D5963" s="10" t="s">
        <v>9046</v>
      </c>
      <c r="E5963" s="9" t="s">
        <v>71</v>
      </c>
      <c r="F5963" s="8"/>
      <c r="G5963" s="11">
        <v>43802.7056134259</v>
      </c>
      <c r="H5963" s="12" t="s">
        <v>53</v>
      </c>
      <c r="I5963" s="8" t="s">
        <v>73</v>
      </c>
      <c r="J5963" s="13" t="s">
        <v>55</v>
      </c>
    </row>
    <row r="5964" ht="27" spans="1:10">
      <c r="A5964" s="8">
        <v>31049</v>
      </c>
      <c r="B5964" s="9">
        <v>77511844229403</v>
      </c>
      <c r="C5964" s="9">
        <v>77511844229403</v>
      </c>
      <c r="D5964" s="10" t="s">
        <v>9047</v>
      </c>
      <c r="E5964" s="9" t="s">
        <v>71</v>
      </c>
      <c r="F5964" s="8" t="s">
        <v>9001</v>
      </c>
      <c r="G5964" s="11">
        <v>43955.4780671296</v>
      </c>
      <c r="H5964" s="12" t="s">
        <v>53</v>
      </c>
      <c r="I5964" s="8" t="s">
        <v>73</v>
      </c>
      <c r="J5964" s="13" t="s">
        <v>55</v>
      </c>
    </row>
    <row r="5965" ht="27" spans="1:10">
      <c r="A5965" s="8">
        <v>31051</v>
      </c>
      <c r="B5965" s="9">
        <v>77511937159220</v>
      </c>
      <c r="C5965" s="9">
        <v>77511937159220</v>
      </c>
      <c r="D5965" s="10" t="s">
        <v>9048</v>
      </c>
      <c r="E5965" s="9" t="s">
        <v>71</v>
      </c>
      <c r="F5965" s="8" t="s">
        <v>9049</v>
      </c>
      <c r="G5965" s="11">
        <v>44022.7706828704</v>
      </c>
      <c r="H5965" s="12" t="s">
        <v>53</v>
      </c>
      <c r="I5965" s="8" t="s">
        <v>73</v>
      </c>
      <c r="J5965" s="13" t="s">
        <v>19</v>
      </c>
    </row>
    <row r="5966" ht="27" spans="1:10">
      <c r="A5966" s="8">
        <v>31053</v>
      </c>
      <c r="B5966" s="9">
        <v>77121559828719</v>
      </c>
      <c r="C5966" s="9">
        <v>77121559828719</v>
      </c>
      <c r="D5966" s="10" t="s">
        <v>9050</v>
      </c>
      <c r="E5966" s="9" t="s">
        <v>71</v>
      </c>
      <c r="F5966" s="8"/>
      <c r="G5966" s="11">
        <v>43707.4450578704</v>
      </c>
      <c r="H5966" s="12" t="s">
        <v>53</v>
      </c>
      <c r="I5966" s="8" t="s">
        <v>73</v>
      </c>
      <c r="J5966" s="13" t="s">
        <v>19</v>
      </c>
    </row>
    <row r="5967" ht="27" spans="1:10">
      <c r="A5967" s="8">
        <v>31054</v>
      </c>
      <c r="B5967" s="9">
        <v>77121676269899</v>
      </c>
      <c r="C5967" s="9">
        <v>77121676269899</v>
      </c>
      <c r="D5967" s="10" t="s">
        <v>9051</v>
      </c>
      <c r="E5967" s="9" t="s">
        <v>71</v>
      </c>
      <c r="F5967" s="8"/>
      <c r="G5967" s="11">
        <v>43704.7272453704</v>
      </c>
      <c r="H5967" s="12" t="s">
        <v>53</v>
      </c>
      <c r="I5967" s="8" t="s">
        <v>73</v>
      </c>
      <c r="J5967" s="13" t="s">
        <v>55</v>
      </c>
    </row>
    <row r="5968" ht="27" spans="1:10">
      <c r="A5968" s="8">
        <v>31055</v>
      </c>
      <c r="B5968" s="9">
        <v>77211918528836</v>
      </c>
      <c r="C5968" s="9">
        <v>77211918528836</v>
      </c>
      <c r="D5968" s="10" t="s">
        <v>9052</v>
      </c>
      <c r="E5968" s="9" t="s">
        <v>71</v>
      </c>
      <c r="F5968" s="8" t="s">
        <v>9053</v>
      </c>
      <c r="G5968" s="11">
        <v>44012.7121296296</v>
      </c>
      <c r="H5968" s="12" t="s">
        <v>53</v>
      </c>
      <c r="I5968" s="8" t="s">
        <v>73</v>
      </c>
      <c r="J5968" s="13" t="s">
        <v>55</v>
      </c>
    </row>
    <row r="5969" ht="27" spans="1:10">
      <c r="A5969" s="8">
        <v>31056</v>
      </c>
      <c r="B5969" s="9">
        <v>77121676269861</v>
      </c>
      <c r="C5969" s="9">
        <v>77121676269861</v>
      </c>
      <c r="D5969" s="10" t="s">
        <v>9054</v>
      </c>
      <c r="E5969" s="9" t="s">
        <v>71</v>
      </c>
      <c r="F5969" s="8"/>
      <c r="G5969" s="11">
        <v>43704.782962963</v>
      </c>
      <c r="H5969" s="12" t="s">
        <v>53</v>
      </c>
      <c r="I5969" s="8" t="s">
        <v>73</v>
      </c>
      <c r="J5969" s="13" t="s">
        <v>19</v>
      </c>
    </row>
    <row r="5970" ht="27" spans="1:10">
      <c r="A5970" s="8">
        <v>31057</v>
      </c>
      <c r="B5970" s="9">
        <v>77121676253628</v>
      </c>
      <c r="C5970" s="9">
        <v>77121676253628</v>
      </c>
      <c r="D5970" s="10" t="s">
        <v>9055</v>
      </c>
      <c r="E5970" s="9" t="s">
        <v>71</v>
      </c>
      <c r="F5970" s="8"/>
      <c r="G5970" s="11">
        <v>43704.776099537</v>
      </c>
      <c r="H5970" s="12" t="s">
        <v>53</v>
      </c>
      <c r="I5970" s="8" t="s">
        <v>73</v>
      </c>
      <c r="J5970" s="13" t="s">
        <v>19</v>
      </c>
    </row>
    <row r="5971" ht="27" spans="1:10">
      <c r="A5971" s="8">
        <v>31058</v>
      </c>
      <c r="B5971" s="9">
        <v>77121676360340</v>
      </c>
      <c r="C5971" s="9">
        <v>77121676360340</v>
      </c>
      <c r="D5971" s="10" t="s">
        <v>9056</v>
      </c>
      <c r="E5971" s="9" t="s">
        <v>71</v>
      </c>
      <c r="F5971" s="8"/>
      <c r="G5971" s="11">
        <v>43704.7576273148</v>
      </c>
      <c r="H5971" s="12" t="s">
        <v>53</v>
      </c>
      <c r="I5971" s="8" t="s">
        <v>73</v>
      </c>
      <c r="J5971" s="13" t="s">
        <v>19</v>
      </c>
    </row>
    <row r="5972" ht="27" spans="1:10">
      <c r="A5972" s="8">
        <v>31059</v>
      </c>
      <c r="B5972" s="9">
        <v>77121676269890</v>
      </c>
      <c r="C5972" s="9">
        <v>77121676269890</v>
      </c>
      <c r="D5972" s="10" t="s">
        <v>9057</v>
      </c>
      <c r="E5972" s="9" t="s">
        <v>71</v>
      </c>
      <c r="F5972" s="8"/>
      <c r="G5972" s="11">
        <v>43704.7024305556</v>
      </c>
      <c r="H5972" s="12" t="s">
        <v>53</v>
      </c>
      <c r="I5972" s="8" t="s">
        <v>73</v>
      </c>
      <c r="J5972" s="13" t="s">
        <v>19</v>
      </c>
    </row>
    <row r="5973" ht="27" spans="1:10">
      <c r="A5973" s="8">
        <v>31060</v>
      </c>
      <c r="B5973" s="9">
        <v>77121688592501</v>
      </c>
      <c r="C5973" s="9">
        <v>77121688592501</v>
      </c>
      <c r="D5973" s="10" t="s">
        <v>9058</v>
      </c>
      <c r="E5973" s="9" t="s">
        <v>71</v>
      </c>
      <c r="F5973" s="8"/>
      <c r="G5973" s="11">
        <v>43704.7676273148</v>
      </c>
      <c r="H5973" s="12" t="s">
        <v>53</v>
      </c>
      <c r="I5973" s="8" t="s">
        <v>73</v>
      </c>
      <c r="J5973" s="13" t="s">
        <v>55</v>
      </c>
    </row>
    <row r="5974" ht="27" spans="1:10">
      <c r="A5974" s="8">
        <v>31061</v>
      </c>
      <c r="B5974" s="9">
        <v>77121676349668</v>
      </c>
      <c r="C5974" s="9">
        <v>77121676349668</v>
      </c>
      <c r="D5974" s="10" t="s">
        <v>9059</v>
      </c>
      <c r="E5974" s="9" t="s">
        <v>71</v>
      </c>
      <c r="F5974" s="8"/>
      <c r="G5974" s="11">
        <v>43704.7097222222</v>
      </c>
      <c r="H5974" s="12" t="s">
        <v>53</v>
      </c>
      <c r="I5974" s="8" t="s">
        <v>73</v>
      </c>
      <c r="J5974" s="13" t="s">
        <v>19</v>
      </c>
    </row>
    <row r="5975" ht="27" spans="1:10">
      <c r="A5975" s="8">
        <v>31062</v>
      </c>
      <c r="B5975" s="9">
        <v>77121604616108</v>
      </c>
      <c r="C5975" s="9">
        <v>77121604616108</v>
      </c>
      <c r="D5975" s="10" t="s">
        <v>9060</v>
      </c>
      <c r="E5975" s="9" t="s">
        <v>71</v>
      </c>
      <c r="F5975" s="8"/>
      <c r="G5975" s="11">
        <v>43696.6344328704</v>
      </c>
      <c r="H5975" s="12" t="s">
        <v>53</v>
      </c>
      <c r="I5975" s="8" t="s">
        <v>73</v>
      </c>
      <c r="J5975" s="13" t="s">
        <v>19</v>
      </c>
    </row>
    <row r="5976" ht="27" spans="1:10">
      <c r="A5976" s="8">
        <v>31063</v>
      </c>
      <c r="B5976" s="9">
        <v>78311812602924</v>
      </c>
      <c r="C5976" s="9">
        <v>78311812602924</v>
      </c>
      <c r="D5976" s="10" t="s">
        <v>9061</v>
      </c>
      <c r="E5976" s="9" t="s">
        <v>71</v>
      </c>
      <c r="F5976" s="8"/>
      <c r="G5976" s="11">
        <v>44004.4683796296</v>
      </c>
      <c r="H5976" s="12" t="s">
        <v>53</v>
      </c>
      <c r="I5976" s="8" t="s">
        <v>73</v>
      </c>
      <c r="J5976" s="13" t="s">
        <v>19</v>
      </c>
    </row>
    <row r="5977" ht="27" spans="1:10">
      <c r="A5977" s="8">
        <v>31064</v>
      </c>
      <c r="B5977" s="9">
        <v>77411440524802</v>
      </c>
      <c r="C5977" s="9">
        <v>77411440524802</v>
      </c>
      <c r="D5977" s="10" t="s">
        <v>9062</v>
      </c>
      <c r="E5977" s="9" t="s">
        <v>71</v>
      </c>
      <c r="F5977" s="8"/>
      <c r="G5977" s="11">
        <v>43697.6732407407</v>
      </c>
      <c r="H5977" s="12" t="s">
        <v>53</v>
      </c>
      <c r="I5977" s="8" t="s">
        <v>73</v>
      </c>
      <c r="J5977" s="13" t="s">
        <v>19</v>
      </c>
    </row>
    <row r="5978" ht="27" spans="1:10">
      <c r="A5978" s="8">
        <v>31065</v>
      </c>
      <c r="B5978" s="9">
        <v>78311812602916</v>
      </c>
      <c r="C5978" s="9">
        <v>78311812602916</v>
      </c>
      <c r="D5978" s="10" t="s">
        <v>9063</v>
      </c>
      <c r="E5978" s="9" t="s">
        <v>71</v>
      </c>
      <c r="F5978" s="8"/>
      <c r="G5978" s="11">
        <v>44001.6459027778</v>
      </c>
      <c r="H5978" s="12" t="s">
        <v>53</v>
      </c>
      <c r="I5978" s="8" t="s">
        <v>73</v>
      </c>
      <c r="J5978" s="13" t="s">
        <v>19</v>
      </c>
    </row>
    <row r="5979" ht="27" spans="1:10">
      <c r="A5979" s="8">
        <v>31066</v>
      </c>
      <c r="B5979" s="9">
        <v>78311812602920</v>
      </c>
      <c r="C5979" s="9">
        <v>78311812602920</v>
      </c>
      <c r="D5979" s="10" t="s">
        <v>9064</v>
      </c>
      <c r="E5979" s="9" t="s">
        <v>71</v>
      </c>
      <c r="F5979" s="8"/>
      <c r="G5979" s="11">
        <v>44001.6337847222</v>
      </c>
      <c r="H5979" s="12" t="s">
        <v>53</v>
      </c>
      <c r="I5979" s="8" t="s">
        <v>73</v>
      </c>
      <c r="J5979" s="13" t="s">
        <v>19</v>
      </c>
    </row>
    <row r="5980" ht="27" spans="1:10">
      <c r="A5980" s="8">
        <v>31068</v>
      </c>
      <c r="B5980" s="9">
        <v>77121815153888</v>
      </c>
      <c r="C5980" s="9">
        <v>77121815153888</v>
      </c>
      <c r="D5980" s="10" t="s">
        <v>9065</v>
      </c>
      <c r="E5980" s="9" t="s">
        <v>71</v>
      </c>
      <c r="F5980" s="8"/>
      <c r="G5980" s="11">
        <v>43816.7051388889</v>
      </c>
      <c r="H5980" s="12" t="s">
        <v>53</v>
      </c>
      <c r="I5980" s="8" t="s">
        <v>73</v>
      </c>
      <c r="J5980" s="13" t="s">
        <v>55</v>
      </c>
    </row>
    <row r="5981" ht="27" spans="1:10">
      <c r="A5981" s="8">
        <v>31069</v>
      </c>
      <c r="B5981" s="9">
        <v>77121815150863</v>
      </c>
      <c r="C5981" s="9">
        <v>77121815150863</v>
      </c>
      <c r="D5981" s="10" t="s">
        <v>9066</v>
      </c>
      <c r="E5981" s="9" t="s">
        <v>71</v>
      </c>
      <c r="F5981" s="8"/>
      <c r="G5981" s="11">
        <v>43816.7650925926</v>
      </c>
      <c r="H5981" s="12" t="s">
        <v>53</v>
      </c>
      <c r="I5981" s="8" t="s">
        <v>73</v>
      </c>
      <c r="J5981" s="13" t="s">
        <v>55</v>
      </c>
    </row>
    <row r="5982" ht="27" spans="1:10">
      <c r="A5982" s="8">
        <v>31070</v>
      </c>
      <c r="B5982" s="9">
        <v>78311812602909</v>
      </c>
      <c r="C5982" s="9">
        <v>78311812602909</v>
      </c>
      <c r="D5982" s="10" t="s">
        <v>9067</v>
      </c>
      <c r="E5982" s="9" t="s">
        <v>71</v>
      </c>
      <c r="F5982" s="8"/>
      <c r="G5982" s="11">
        <v>44001.6647222222</v>
      </c>
      <c r="H5982" s="12" t="s">
        <v>53</v>
      </c>
      <c r="I5982" s="8" t="s">
        <v>73</v>
      </c>
      <c r="J5982" s="13" t="s">
        <v>24</v>
      </c>
    </row>
    <row r="5983" ht="27" spans="1:10">
      <c r="A5983" s="8">
        <v>31073</v>
      </c>
      <c r="B5983" s="9">
        <v>77311453513118</v>
      </c>
      <c r="C5983" s="9">
        <v>77311453513118</v>
      </c>
      <c r="D5983" s="10" t="s">
        <v>9068</v>
      </c>
      <c r="E5983" s="9" t="s">
        <v>71</v>
      </c>
      <c r="F5983" s="8"/>
      <c r="G5983" s="11">
        <v>43683.4919444444</v>
      </c>
      <c r="H5983" s="12" t="s">
        <v>53</v>
      </c>
      <c r="I5983" s="8" t="s">
        <v>73</v>
      </c>
      <c r="J5983" s="13" t="s">
        <v>19</v>
      </c>
    </row>
    <row r="5984" ht="27" spans="1:10">
      <c r="A5984" s="8">
        <v>31074</v>
      </c>
      <c r="B5984" s="9">
        <v>77511884569750</v>
      </c>
      <c r="C5984" s="9">
        <v>77511884569750</v>
      </c>
      <c r="D5984" s="10" t="s">
        <v>9069</v>
      </c>
      <c r="E5984" s="9" t="s">
        <v>71</v>
      </c>
      <c r="F5984" s="8" t="s">
        <v>8627</v>
      </c>
      <c r="G5984" s="11">
        <v>43987.7410532407</v>
      </c>
      <c r="H5984" s="12" t="s">
        <v>53</v>
      </c>
      <c r="I5984" s="8" t="s">
        <v>73</v>
      </c>
      <c r="J5984" s="13" t="s">
        <v>55</v>
      </c>
    </row>
    <row r="5985" ht="27" spans="1:10">
      <c r="A5985" s="8">
        <v>31075</v>
      </c>
      <c r="B5985" s="9">
        <v>77211861191892</v>
      </c>
      <c r="C5985" s="9">
        <v>77211861191892</v>
      </c>
      <c r="D5985" s="10" t="s">
        <v>9070</v>
      </c>
      <c r="E5985" s="9" t="s">
        <v>71</v>
      </c>
      <c r="F5985" s="8" t="s">
        <v>8977</v>
      </c>
      <c r="G5985" s="11">
        <v>43971.7212615741</v>
      </c>
      <c r="H5985" s="12" t="s">
        <v>53</v>
      </c>
      <c r="I5985" s="8" t="s">
        <v>73</v>
      </c>
      <c r="J5985" s="13" t="s">
        <v>55</v>
      </c>
    </row>
    <row r="5986" ht="27" spans="1:10">
      <c r="A5986" s="8">
        <v>31076</v>
      </c>
      <c r="B5986" s="9">
        <v>77121815165138</v>
      </c>
      <c r="C5986" s="9">
        <v>77121815165138</v>
      </c>
      <c r="D5986" s="10" t="s">
        <v>9071</v>
      </c>
      <c r="E5986" s="9" t="s">
        <v>71</v>
      </c>
      <c r="F5986" s="8"/>
      <c r="G5986" s="11">
        <v>43815.7326041667</v>
      </c>
      <c r="H5986" s="12" t="s">
        <v>53</v>
      </c>
      <c r="I5986" s="8" t="s">
        <v>73</v>
      </c>
      <c r="J5986" s="13" t="s">
        <v>55</v>
      </c>
    </row>
    <row r="5987" ht="27" spans="1:10">
      <c r="A5987" s="8">
        <v>31078</v>
      </c>
      <c r="B5987" s="9">
        <v>77121815153857</v>
      </c>
      <c r="C5987" s="9">
        <v>77121815153857</v>
      </c>
      <c r="D5987" s="10" t="s">
        <v>9072</v>
      </c>
      <c r="E5987" s="9" t="s">
        <v>71</v>
      </c>
      <c r="F5987" s="8"/>
      <c r="G5987" s="11">
        <v>43816.7061921296</v>
      </c>
      <c r="H5987" s="12" t="s">
        <v>53</v>
      </c>
      <c r="I5987" s="8" t="s">
        <v>73</v>
      </c>
      <c r="J5987" s="13" t="s">
        <v>55</v>
      </c>
    </row>
    <row r="5988" ht="27" spans="1:10">
      <c r="A5988" s="8">
        <v>31079</v>
      </c>
      <c r="B5988" s="9">
        <v>77511884687454</v>
      </c>
      <c r="C5988" s="9">
        <v>77511884687454</v>
      </c>
      <c r="D5988" s="10" t="s">
        <v>9073</v>
      </c>
      <c r="E5988" s="9" t="s">
        <v>71</v>
      </c>
      <c r="F5988" s="8" t="s">
        <v>8573</v>
      </c>
      <c r="G5988" s="11">
        <v>43987.732037037</v>
      </c>
      <c r="H5988" s="12" t="s">
        <v>53</v>
      </c>
      <c r="I5988" s="8" t="s">
        <v>73</v>
      </c>
      <c r="J5988" s="13" t="s">
        <v>19</v>
      </c>
    </row>
    <row r="5989" ht="27" spans="1:10">
      <c r="A5989" s="8">
        <v>31080</v>
      </c>
      <c r="B5989" s="9">
        <v>77121815153881</v>
      </c>
      <c r="C5989" s="9">
        <v>77121815153881</v>
      </c>
      <c r="D5989" s="10" t="s">
        <v>9074</v>
      </c>
      <c r="E5989" s="9" t="s">
        <v>71</v>
      </c>
      <c r="F5989" s="8"/>
      <c r="G5989" s="11">
        <v>43816.7444791667</v>
      </c>
      <c r="H5989" s="12" t="s">
        <v>53</v>
      </c>
      <c r="I5989" s="8" t="s">
        <v>73</v>
      </c>
      <c r="J5989" s="13" t="s">
        <v>55</v>
      </c>
    </row>
    <row r="5990" ht="27" spans="1:10">
      <c r="A5990" s="8">
        <v>31081</v>
      </c>
      <c r="B5990" s="9">
        <v>77121810906572</v>
      </c>
      <c r="C5990" s="9">
        <v>77121810906572</v>
      </c>
      <c r="D5990" s="10" t="s">
        <v>9075</v>
      </c>
      <c r="E5990" s="9" t="s">
        <v>71</v>
      </c>
      <c r="F5990" s="8"/>
      <c r="G5990" s="11">
        <v>43816.7266782407</v>
      </c>
      <c r="H5990" s="12" t="s">
        <v>53</v>
      </c>
      <c r="I5990" s="8" t="s">
        <v>73</v>
      </c>
      <c r="J5990" s="13" t="s">
        <v>55</v>
      </c>
    </row>
    <row r="5991" ht="27" spans="1:10">
      <c r="A5991" s="8">
        <v>31082</v>
      </c>
      <c r="B5991" s="9">
        <v>77121815153868</v>
      </c>
      <c r="C5991" s="9">
        <v>77121815153868</v>
      </c>
      <c r="D5991" s="10" t="s">
        <v>9076</v>
      </c>
      <c r="E5991" s="9" t="s">
        <v>71</v>
      </c>
      <c r="F5991" s="8"/>
      <c r="G5991" s="11">
        <v>43816.7566087963</v>
      </c>
      <c r="H5991" s="12" t="s">
        <v>53</v>
      </c>
      <c r="I5991" s="8" t="s">
        <v>73</v>
      </c>
      <c r="J5991" s="13" t="s">
        <v>55</v>
      </c>
    </row>
    <row r="5992" ht="27" spans="1:10">
      <c r="A5992" s="8">
        <v>31083</v>
      </c>
      <c r="B5992" s="9">
        <v>77121815153894</v>
      </c>
      <c r="C5992" s="9">
        <v>77121815153894</v>
      </c>
      <c r="D5992" s="10" t="s">
        <v>9077</v>
      </c>
      <c r="E5992" s="9" t="s">
        <v>71</v>
      </c>
      <c r="F5992" s="8"/>
      <c r="G5992" s="11">
        <v>43816.744525463</v>
      </c>
      <c r="H5992" s="12" t="s">
        <v>53</v>
      </c>
      <c r="I5992" s="8" t="s">
        <v>73</v>
      </c>
      <c r="J5992" s="13" t="s">
        <v>55</v>
      </c>
    </row>
    <row r="5993" ht="27" spans="1:10">
      <c r="A5993" s="8">
        <v>31084</v>
      </c>
      <c r="B5993" s="9">
        <v>77121679517221</v>
      </c>
      <c r="C5993" s="9">
        <v>77121679517221</v>
      </c>
      <c r="D5993" s="10" t="s">
        <v>9078</v>
      </c>
      <c r="E5993" s="9" t="s">
        <v>71</v>
      </c>
      <c r="F5993" s="8"/>
      <c r="G5993" s="11">
        <v>43816.7668171296</v>
      </c>
      <c r="H5993" s="12" t="s">
        <v>53</v>
      </c>
      <c r="I5993" s="8" t="s">
        <v>73</v>
      </c>
      <c r="J5993" s="13" t="s">
        <v>19</v>
      </c>
    </row>
    <row r="5994" ht="27" spans="1:10">
      <c r="A5994" s="8">
        <v>31085</v>
      </c>
      <c r="B5994" s="9">
        <v>77121810575185</v>
      </c>
      <c r="C5994" s="9">
        <v>77121810575185</v>
      </c>
      <c r="D5994" s="10" t="s">
        <v>9079</v>
      </c>
      <c r="E5994" s="9" t="s">
        <v>71</v>
      </c>
      <c r="F5994" s="8"/>
      <c r="G5994" s="11">
        <v>43814.6990393518</v>
      </c>
      <c r="H5994" s="12" t="s">
        <v>53</v>
      </c>
      <c r="I5994" s="8" t="s">
        <v>73</v>
      </c>
      <c r="J5994" s="13" t="s">
        <v>19</v>
      </c>
    </row>
    <row r="5995" ht="27" spans="1:10">
      <c r="A5995" s="8">
        <v>31086</v>
      </c>
      <c r="B5995" s="9">
        <v>77121606993851</v>
      </c>
      <c r="C5995" s="9">
        <v>77121606993851</v>
      </c>
      <c r="D5995" s="10" t="s">
        <v>9080</v>
      </c>
      <c r="E5995" s="9" t="s">
        <v>71</v>
      </c>
      <c r="F5995" s="8"/>
      <c r="G5995" s="11">
        <v>43671.6395138889</v>
      </c>
      <c r="H5995" s="12" t="s">
        <v>53</v>
      </c>
      <c r="I5995" s="8" t="s">
        <v>73</v>
      </c>
      <c r="J5995" s="13" t="s">
        <v>19</v>
      </c>
    </row>
    <row r="5996" ht="27" spans="1:10">
      <c r="A5996" s="8">
        <v>31087</v>
      </c>
      <c r="B5996" s="9">
        <v>77411827534454</v>
      </c>
      <c r="C5996" s="9">
        <v>77411827534454</v>
      </c>
      <c r="D5996" s="10" t="s">
        <v>9081</v>
      </c>
      <c r="E5996" s="9" t="s">
        <v>71</v>
      </c>
      <c r="F5996" s="8"/>
      <c r="G5996" s="11">
        <v>43980.7550578704</v>
      </c>
      <c r="H5996" s="12" t="s">
        <v>53</v>
      </c>
      <c r="I5996" s="8" t="s">
        <v>73</v>
      </c>
      <c r="J5996" s="13" t="s">
        <v>19</v>
      </c>
    </row>
    <row r="5997" ht="27" spans="1:10">
      <c r="A5997" s="8">
        <v>31088</v>
      </c>
      <c r="B5997" s="9">
        <v>77122032811880</v>
      </c>
      <c r="C5997" s="9">
        <v>77122032811880</v>
      </c>
      <c r="D5997" s="10" t="s">
        <v>9082</v>
      </c>
      <c r="E5997" s="9" t="s">
        <v>71</v>
      </c>
      <c r="F5997" s="8"/>
      <c r="G5997" s="11">
        <v>43985.6591666667</v>
      </c>
      <c r="H5997" s="12" t="s">
        <v>53</v>
      </c>
      <c r="I5997" s="8" t="s">
        <v>73</v>
      </c>
      <c r="J5997" s="13" t="s">
        <v>55</v>
      </c>
    </row>
    <row r="5998" ht="27" spans="1:10">
      <c r="A5998" s="8">
        <v>31090</v>
      </c>
      <c r="B5998" s="9">
        <v>77121640705915</v>
      </c>
      <c r="C5998" s="9">
        <v>77121640705915</v>
      </c>
      <c r="D5998" s="10" t="s">
        <v>9083</v>
      </c>
      <c r="E5998" s="9" t="s">
        <v>71</v>
      </c>
      <c r="F5998" s="8"/>
      <c r="G5998" s="11">
        <v>43670.7416898148</v>
      </c>
      <c r="H5998" s="12" t="s">
        <v>53</v>
      </c>
      <c r="I5998" s="8" t="s">
        <v>73</v>
      </c>
      <c r="J5998" s="13" t="s">
        <v>19</v>
      </c>
    </row>
    <row r="5999" ht="27" spans="1:10">
      <c r="A5999" s="8">
        <v>31092</v>
      </c>
      <c r="B5999" s="9">
        <v>77411832405916</v>
      </c>
      <c r="C5999" s="9">
        <v>77411832405916</v>
      </c>
      <c r="D5999" s="10" t="s">
        <v>9084</v>
      </c>
      <c r="E5999" s="9" t="s">
        <v>71</v>
      </c>
      <c r="F5999" s="8"/>
      <c r="G5999" s="11">
        <v>43963.7064236111</v>
      </c>
      <c r="H5999" s="12" t="s">
        <v>53</v>
      </c>
      <c r="I5999" s="8" t="s">
        <v>73</v>
      </c>
      <c r="J5999" s="13" t="s">
        <v>19</v>
      </c>
    </row>
    <row r="6000" ht="27" spans="1:10">
      <c r="A6000" s="8">
        <v>31093</v>
      </c>
      <c r="B6000" s="9">
        <v>77121809969881</v>
      </c>
      <c r="C6000" s="9">
        <v>77121809969881</v>
      </c>
      <c r="D6000" s="10" t="s">
        <v>9085</v>
      </c>
      <c r="E6000" s="9" t="s">
        <v>71</v>
      </c>
      <c r="F6000" s="8"/>
      <c r="G6000" s="11">
        <v>43814.6868055556</v>
      </c>
      <c r="H6000" s="12" t="s">
        <v>53</v>
      </c>
      <c r="I6000" s="8" t="s">
        <v>73</v>
      </c>
      <c r="J6000" s="13" t="s">
        <v>19</v>
      </c>
    </row>
    <row r="6001" ht="27" spans="1:10">
      <c r="A6001" s="8">
        <v>31094</v>
      </c>
      <c r="B6001" s="9">
        <v>77121810288791</v>
      </c>
      <c r="C6001" s="9">
        <v>77121810288791</v>
      </c>
      <c r="D6001" s="10" t="s">
        <v>9086</v>
      </c>
      <c r="E6001" s="9" t="s">
        <v>71</v>
      </c>
      <c r="F6001" s="8"/>
      <c r="G6001" s="11">
        <v>43817.7050115741</v>
      </c>
      <c r="H6001" s="12" t="s">
        <v>53</v>
      </c>
      <c r="I6001" s="8" t="s">
        <v>73</v>
      </c>
      <c r="J6001" s="13" t="s">
        <v>19</v>
      </c>
    </row>
    <row r="6002" ht="27" spans="1:10">
      <c r="A6002" s="8">
        <v>31095</v>
      </c>
      <c r="B6002" s="9">
        <v>77121676684154</v>
      </c>
      <c r="C6002" s="9">
        <v>77121676684154</v>
      </c>
      <c r="D6002" s="10" t="s">
        <v>9087</v>
      </c>
      <c r="E6002" s="9" t="s">
        <v>71</v>
      </c>
      <c r="F6002" s="8"/>
      <c r="G6002" s="11">
        <v>43805.7315509259</v>
      </c>
      <c r="H6002" s="12" t="s">
        <v>53</v>
      </c>
      <c r="I6002" s="8" t="s">
        <v>73</v>
      </c>
      <c r="J6002" s="13" t="s">
        <v>55</v>
      </c>
    </row>
    <row r="6003" ht="27" spans="1:10">
      <c r="A6003" s="8">
        <v>31096</v>
      </c>
      <c r="B6003" s="9">
        <v>77121810575188</v>
      </c>
      <c r="C6003" s="9">
        <v>77121810575188</v>
      </c>
      <c r="D6003" s="10" t="s">
        <v>9088</v>
      </c>
      <c r="E6003" s="9" t="s">
        <v>71</v>
      </c>
      <c r="F6003" s="8"/>
      <c r="G6003" s="11">
        <v>43814.6924421296</v>
      </c>
      <c r="H6003" s="12" t="s">
        <v>53</v>
      </c>
      <c r="I6003" s="8" t="s">
        <v>73</v>
      </c>
      <c r="J6003" s="13" t="s">
        <v>19</v>
      </c>
    </row>
    <row r="6004" ht="27" spans="1:10">
      <c r="A6004" s="8">
        <v>31097</v>
      </c>
      <c r="B6004" s="9">
        <v>77121810282634</v>
      </c>
      <c r="C6004" s="9">
        <v>77121810282634</v>
      </c>
      <c r="D6004" s="10" t="s">
        <v>9089</v>
      </c>
      <c r="E6004" s="9" t="s">
        <v>71</v>
      </c>
      <c r="F6004" s="8"/>
      <c r="G6004" s="11">
        <v>43816.7312615741</v>
      </c>
      <c r="H6004" s="12" t="s">
        <v>53</v>
      </c>
      <c r="I6004" s="8" t="s">
        <v>73</v>
      </c>
      <c r="J6004" s="13" t="s">
        <v>19</v>
      </c>
    </row>
    <row r="6005" ht="27" spans="1:10">
      <c r="A6005" s="8">
        <v>31098</v>
      </c>
      <c r="B6005" s="9">
        <v>77411853280280</v>
      </c>
      <c r="C6005" s="9">
        <v>77411853280280</v>
      </c>
      <c r="D6005" s="10" t="s">
        <v>9090</v>
      </c>
      <c r="E6005" s="9" t="s">
        <v>71</v>
      </c>
      <c r="F6005" s="8"/>
      <c r="G6005" s="11">
        <v>43976.7494791667</v>
      </c>
      <c r="H6005" s="12" t="s">
        <v>53</v>
      </c>
      <c r="I6005" s="8" t="s">
        <v>73</v>
      </c>
      <c r="J6005" s="13" t="s">
        <v>19</v>
      </c>
    </row>
    <row r="6006" ht="27" spans="1:10">
      <c r="A6006" s="8">
        <v>31099</v>
      </c>
      <c r="B6006" s="9">
        <v>77411814919202</v>
      </c>
      <c r="C6006" s="9">
        <v>77411814919202</v>
      </c>
      <c r="D6006" s="10" t="s">
        <v>9091</v>
      </c>
      <c r="E6006" s="9" t="s">
        <v>71</v>
      </c>
      <c r="F6006" s="8"/>
      <c r="G6006" s="11">
        <v>43971.6784837963</v>
      </c>
      <c r="H6006" s="12" t="s">
        <v>53</v>
      </c>
      <c r="I6006" s="8" t="s">
        <v>73</v>
      </c>
      <c r="J6006" s="13" t="s">
        <v>19</v>
      </c>
    </row>
    <row r="6007" ht="27" spans="1:10">
      <c r="A6007" s="8">
        <v>31100</v>
      </c>
      <c r="B6007" s="9">
        <v>77121944325988</v>
      </c>
      <c r="C6007" s="9">
        <v>77121944325988</v>
      </c>
      <c r="D6007" s="10" t="s">
        <v>9092</v>
      </c>
      <c r="E6007" s="9" t="s">
        <v>71</v>
      </c>
      <c r="F6007" s="8"/>
      <c r="G6007" s="11">
        <v>43983.5169212963</v>
      </c>
      <c r="H6007" s="12" t="s">
        <v>53</v>
      </c>
      <c r="I6007" s="8" t="s">
        <v>73</v>
      </c>
      <c r="J6007" s="13" t="s">
        <v>19</v>
      </c>
    </row>
    <row r="6008" ht="27" spans="1:10">
      <c r="A6008" s="8">
        <v>31101</v>
      </c>
      <c r="B6008" s="9">
        <v>77312066581610</v>
      </c>
      <c r="C6008" s="9">
        <v>77312066581610</v>
      </c>
      <c r="D6008" s="10" t="s">
        <v>9093</v>
      </c>
      <c r="E6008" s="9" t="s">
        <v>71</v>
      </c>
      <c r="F6008" s="8"/>
      <c r="G6008" s="11">
        <v>44207.6237037037</v>
      </c>
      <c r="H6008" s="12" t="s">
        <v>53</v>
      </c>
      <c r="I6008" s="8" t="s">
        <v>73</v>
      </c>
      <c r="J6008" s="13" t="s">
        <v>19</v>
      </c>
    </row>
    <row r="6009" ht="27" spans="1:10">
      <c r="A6009" s="8">
        <v>31102</v>
      </c>
      <c r="B6009" s="9">
        <v>77312247431447</v>
      </c>
      <c r="C6009" s="9">
        <v>77312247431447</v>
      </c>
      <c r="D6009" s="10" t="s">
        <v>9094</v>
      </c>
      <c r="E6009" s="9" t="s">
        <v>71</v>
      </c>
      <c r="F6009" s="8"/>
      <c r="G6009" s="11">
        <v>44204.6136111111</v>
      </c>
      <c r="H6009" s="12" t="s">
        <v>53</v>
      </c>
      <c r="I6009" s="8" t="s">
        <v>73</v>
      </c>
      <c r="J6009" s="13" t="s">
        <v>19</v>
      </c>
    </row>
    <row r="6010" ht="27" spans="1:10">
      <c r="A6010" s="8">
        <v>31103</v>
      </c>
      <c r="B6010" s="9">
        <v>77122484941611</v>
      </c>
      <c r="C6010" s="9">
        <v>77122484941611</v>
      </c>
      <c r="D6010" s="10" t="s">
        <v>9095</v>
      </c>
      <c r="E6010" s="9" t="s">
        <v>71</v>
      </c>
      <c r="F6010" s="8"/>
      <c r="G6010" s="11">
        <v>44194.6804976852</v>
      </c>
      <c r="H6010" s="12" t="s">
        <v>53</v>
      </c>
      <c r="I6010" s="8" t="s">
        <v>73</v>
      </c>
      <c r="J6010" s="13" t="s">
        <v>19</v>
      </c>
    </row>
    <row r="6011" ht="27" spans="1:10">
      <c r="A6011" s="8">
        <v>31104</v>
      </c>
      <c r="B6011" s="9">
        <v>77122487957433</v>
      </c>
      <c r="C6011" s="9">
        <v>77122487957433</v>
      </c>
      <c r="D6011" s="10" t="s">
        <v>9096</v>
      </c>
      <c r="E6011" s="9" t="s">
        <v>71</v>
      </c>
      <c r="F6011" s="8"/>
      <c r="G6011" s="11">
        <v>44194.6872916667</v>
      </c>
      <c r="H6011" s="12" t="s">
        <v>53</v>
      </c>
      <c r="I6011" s="8" t="s">
        <v>73</v>
      </c>
      <c r="J6011" s="13" t="s">
        <v>19</v>
      </c>
    </row>
    <row r="6012" ht="27" spans="1:10">
      <c r="A6012" s="8">
        <v>31105</v>
      </c>
      <c r="B6012" s="9">
        <v>77122487950656</v>
      </c>
      <c r="C6012" s="9">
        <v>77122487950656</v>
      </c>
      <c r="D6012" s="10" t="s">
        <v>9097</v>
      </c>
      <c r="E6012" s="9" t="s">
        <v>71</v>
      </c>
      <c r="F6012" s="8"/>
      <c r="G6012" s="11">
        <v>44194.6742361111</v>
      </c>
      <c r="H6012" s="12" t="s">
        <v>53</v>
      </c>
      <c r="I6012" s="8" t="s">
        <v>73</v>
      </c>
      <c r="J6012" s="13" t="s">
        <v>19</v>
      </c>
    </row>
    <row r="6013" ht="27" spans="1:10">
      <c r="A6013" s="8">
        <v>31106</v>
      </c>
      <c r="B6013" s="9">
        <v>77923380100714</v>
      </c>
      <c r="C6013" s="9">
        <v>77923380100714</v>
      </c>
      <c r="D6013" s="10" t="s">
        <v>9098</v>
      </c>
      <c r="E6013" s="9" t="s">
        <v>71</v>
      </c>
      <c r="F6013" s="8" t="s">
        <v>9099</v>
      </c>
      <c r="G6013" s="11">
        <v>44768.4688425926</v>
      </c>
      <c r="H6013" s="12" t="s">
        <v>53</v>
      </c>
      <c r="I6013" s="8" t="s">
        <v>73</v>
      </c>
      <c r="J6013" s="13" t="s">
        <v>19</v>
      </c>
    </row>
    <row r="6014" ht="27" spans="1:10">
      <c r="A6014" s="8">
        <v>31107</v>
      </c>
      <c r="B6014" s="9">
        <v>77411827461650</v>
      </c>
      <c r="C6014" s="9">
        <v>77411827461650</v>
      </c>
      <c r="D6014" s="10" t="s">
        <v>9100</v>
      </c>
      <c r="E6014" s="9" t="s">
        <v>71</v>
      </c>
      <c r="F6014" s="8"/>
      <c r="G6014" s="11">
        <v>44026.6068634259</v>
      </c>
      <c r="H6014" s="12" t="s">
        <v>53</v>
      </c>
      <c r="I6014" s="8" t="s">
        <v>73</v>
      </c>
      <c r="J6014" s="13" t="s">
        <v>55</v>
      </c>
    </row>
    <row r="6015" ht="27" spans="1:10">
      <c r="A6015" s="8">
        <v>31109</v>
      </c>
      <c r="B6015" s="9">
        <v>77511940268392</v>
      </c>
      <c r="C6015" s="9">
        <v>77511940268392</v>
      </c>
      <c r="D6015" s="10" t="s">
        <v>9101</v>
      </c>
      <c r="E6015" s="9" t="s">
        <v>71</v>
      </c>
      <c r="F6015" s="8" t="s">
        <v>9102</v>
      </c>
      <c r="G6015" s="11">
        <v>44026.6288194444</v>
      </c>
      <c r="H6015" s="12" t="s">
        <v>53</v>
      </c>
      <c r="I6015" s="8" t="s">
        <v>73</v>
      </c>
      <c r="J6015" s="13" t="s">
        <v>15</v>
      </c>
    </row>
    <row r="6016" ht="27" spans="1:10">
      <c r="A6016" s="8">
        <v>31111</v>
      </c>
      <c r="B6016" s="9">
        <v>77122290509286</v>
      </c>
      <c r="C6016" s="9">
        <v>77122290509286</v>
      </c>
      <c r="D6016" s="10" t="s">
        <v>9103</v>
      </c>
      <c r="E6016" s="9" t="s">
        <v>71</v>
      </c>
      <c r="F6016" s="8"/>
      <c r="G6016" s="11">
        <v>44249.4812037037</v>
      </c>
      <c r="H6016" s="12" t="s">
        <v>53</v>
      </c>
      <c r="I6016" s="8" t="s">
        <v>73</v>
      </c>
      <c r="J6016" s="13" t="s">
        <v>19</v>
      </c>
    </row>
    <row r="6017" ht="27" spans="1:10">
      <c r="A6017" s="8">
        <v>31112</v>
      </c>
      <c r="B6017" s="9">
        <v>77211941446266</v>
      </c>
      <c r="C6017" s="9">
        <v>77211941446266</v>
      </c>
      <c r="D6017" s="10" t="s">
        <v>9104</v>
      </c>
      <c r="E6017" s="9" t="s">
        <v>71</v>
      </c>
      <c r="F6017" s="8" t="s">
        <v>9105</v>
      </c>
      <c r="G6017" s="11">
        <v>44027.4974421296</v>
      </c>
      <c r="H6017" s="12" t="s">
        <v>53</v>
      </c>
      <c r="I6017" s="8" t="s">
        <v>73</v>
      </c>
      <c r="J6017" s="13" t="s">
        <v>19</v>
      </c>
    </row>
    <row r="6018" ht="27" spans="1:10">
      <c r="A6018" s="8">
        <v>31113</v>
      </c>
      <c r="B6018" s="9">
        <v>77511939723337</v>
      </c>
      <c r="C6018" s="9">
        <v>77511939723337</v>
      </c>
      <c r="D6018" s="10" t="s">
        <v>9106</v>
      </c>
      <c r="E6018" s="9" t="s">
        <v>71</v>
      </c>
      <c r="F6018" s="8" t="s">
        <v>9107</v>
      </c>
      <c r="G6018" s="11">
        <v>44025.7290856481</v>
      </c>
      <c r="H6018" s="12" t="s">
        <v>53</v>
      </c>
      <c r="I6018" s="8" t="s">
        <v>73</v>
      </c>
      <c r="J6018" s="13" t="s">
        <v>55</v>
      </c>
    </row>
    <row r="6019" ht="27" spans="1:10">
      <c r="A6019" s="8">
        <v>31114</v>
      </c>
      <c r="B6019" s="9">
        <v>77122464635291</v>
      </c>
      <c r="C6019" s="9">
        <v>77122464635291</v>
      </c>
      <c r="D6019" s="10" t="s">
        <v>9108</v>
      </c>
      <c r="E6019" s="9" t="s">
        <v>71</v>
      </c>
      <c r="F6019" s="8"/>
      <c r="G6019" s="11">
        <v>44189.7399305556</v>
      </c>
      <c r="H6019" s="12" t="s">
        <v>53</v>
      </c>
      <c r="I6019" s="8" t="s">
        <v>73</v>
      </c>
      <c r="J6019" s="13" t="s">
        <v>19</v>
      </c>
    </row>
    <row r="6020" ht="27" spans="1:10">
      <c r="A6020" s="8">
        <v>31115</v>
      </c>
      <c r="B6020" s="9">
        <v>77122079957141</v>
      </c>
      <c r="C6020" s="9">
        <v>77122079957141</v>
      </c>
      <c r="D6020" s="10" t="s">
        <v>9109</v>
      </c>
      <c r="E6020" s="9" t="s">
        <v>71</v>
      </c>
      <c r="F6020" s="8"/>
      <c r="G6020" s="11">
        <v>44189.6528587963</v>
      </c>
      <c r="H6020" s="12" t="s">
        <v>53</v>
      </c>
      <c r="I6020" s="8" t="s">
        <v>73</v>
      </c>
      <c r="J6020" s="13" t="s">
        <v>19</v>
      </c>
    </row>
    <row r="6021" ht="27" spans="1:10">
      <c r="A6021" s="8">
        <v>31118</v>
      </c>
      <c r="B6021" s="9">
        <v>77122468849877</v>
      </c>
      <c r="C6021" s="9">
        <v>77122468849877</v>
      </c>
      <c r="D6021" s="10" t="s">
        <v>9110</v>
      </c>
      <c r="E6021" s="9" t="s">
        <v>71</v>
      </c>
      <c r="F6021" s="8"/>
      <c r="G6021" s="11">
        <v>44188.6988078704</v>
      </c>
      <c r="H6021" s="12" t="s">
        <v>53</v>
      </c>
      <c r="I6021" s="8" t="s">
        <v>73</v>
      </c>
      <c r="J6021" s="13" t="s">
        <v>19</v>
      </c>
    </row>
    <row r="6022" ht="27" spans="1:10">
      <c r="A6022" s="8">
        <v>31119</v>
      </c>
      <c r="B6022" s="9">
        <v>77512248508921</v>
      </c>
      <c r="C6022" s="9">
        <v>77512248508921</v>
      </c>
      <c r="D6022" s="10" t="s">
        <v>9111</v>
      </c>
      <c r="E6022" s="9" t="s">
        <v>71</v>
      </c>
      <c r="F6022" s="8" t="s">
        <v>9112</v>
      </c>
      <c r="G6022" s="11">
        <v>44190.4338657407</v>
      </c>
      <c r="H6022" s="12" t="s">
        <v>53</v>
      </c>
      <c r="I6022" s="8" t="s">
        <v>73</v>
      </c>
      <c r="J6022" s="13" t="s">
        <v>54</v>
      </c>
    </row>
    <row r="6023" ht="27" spans="1:10">
      <c r="A6023" s="8">
        <v>31120</v>
      </c>
      <c r="B6023" s="9">
        <v>78312246580028</v>
      </c>
      <c r="C6023" s="9">
        <v>78312246580028</v>
      </c>
      <c r="D6023" s="10" t="s">
        <v>9113</v>
      </c>
      <c r="E6023" s="9" t="s">
        <v>71</v>
      </c>
      <c r="F6023" s="8" t="s">
        <v>9114</v>
      </c>
      <c r="G6023" s="11">
        <v>44188.6752893518</v>
      </c>
      <c r="H6023" s="12" t="s">
        <v>53</v>
      </c>
      <c r="I6023" s="8" t="s">
        <v>73</v>
      </c>
      <c r="J6023" s="13" t="s">
        <v>19</v>
      </c>
    </row>
    <row r="6024" ht="27" spans="1:10">
      <c r="A6024" s="8">
        <v>31121</v>
      </c>
      <c r="B6024" s="9">
        <v>77122421565779</v>
      </c>
      <c r="C6024" s="9">
        <v>77122421565779</v>
      </c>
      <c r="D6024" s="10" t="s">
        <v>9115</v>
      </c>
      <c r="E6024" s="9" t="s">
        <v>71</v>
      </c>
      <c r="F6024" s="8"/>
      <c r="G6024" s="11">
        <v>44189.6629976852</v>
      </c>
      <c r="H6024" s="12" t="s">
        <v>53</v>
      </c>
      <c r="I6024" s="8" t="s">
        <v>73</v>
      </c>
      <c r="J6024" s="13" t="s">
        <v>19</v>
      </c>
    </row>
    <row r="6025" ht="27" spans="1:10">
      <c r="A6025" s="8">
        <v>31122</v>
      </c>
      <c r="B6025" s="9">
        <v>77412238694380</v>
      </c>
      <c r="C6025" s="9">
        <v>77412238694380</v>
      </c>
      <c r="D6025" s="10" t="s">
        <v>9116</v>
      </c>
      <c r="E6025" s="9" t="s">
        <v>71</v>
      </c>
      <c r="F6025" s="8"/>
      <c r="G6025" s="11">
        <v>44189.6518634259</v>
      </c>
      <c r="H6025" s="12" t="s">
        <v>53</v>
      </c>
      <c r="I6025" s="8" t="s">
        <v>73</v>
      </c>
      <c r="J6025" s="13" t="s">
        <v>19</v>
      </c>
    </row>
    <row r="6026" ht="27" spans="1:10">
      <c r="A6026" s="8">
        <v>31124</v>
      </c>
      <c r="B6026" s="9">
        <v>77122476752436</v>
      </c>
      <c r="C6026" s="9">
        <v>77122476752436</v>
      </c>
      <c r="D6026" s="10" t="s">
        <v>9117</v>
      </c>
      <c r="E6026" s="9" t="s">
        <v>71</v>
      </c>
      <c r="F6026" s="8"/>
      <c r="G6026" s="11">
        <v>44188.7136921296</v>
      </c>
      <c r="H6026" s="12" t="s">
        <v>53</v>
      </c>
      <c r="I6026" s="8" t="s">
        <v>73</v>
      </c>
      <c r="J6026" s="13" t="s">
        <v>19</v>
      </c>
    </row>
    <row r="6027" ht="27" spans="1:10">
      <c r="A6027" s="8">
        <v>31125</v>
      </c>
      <c r="B6027" s="9">
        <v>77411814130505</v>
      </c>
      <c r="C6027" s="9">
        <v>77411814130505</v>
      </c>
      <c r="D6027" s="10" t="s">
        <v>9118</v>
      </c>
      <c r="E6027" s="9" t="s">
        <v>71</v>
      </c>
      <c r="F6027" s="8"/>
      <c r="G6027" s="11">
        <v>44022.8421180556</v>
      </c>
      <c r="H6027" s="12" t="s">
        <v>53</v>
      </c>
      <c r="I6027" s="8" t="s">
        <v>73</v>
      </c>
      <c r="J6027" s="13" t="s">
        <v>19</v>
      </c>
    </row>
    <row r="6028" ht="27" spans="1:10">
      <c r="A6028" s="8">
        <v>31126</v>
      </c>
      <c r="B6028" s="9">
        <v>77411793548542</v>
      </c>
      <c r="C6028" s="9">
        <v>77411793548542</v>
      </c>
      <c r="D6028" s="10" t="s">
        <v>9119</v>
      </c>
      <c r="E6028" s="9" t="s">
        <v>71</v>
      </c>
      <c r="F6028" s="8"/>
      <c r="G6028" s="11">
        <v>44023.5761111111</v>
      </c>
      <c r="H6028" s="12" t="s">
        <v>53</v>
      </c>
      <c r="I6028" s="8" t="s">
        <v>73</v>
      </c>
      <c r="J6028" s="13" t="s">
        <v>19</v>
      </c>
    </row>
    <row r="6029" ht="27" spans="1:10">
      <c r="A6029" s="8">
        <v>31127</v>
      </c>
      <c r="B6029" s="9">
        <v>77511932800840</v>
      </c>
      <c r="C6029" s="9">
        <v>77511932800840</v>
      </c>
      <c r="D6029" s="10" t="s">
        <v>9120</v>
      </c>
      <c r="E6029" s="9" t="s">
        <v>71</v>
      </c>
      <c r="F6029" s="8" t="s">
        <v>9121</v>
      </c>
      <c r="G6029" s="11">
        <v>44019.6810532407</v>
      </c>
      <c r="H6029" s="12" t="s">
        <v>53</v>
      </c>
      <c r="I6029" s="8" t="s">
        <v>73</v>
      </c>
      <c r="J6029" s="13" t="s">
        <v>19</v>
      </c>
    </row>
    <row r="6030" ht="27" spans="1:10">
      <c r="A6030" s="8">
        <v>31128</v>
      </c>
      <c r="B6030" s="9">
        <v>77511932800839</v>
      </c>
      <c r="C6030" s="9">
        <v>77511932800839</v>
      </c>
      <c r="D6030" s="10" t="s">
        <v>9122</v>
      </c>
      <c r="E6030" s="9" t="s">
        <v>71</v>
      </c>
      <c r="F6030" s="8" t="s">
        <v>9121</v>
      </c>
      <c r="G6030" s="11">
        <v>44019.6811458333</v>
      </c>
      <c r="H6030" s="12" t="s">
        <v>53</v>
      </c>
      <c r="I6030" s="8" t="s">
        <v>73</v>
      </c>
      <c r="J6030" s="13" t="s">
        <v>19</v>
      </c>
    </row>
    <row r="6031" ht="27" spans="1:10">
      <c r="A6031" s="8">
        <v>31129</v>
      </c>
      <c r="B6031" s="9">
        <v>77122273551362</v>
      </c>
      <c r="C6031" s="9">
        <v>77122273551362</v>
      </c>
      <c r="D6031" s="10" t="s">
        <v>9123</v>
      </c>
      <c r="E6031" s="9" t="s">
        <v>71</v>
      </c>
      <c r="F6031" s="8"/>
      <c r="G6031" s="11">
        <v>44306.7175810185</v>
      </c>
      <c r="H6031" s="12" t="s">
        <v>53</v>
      </c>
      <c r="I6031" s="8" t="s">
        <v>73</v>
      </c>
      <c r="J6031" s="13" t="s">
        <v>19</v>
      </c>
    </row>
    <row r="6032" ht="27" spans="1:10">
      <c r="A6032" s="8">
        <v>31130</v>
      </c>
      <c r="B6032" s="9">
        <v>77122355492162</v>
      </c>
      <c r="C6032" s="9">
        <v>77122355492162</v>
      </c>
      <c r="D6032" s="10" t="s">
        <v>9124</v>
      </c>
      <c r="E6032" s="9" t="s">
        <v>71</v>
      </c>
      <c r="F6032" s="8"/>
      <c r="G6032" s="11">
        <v>44306.7184375</v>
      </c>
      <c r="H6032" s="12" t="s">
        <v>53</v>
      </c>
      <c r="I6032" s="8" t="s">
        <v>73</v>
      </c>
      <c r="J6032" s="13" t="s">
        <v>19</v>
      </c>
    </row>
    <row r="6033" ht="27" spans="1:10">
      <c r="A6033" s="8">
        <v>31131</v>
      </c>
      <c r="B6033" s="9">
        <v>77122346321932</v>
      </c>
      <c r="C6033" s="9">
        <v>77122346321932</v>
      </c>
      <c r="D6033" s="10" t="s">
        <v>9125</v>
      </c>
      <c r="E6033" s="9" t="s">
        <v>71</v>
      </c>
      <c r="F6033" s="8"/>
      <c r="G6033" s="11">
        <v>44306.7075115741</v>
      </c>
      <c r="H6033" s="12" t="s">
        <v>53</v>
      </c>
      <c r="I6033" s="8" t="s">
        <v>73</v>
      </c>
      <c r="J6033" s="13" t="s">
        <v>19</v>
      </c>
    </row>
    <row r="6034" ht="27" spans="1:10">
      <c r="A6034" s="8">
        <v>31132</v>
      </c>
      <c r="B6034" s="9">
        <v>77122355492160</v>
      </c>
      <c r="C6034" s="9">
        <v>77122355492160</v>
      </c>
      <c r="D6034" s="10" t="s">
        <v>9126</v>
      </c>
      <c r="E6034" s="9" t="s">
        <v>71</v>
      </c>
      <c r="F6034" s="8"/>
      <c r="G6034" s="11">
        <v>44306.7091666667</v>
      </c>
      <c r="H6034" s="12" t="s">
        <v>53</v>
      </c>
      <c r="I6034" s="8" t="s">
        <v>73</v>
      </c>
      <c r="J6034" s="13" t="s">
        <v>19</v>
      </c>
    </row>
    <row r="6035" ht="27" spans="1:10">
      <c r="A6035" s="8">
        <v>31133</v>
      </c>
      <c r="B6035" s="9">
        <v>77122312460191</v>
      </c>
      <c r="C6035" s="9">
        <v>77122312460191</v>
      </c>
      <c r="D6035" s="10" t="s">
        <v>9127</v>
      </c>
      <c r="E6035" s="9" t="s">
        <v>71</v>
      </c>
      <c r="F6035" s="8"/>
      <c r="G6035" s="11">
        <v>44306.7167824074</v>
      </c>
      <c r="H6035" s="12" t="s">
        <v>53</v>
      </c>
      <c r="I6035" s="8" t="s">
        <v>73</v>
      </c>
      <c r="J6035" s="13" t="s">
        <v>19</v>
      </c>
    </row>
    <row r="6036" ht="27" spans="1:10">
      <c r="A6036" s="8">
        <v>31134</v>
      </c>
      <c r="B6036" s="9">
        <v>77122673470376</v>
      </c>
      <c r="C6036" s="9">
        <v>77122673470376</v>
      </c>
      <c r="D6036" s="10" t="s">
        <v>9128</v>
      </c>
      <c r="E6036" s="9" t="s">
        <v>71</v>
      </c>
      <c r="F6036" s="8"/>
      <c r="G6036" s="11">
        <v>44355.6135069444</v>
      </c>
      <c r="H6036" s="12" t="s">
        <v>53</v>
      </c>
      <c r="I6036" s="8" t="s">
        <v>73</v>
      </c>
      <c r="J6036" s="13" t="s">
        <v>19</v>
      </c>
    </row>
    <row r="6037" ht="27" spans="1:10">
      <c r="A6037" s="8">
        <v>31135</v>
      </c>
      <c r="B6037" s="9">
        <v>77312066734397</v>
      </c>
      <c r="C6037" s="9">
        <v>77312066734397</v>
      </c>
      <c r="D6037" s="10" t="s">
        <v>9129</v>
      </c>
      <c r="E6037" s="9" t="s">
        <v>71</v>
      </c>
      <c r="F6037" s="8"/>
      <c r="G6037" s="11">
        <v>44305.6430208333</v>
      </c>
      <c r="H6037" s="12" t="s">
        <v>53</v>
      </c>
      <c r="I6037" s="8" t="s">
        <v>73</v>
      </c>
      <c r="J6037" s="13" t="s">
        <v>19</v>
      </c>
    </row>
    <row r="6038" ht="27" spans="1:10">
      <c r="A6038" s="8">
        <v>31136</v>
      </c>
      <c r="B6038" s="9">
        <v>77122673470359</v>
      </c>
      <c r="C6038" s="9">
        <v>77122673470359</v>
      </c>
      <c r="D6038" s="10" t="s">
        <v>9130</v>
      </c>
      <c r="E6038" s="9" t="s">
        <v>71</v>
      </c>
      <c r="F6038" s="8"/>
      <c r="G6038" s="11">
        <v>44355.6185300926</v>
      </c>
      <c r="H6038" s="12" t="s">
        <v>53</v>
      </c>
      <c r="I6038" s="8" t="s">
        <v>73</v>
      </c>
      <c r="J6038" s="13" t="s">
        <v>19</v>
      </c>
    </row>
    <row r="6039" ht="27" spans="1:10">
      <c r="A6039" s="8">
        <v>31137</v>
      </c>
      <c r="B6039" s="9">
        <v>77312066675581</v>
      </c>
      <c r="C6039" s="9">
        <v>77312066675581</v>
      </c>
      <c r="D6039" s="10" t="s">
        <v>9131</v>
      </c>
      <c r="E6039" s="9" t="s">
        <v>71</v>
      </c>
      <c r="F6039" s="8"/>
      <c r="G6039" s="11">
        <v>44305.6632407407</v>
      </c>
      <c r="H6039" s="12" t="s">
        <v>53</v>
      </c>
      <c r="I6039" s="8" t="s">
        <v>73</v>
      </c>
      <c r="J6039" s="13" t="s">
        <v>19</v>
      </c>
    </row>
    <row r="6040" ht="27" spans="1:10">
      <c r="A6040" s="8">
        <v>31138</v>
      </c>
      <c r="B6040" s="9">
        <v>77512379221614</v>
      </c>
      <c r="C6040" s="9">
        <v>77512379221614</v>
      </c>
      <c r="D6040" s="10" t="s">
        <v>9132</v>
      </c>
      <c r="E6040" s="9" t="s">
        <v>71</v>
      </c>
      <c r="F6040" s="8" t="s">
        <v>9133</v>
      </c>
      <c r="G6040" s="11">
        <v>44304.4086342593</v>
      </c>
      <c r="H6040" s="12" t="s">
        <v>53</v>
      </c>
      <c r="I6040" s="8" t="s">
        <v>73</v>
      </c>
      <c r="J6040" s="13" t="s">
        <v>54</v>
      </c>
    </row>
    <row r="6041" ht="27" spans="1:10">
      <c r="A6041" s="8">
        <v>31139</v>
      </c>
      <c r="B6041" s="9">
        <v>77312267481745</v>
      </c>
      <c r="C6041" s="9">
        <v>77312267481745</v>
      </c>
      <c r="D6041" s="10" t="s">
        <v>9134</v>
      </c>
      <c r="E6041" s="9" t="s">
        <v>71</v>
      </c>
      <c r="F6041" s="8"/>
      <c r="G6041" s="11">
        <v>44304.7036226852</v>
      </c>
      <c r="H6041" s="12" t="s">
        <v>53</v>
      </c>
      <c r="I6041" s="8" t="s">
        <v>73</v>
      </c>
      <c r="J6041" s="13" t="s">
        <v>19</v>
      </c>
    </row>
    <row r="6042" ht="27" spans="1:10">
      <c r="A6042" s="8">
        <v>31140</v>
      </c>
      <c r="B6042" s="9">
        <v>77312345611398</v>
      </c>
      <c r="C6042" s="9">
        <v>77312345611398</v>
      </c>
      <c r="D6042" s="10" t="s">
        <v>9135</v>
      </c>
      <c r="E6042" s="9" t="s">
        <v>71</v>
      </c>
      <c r="F6042" s="8"/>
      <c r="G6042" s="11">
        <v>44304.6029282407</v>
      </c>
      <c r="H6042" s="12" t="s">
        <v>53</v>
      </c>
      <c r="I6042" s="8" t="s">
        <v>73</v>
      </c>
      <c r="J6042" s="13" t="s">
        <v>54</v>
      </c>
    </row>
    <row r="6043" ht="27" spans="1:10">
      <c r="A6043" s="8">
        <v>31141</v>
      </c>
      <c r="B6043" s="9">
        <v>77311817759092</v>
      </c>
      <c r="C6043" s="9">
        <v>77311817759092</v>
      </c>
      <c r="D6043" s="10" t="s">
        <v>9136</v>
      </c>
      <c r="E6043" s="9" t="s">
        <v>71</v>
      </c>
      <c r="F6043" s="8"/>
      <c r="G6043" s="11">
        <v>44304.6576967593</v>
      </c>
      <c r="H6043" s="12" t="s">
        <v>53</v>
      </c>
      <c r="I6043" s="8" t="s">
        <v>73</v>
      </c>
      <c r="J6043" s="13" t="s">
        <v>19</v>
      </c>
    </row>
    <row r="6044" ht="27" spans="1:10">
      <c r="A6044" s="8">
        <v>31142</v>
      </c>
      <c r="B6044" s="9">
        <v>77122346532955</v>
      </c>
      <c r="C6044" s="9">
        <v>77122346532955</v>
      </c>
      <c r="D6044" s="10" t="s">
        <v>9137</v>
      </c>
      <c r="E6044" s="9" t="s">
        <v>71</v>
      </c>
      <c r="F6044" s="8"/>
      <c r="G6044" s="11">
        <v>44306.7142361111</v>
      </c>
      <c r="H6044" s="12" t="s">
        <v>53</v>
      </c>
      <c r="I6044" s="8" t="s">
        <v>73</v>
      </c>
      <c r="J6044" s="13" t="s">
        <v>19</v>
      </c>
    </row>
    <row r="6045" ht="27" spans="1:10">
      <c r="A6045" s="8">
        <v>31143</v>
      </c>
      <c r="B6045" s="9">
        <v>78312374831320</v>
      </c>
      <c r="C6045" s="9">
        <v>78312374831320</v>
      </c>
      <c r="D6045" s="10" t="s">
        <v>9138</v>
      </c>
      <c r="E6045" s="9" t="s">
        <v>71</v>
      </c>
      <c r="F6045" s="8"/>
      <c r="G6045" s="11">
        <v>44305.6551851852</v>
      </c>
      <c r="H6045" s="12" t="s">
        <v>53</v>
      </c>
      <c r="I6045" s="8" t="s">
        <v>73</v>
      </c>
      <c r="J6045" s="13" t="s">
        <v>19</v>
      </c>
    </row>
    <row r="6046" ht="27" spans="1:10">
      <c r="A6046" s="8">
        <v>31144</v>
      </c>
      <c r="B6046" s="9">
        <v>78312374831307</v>
      </c>
      <c r="C6046" s="9">
        <v>78312374831307</v>
      </c>
      <c r="D6046" s="10" t="s">
        <v>9139</v>
      </c>
      <c r="E6046" s="9" t="s">
        <v>71</v>
      </c>
      <c r="F6046" s="8"/>
      <c r="G6046" s="11">
        <v>44305.664525463</v>
      </c>
      <c r="H6046" s="12" t="s">
        <v>53</v>
      </c>
      <c r="I6046" s="8" t="s">
        <v>73</v>
      </c>
      <c r="J6046" s="13" t="s">
        <v>19</v>
      </c>
    </row>
    <row r="6047" ht="27" spans="1:10">
      <c r="A6047" s="8">
        <v>31145</v>
      </c>
      <c r="B6047" s="9">
        <v>78212700052105</v>
      </c>
      <c r="C6047" s="9">
        <v>78212700052105</v>
      </c>
      <c r="D6047" s="10" t="s">
        <v>9140</v>
      </c>
      <c r="E6047" s="9" t="s">
        <v>71</v>
      </c>
      <c r="F6047" s="8" t="s">
        <v>9141</v>
      </c>
      <c r="G6047" s="11">
        <v>44522.4502314815</v>
      </c>
      <c r="H6047" s="12" t="s">
        <v>53</v>
      </c>
      <c r="I6047" s="8" t="s">
        <v>73</v>
      </c>
      <c r="J6047" s="13" t="s">
        <v>17</v>
      </c>
    </row>
    <row r="6048" ht="27" spans="1:10">
      <c r="A6048" s="8">
        <v>31146</v>
      </c>
      <c r="B6048" s="9">
        <v>77312058574614</v>
      </c>
      <c r="C6048" s="9">
        <v>77312058574614</v>
      </c>
      <c r="D6048" s="10" t="s">
        <v>9142</v>
      </c>
      <c r="E6048" s="9" t="s">
        <v>71</v>
      </c>
      <c r="F6048" s="8"/>
      <c r="G6048" s="11">
        <v>44304.6337384259</v>
      </c>
      <c r="H6048" s="12" t="s">
        <v>53</v>
      </c>
      <c r="I6048" s="8" t="s">
        <v>73</v>
      </c>
      <c r="J6048" s="13" t="s">
        <v>19</v>
      </c>
    </row>
    <row r="6049" ht="27" spans="1:10">
      <c r="A6049" s="8">
        <v>31147</v>
      </c>
      <c r="B6049" s="9">
        <v>78312374831314</v>
      </c>
      <c r="C6049" s="9">
        <v>78312374831314</v>
      </c>
      <c r="D6049" s="10" t="s">
        <v>9143</v>
      </c>
      <c r="E6049" s="9" t="s">
        <v>71</v>
      </c>
      <c r="F6049" s="8"/>
      <c r="G6049" s="11">
        <v>44305.6644328704</v>
      </c>
      <c r="H6049" s="12" t="s">
        <v>53</v>
      </c>
      <c r="I6049" s="8" t="s">
        <v>73</v>
      </c>
      <c r="J6049" s="13" t="s">
        <v>19</v>
      </c>
    </row>
    <row r="6050" ht="27" spans="1:10">
      <c r="A6050" s="8">
        <v>31148</v>
      </c>
      <c r="B6050" s="9">
        <v>77312327592309</v>
      </c>
      <c r="C6050" s="9">
        <v>77312327592309</v>
      </c>
      <c r="D6050" s="10" t="s">
        <v>9144</v>
      </c>
      <c r="E6050" s="9" t="s">
        <v>71</v>
      </c>
      <c r="F6050" s="8"/>
      <c r="G6050" s="11">
        <v>44263.495775463</v>
      </c>
      <c r="H6050" s="12" t="s">
        <v>53</v>
      </c>
      <c r="I6050" s="8" t="s">
        <v>73</v>
      </c>
      <c r="J6050" s="13" t="s">
        <v>54</v>
      </c>
    </row>
    <row r="6051" ht="27" spans="1:10">
      <c r="A6051" s="8">
        <v>31149</v>
      </c>
      <c r="B6051" s="9">
        <v>77121996120450</v>
      </c>
      <c r="C6051" s="9">
        <v>77121996120450</v>
      </c>
      <c r="D6051" s="10" t="s">
        <v>9145</v>
      </c>
      <c r="E6051" s="9" t="s">
        <v>71</v>
      </c>
      <c r="F6051" s="8"/>
      <c r="G6051" s="11">
        <v>44264.6585185185</v>
      </c>
      <c r="H6051" s="12" t="s">
        <v>53</v>
      </c>
      <c r="I6051" s="8" t="s">
        <v>73</v>
      </c>
      <c r="J6051" s="13" t="s">
        <v>19</v>
      </c>
    </row>
    <row r="6052" ht="27" spans="1:10">
      <c r="A6052" s="8">
        <v>31150</v>
      </c>
      <c r="B6052" s="9">
        <v>77121996102057</v>
      </c>
      <c r="C6052" s="9">
        <v>77121996102057</v>
      </c>
      <c r="D6052" s="10" t="s">
        <v>9146</v>
      </c>
      <c r="E6052" s="9" t="s">
        <v>71</v>
      </c>
      <c r="F6052" s="8"/>
      <c r="G6052" s="11">
        <v>44259.6843981482</v>
      </c>
      <c r="H6052" s="12" t="s">
        <v>53</v>
      </c>
      <c r="I6052" s="8" t="s">
        <v>73</v>
      </c>
      <c r="J6052" s="13" t="s">
        <v>55</v>
      </c>
    </row>
    <row r="6053" ht="27" spans="1:10">
      <c r="A6053" s="8">
        <v>31151</v>
      </c>
      <c r="B6053" s="9">
        <v>77122355516262</v>
      </c>
      <c r="C6053" s="9">
        <v>77122355516262</v>
      </c>
      <c r="D6053" s="10" t="s">
        <v>9147</v>
      </c>
      <c r="E6053" s="9" t="s">
        <v>71</v>
      </c>
      <c r="F6053" s="8"/>
      <c r="G6053" s="11">
        <v>44270.6636805556</v>
      </c>
      <c r="H6053" s="12" t="s">
        <v>53</v>
      </c>
      <c r="I6053" s="8" t="s">
        <v>73</v>
      </c>
      <c r="J6053" s="13" t="s">
        <v>19</v>
      </c>
    </row>
    <row r="6054" ht="27" spans="1:10">
      <c r="A6054" s="8">
        <v>31152</v>
      </c>
      <c r="B6054" s="9">
        <v>77122359020490</v>
      </c>
      <c r="C6054" s="9">
        <v>77122359020490</v>
      </c>
      <c r="D6054" s="10" t="s">
        <v>9148</v>
      </c>
      <c r="E6054" s="9" t="s">
        <v>71</v>
      </c>
      <c r="F6054" s="8"/>
      <c r="G6054" s="11">
        <v>44187.665775463</v>
      </c>
      <c r="H6054" s="12" t="s">
        <v>53</v>
      </c>
      <c r="I6054" s="8" t="s">
        <v>73</v>
      </c>
      <c r="J6054" s="13" t="s">
        <v>55</v>
      </c>
    </row>
    <row r="6055" ht="27" spans="1:10">
      <c r="A6055" s="8">
        <v>31153</v>
      </c>
      <c r="B6055" s="9">
        <v>77212244500722</v>
      </c>
      <c r="C6055" s="9">
        <v>77212244500722</v>
      </c>
      <c r="D6055" s="10" t="s">
        <v>9149</v>
      </c>
      <c r="E6055" s="9" t="s">
        <v>71</v>
      </c>
      <c r="F6055" s="8" t="s">
        <v>9150</v>
      </c>
      <c r="G6055" s="11">
        <v>44187.6971875</v>
      </c>
      <c r="H6055" s="12" t="s">
        <v>53</v>
      </c>
      <c r="I6055" s="8" t="s">
        <v>73</v>
      </c>
      <c r="J6055" s="13" t="s">
        <v>54</v>
      </c>
    </row>
    <row r="6056" ht="27" spans="1:10">
      <c r="A6056" s="8">
        <v>31154</v>
      </c>
      <c r="B6056" s="9">
        <v>77122421726677</v>
      </c>
      <c r="C6056" s="9">
        <v>77122421726677</v>
      </c>
      <c r="D6056" s="10" t="s">
        <v>9151</v>
      </c>
      <c r="E6056" s="9" t="s">
        <v>71</v>
      </c>
      <c r="F6056" s="8"/>
      <c r="G6056" s="11">
        <v>44182.7504398148</v>
      </c>
      <c r="H6056" s="12" t="s">
        <v>53</v>
      </c>
      <c r="I6056" s="8" t="s">
        <v>73</v>
      </c>
      <c r="J6056" s="13" t="s">
        <v>19</v>
      </c>
    </row>
    <row r="6057" ht="27" spans="1:10">
      <c r="A6057" s="8">
        <v>31155</v>
      </c>
      <c r="B6057" s="9">
        <v>77122468610190</v>
      </c>
      <c r="C6057" s="9">
        <v>77122468610190</v>
      </c>
      <c r="D6057" s="10" t="s">
        <v>9152</v>
      </c>
      <c r="E6057" s="9" t="s">
        <v>71</v>
      </c>
      <c r="F6057" s="8"/>
      <c r="G6057" s="11">
        <v>44187.4674884259</v>
      </c>
      <c r="H6057" s="12" t="s">
        <v>53</v>
      </c>
      <c r="I6057" s="8" t="s">
        <v>73</v>
      </c>
      <c r="J6057" s="13" t="s">
        <v>19</v>
      </c>
    </row>
    <row r="6058" ht="27" spans="1:10">
      <c r="A6058" s="8">
        <v>31156</v>
      </c>
      <c r="B6058" s="9">
        <v>77122421726689</v>
      </c>
      <c r="C6058" s="9">
        <v>77122421726689</v>
      </c>
      <c r="D6058" s="10" t="s">
        <v>9153</v>
      </c>
      <c r="E6058" s="9" t="s">
        <v>71</v>
      </c>
      <c r="F6058" s="8"/>
      <c r="G6058" s="11">
        <v>44183.4360416667</v>
      </c>
      <c r="H6058" s="12" t="s">
        <v>53</v>
      </c>
      <c r="I6058" s="8" t="s">
        <v>73</v>
      </c>
      <c r="J6058" s="13" t="s">
        <v>19</v>
      </c>
    </row>
    <row r="6059" ht="27" spans="1:10">
      <c r="A6059" s="8">
        <v>31157</v>
      </c>
      <c r="B6059" s="9">
        <v>77122341908313</v>
      </c>
      <c r="C6059" s="9">
        <v>77122341908313</v>
      </c>
      <c r="D6059" s="10" t="s">
        <v>9154</v>
      </c>
      <c r="E6059" s="9" t="s">
        <v>71</v>
      </c>
      <c r="F6059" s="8"/>
      <c r="G6059" s="11">
        <v>44183.7247916667</v>
      </c>
      <c r="H6059" s="12" t="s">
        <v>53</v>
      </c>
      <c r="I6059" s="8" t="s">
        <v>73</v>
      </c>
      <c r="J6059" s="13" t="s">
        <v>19</v>
      </c>
    </row>
    <row r="6060" ht="27" spans="1:10">
      <c r="A6060" s="8">
        <v>31158</v>
      </c>
      <c r="B6060" s="9">
        <v>77412238694380</v>
      </c>
      <c r="C6060" s="9">
        <v>77412238694380</v>
      </c>
      <c r="D6060" s="10" t="s">
        <v>9116</v>
      </c>
      <c r="E6060" s="9" t="s">
        <v>71</v>
      </c>
      <c r="F6060" s="8"/>
      <c r="G6060" s="11">
        <v>44188.4818518519</v>
      </c>
      <c r="H6060" s="12" t="s">
        <v>53</v>
      </c>
      <c r="I6060" s="8" t="s">
        <v>73</v>
      </c>
      <c r="J6060" s="13" t="s">
        <v>19</v>
      </c>
    </row>
    <row r="6061" ht="27" spans="1:10">
      <c r="A6061" s="8">
        <v>31159</v>
      </c>
      <c r="B6061" s="9">
        <v>77512240719125</v>
      </c>
      <c r="C6061" s="9">
        <v>77512240719125</v>
      </c>
      <c r="D6061" s="10" t="s">
        <v>9155</v>
      </c>
      <c r="E6061" s="9" t="s">
        <v>101</v>
      </c>
      <c r="F6061" s="8" t="s">
        <v>8737</v>
      </c>
      <c r="G6061" s="11">
        <v>44183.4880671296</v>
      </c>
      <c r="H6061" s="12" t="s">
        <v>53</v>
      </c>
      <c r="I6061" s="8" t="s">
        <v>103</v>
      </c>
      <c r="J6061" s="13" t="s">
        <v>16</v>
      </c>
    </row>
    <row r="6062" ht="27" spans="1:10">
      <c r="A6062" s="8">
        <v>31160</v>
      </c>
      <c r="B6062" s="9">
        <v>77122401090081</v>
      </c>
      <c r="C6062" s="9">
        <v>77122401090081</v>
      </c>
      <c r="D6062" s="10" t="s">
        <v>9156</v>
      </c>
      <c r="E6062" s="9" t="s">
        <v>71</v>
      </c>
      <c r="F6062" s="8"/>
      <c r="G6062" s="11">
        <v>44187.6229861111</v>
      </c>
      <c r="H6062" s="12" t="s">
        <v>53</v>
      </c>
      <c r="I6062" s="8" t="s">
        <v>73</v>
      </c>
      <c r="J6062" s="13" t="s">
        <v>19</v>
      </c>
    </row>
    <row r="6063" ht="27" spans="1:10">
      <c r="A6063" s="8">
        <v>31161</v>
      </c>
      <c r="B6063" s="9">
        <v>77122237510055</v>
      </c>
      <c r="C6063" s="9">
        <v>77122237510055</v>
      </c>
      <c r="D6063" s="10" t="s">
        <v>9157</v>
      </c>
      <c r="E6063" s="9" t="s">
        <v>71</v>
      </c>
      <c r="F6063" s="8"/>
      <c r="G6063" s="11">
        <v>44186.6696296296</v>
      </c>
      <c r="H6063" s="12" t="s">
        <v>53</v>
      </c>
      <c r="I6063" s="8" t="s">
        <v>73</v>
      </c>
      <c r="J6063" s="13" t="s">
        <v>19</v>
      </c>
    </row>
    <row r="6064" ht="27" spans="1:10">
      <c r="A6064" s="8">
        <v>31162</v>
      </c>
      <c r="B6064" s="9">
        <v>77122468610154</v>
      </c>
      <c r="C6064" s="9">
        <v>77122468610154</v>
      </c>
      <c r="D6064" s="10" t="s">
        <v>9158</v>
      </c>
      <c r="E6064" s="9" t="s">
        <v>71</v>
      </c>
      <c r="F6064" s="8"/>
      <c r="G6064" s="11">
        <v>44187.4829398148</v>
      </c>
      <c r="H6064" s="12" t="s">
        <v>53</v>
      </c>
      <c r="I6064" s="8" t="s">
        <v>73</v>
      </c>
      <c r="J6064" s="13" t="s">
        <v>19</v>
      </c>
    </row>
    <row r="6065" ht="27" spans="1:10">
      <c r="A6065" s="8">
        <v>31163</v>
      </c>
      <c r="B6065" s="9">
        <v>77122468572149</v>
      </c>
      <c r="C6065" s="9">
        <v>77122468572149</v>
      </c>
      <c r="D6065" s="10" t="s">
        <v>9159</v>
      </c>
      <c r="E6065" s="9" t="s">
        <v>71</v>
      </c>
      <c r="F6065" s="8"/>
      <c r="G6065" s="11">
        <v>44187.6510069444</v>
      </c>
      <c r="H6065" s="12" t="s">
        <v>53</v>
      </c>
      <c r="I6065" s="8" t="s">
        <v>73</v>
      </c>
      <c r="J6065" s="13" t="s">
        <v>19</v>
      </c>
    </row>
    <row r="6066" ht="27" spans="1:10">
      <c r="A6066" s="8">
        <v>31164</v>
      </c>
      <c r="B6066" s="9">
        <v>77122421726674</v>
      </c>
      <c r="C6066" s="9">
        <v>77122421726674</v>
      </c>
      <c r="D6066" s="10" t="s">
        <v>9160</v>
      </c>
      <c r="E6066" s="9" t="s">
        <v>71</v>
      </c>
      <c r="F6066" s="8"/>
      <c r="G6066" s="11">
        <v>44182.7830555556</v>
      </c>
      <c r="H6066" s="12" t="s">
        <v>53</v>
      </c>
      <c r="I6066" s="8" t="s">
        <v>73</v>
      </c>
      <c r="J6066" s="13" t="s">
        <v>19</v>
      </c>
    </row>
    <row r="6067" ht="27" spans="1:10">
      <c r="A6067" s="8">
        <v>31165</v>
      </c>
      <c r="B6067" s="9">
        <v>77122421720941</v>
      </c>
      <c r="C6067" s="9">
        <v>77122421720941</v>
      </c>
      <c r="D6067" s="10" t="s">
        <v>9161</v>
      </c>
      <c r="E6067" s="9" t="s">
        <v>71</v>
      </c>
      <c r="F6067" s="8"/>
      <c r="G6067" s="11">
        <v>44182.7422106481</v>
      </c>
      <c r="H6067" s="12" t="s">
        <v>53</v>
      </c>
      <c r="I6067" s="8" t="s">
        <v>73</v>
      </c>
      <c r="J6067" s="13" t="s">
        <v>19</v>
      </c>
    </row>
    <row r="6068" ht="27" spans="1:10">
      <c r="A6068" s="8">
        <v>31166</v>
      </c>
      <c r="B6068" s="9">
        <v>77122217338380</v>
      </c>
      <c r="C6068" s="9">
        <v>77122217338380</v>
      </c>
      <c r="D6068" s="10" t="s">
        <v>9162</v>
      </c>
      <c r="E6068" s="9" t="s">
        <v>71</v>
      </c>
      <c r="F6068" s="8"/>
      <c r="G6068" s="11">
        <v>44183.7209027778</v>
      </c>
      <c r="H6068" s="12" t="s">
        <v>53</v>
      </c>
      <c r="I6068" s="8" t="s">
        <v>73</v>
      </c>
      <c r="J6068" s="13" t="s">
        <v>19</v>
      </c>
    </row>
    <row r="6069" ht="27" spans="1:10">
      <c r="A6069" s="8">
        <v>31167</v>
      </c>
      <c r="B6069" s="9">
        <v>77122421726687</v>
      </c>
      <c r="C6069" s="9">
        <v>77122421726687</v>
      </c>
      <c r="D6069" s="10" t="s">
        <v>9163</v>
      </c>
      <c r="E6069" s="9" t="s">
        <v>71</v>
      </c>
      <c r="F6069" s="8"/>
      <c r="G6069" s="11">
        <v>44182.7947569444</v>
      </c>
      <c r="H6069" s="12" t="s">
        <v>53</v>
      </c>
      <c r="I6069" s="8" t="s">
        <v>73</v>
      </c>
      <c r="J6069" s="13" t="s">
        <v>19</v>
      </c>
    </row>
    <row r="6070" ht="27" spans="1:10">
      <c r="A6070" s="8">
        <v>31168</v>
      </c>
      <c r="B6070" s="9">
        <v>77122299892165</v>
      </c>
      <c r="C6070" s="9">
        <v>77122299892165</v>
      </c>
      <c r="D6070" s="10" t="s">
        <v>9164</v>
      </c>
      <c r="E6070" s="9" t="s">
        <v>71</v>
      </c>
      <c r="F6070" s="8"/>
      <c r="G6070" s="11">
        <v>44182.6613425926</v>
      </c>
      <c r="H6070" s="12" t="s">
        <v>53</v>
      </c>
      <c r="I6070" s="8" t="s">
        <v>73</v>
      </c>
      <c r="J6070" s="13" t="s">
        <v>19</v>
      </c>
    </row>
    <row r="6071" ht="27" spans="1:10">
      <c r="A6071" s="8">
        <v>31169</v>
      </c>
      <c r="B6071" s="9">
        <v>77122468581973</v>
      </c>
      <c r="C6071" s="9">
        <v>77122468581973</v>
      </c>
      <c r="D6071" s="10" t="s">
        <v>9165</v>
      </c>
      <c r="E6071" s="9" t="s">
        <v>71</v>
      </c>
      <c r="F6071" s="8"/>
      <c r="G6071" s="11">
        <v>44184.6024421296</v>
      </c>
      <c r="H6071" s="12" t="s">
        <v>53</v>
      </c>
      <c r="I6071" s="8" t="s">
        <v>73</v>
      </c>
      <c r="J6071" s="13" t="s">
        <v>19</v>
      </c>
    </row>
    <row r="6072" ht="27" spans="1:10">
      <c r="A6072" s="8">
        <v>31170</v>
      </c>
      <c r="B6072" s="9">
        <v>77122468908117</v>
      </c>
      <c r="C6072" s="9">
        <v>77122468908117</v>
      </c>
      <c r="D6072" s="10" t="s">
        <v>9166</v>
      </c>
      <c r="E6072" s="9" t="s">
        <v>71</v>
      </c>
      <c r="F6072" s="8"/>
      <c r="G6072" s="11">
        <v>44184.6474884259</v>
      </c>
      <c r="H6072" s="12" t="s">
        <v>53</v>
      </c>
      <c r="I6072" s="8" t="s">
        <v>73</v>
      </c>
      <c r="J6072" s="13" t="s">
        <v>19</v>
      </c>
    </row>
    <row r="6073" ht="27" spans="1:10">
      <c r="A6073" s="8">
        <v>31171</v>
      </c>
      <c r="B6073" s="9">
        <v>77122468335188</v>
      </c>
      <c r="C6073" s="9">
        <v>77122468335188</v>
      </c>
      <c r="D6073" s="10" t="s">
        <v>9167</v>
      </c>
      <c r="E6073" s="9" t="s">
        <v>71</v>
      </c>
      <c r="F6073" s="8"/>
      <c r="G6073" s="11">
        <v>44184.6409375</v>
      </c>
      <c r="H6073" s="12" t="s">
        <v>53</v>
      </c>
      <c r="I6073" s="8" t="s">
        <v>73</v>
      </c>
      <c r="J6073" s="13" t="s">
        <v>19</v>
      </c>
    </row>
    <row r="6074" ht="27" spans="1:10">
      <c r="A6074" s="8">
        <v>31172</v>
      </c>
      <c r="B6074" s="9">
        <v>77122468581982</v>
      </c>
      <c r="C6074" s="9">
        <v>77122468581982</v>
      </c>
      <c r="D6074" s="10" t="s">
        <v>9168</v>
      </c>
      <c r="E6074" s="9" t="s">
        <v>71</v>
      </c>
      <c r="F6074" s="8"/>
      <c r="G6074" s="11">
        <v>44184.6016898148</v>
      </c>
      <c r="H6074" s="12" t="s">
        <v>53</v>
      </c>
      <c r="I6074" s="8" t="s">
        <v>73</v>
      </c>
      <c r="J6074" s="13" t="s">
        <v>19</v>
      </c>
    </row>
    <row r="6075" ht="27" spans="1:10">
      <c r="A6075" s="8">
        <v>31173</v>
      </c>
      <c r="B6075" s="9">
        <v>77311868333006</v>
      </c>
      <c r="C6075" s="9">
        <v>77311868333006</v>
      </c>
      <c r="D6075" s="10" t="s">
        <v>9169</v>
      </c>
      <c r="E6075" s="9" t="s">
        <v>71</v>
      </c>
      <c r="F6075" s="8"/>
      <c r="G6075" s="11">
        <v>44181.707025463</v>
      </c>
      <c r="H6075" s="12" t="s">
        <v>53</v>
      </c>
      <c r="I6075" s="8" t="s">
        <v>73</v>
      </c>
      <c r="J6075" s="13" t="s">
        <v>19</v>
      </c>
    </row>
    <row r="6076" ht="27" spans="1:10">
      <c r="A6076" s="8">
        <v>31174</v>
      </c>
      <c r="B6076" s="9">
        <v>77122468849879</v>
      </c>
      <c r="C6076" s="9">
        <v>77122468849879</v>
      </c>
      <c r="D6076" s="10" t="s">
        <v>9170</v>
      </c>
      <c r="E6076" s="9" t="s">
        <v>71</v>
      </c>
      <c r="F6076" s="8"/>
      <c r="G6076" s="11">
        <v>44187.4856597222</v>
      </c>
      <c r="H6076" s="12" t="s">
        <v>53</v>
      </c>
      <c r="I6076" s="8" t="s">
        <v>73</v>
      </c>
      <c r="J6076" s="13" t="s">
        <v>19</v>
      </c>
    </row>
    <row r="6077" ht="27" spans="1:10">
      <c r="A6077" s="8">
        <v>31175</v>
      </c>
      <c r="B6077" s="9">
        <v>77122471953343</v>
      </c>
      <c r="C6077" s="9">
        <v>77122471953343</v>
      </c>
      <c r="D6077" s="10" t="s">
        <v>9171</v>
      </c>
      <c r="E6077" s="9" t="s">
        <v>71</v>
      </c>
      <c r="F6077" s="8"/>
      <c r="G6077" s="11">
        <v>44187.4855439815</v>
      </c>
      <c r="H6077" s="12" t="s">
        <v>53</v>
      </c>
      <c r="I6077" s="8" t="s">
        <v>73</v>
      </c>
      <c r="J6077" s="13" t="s">
        <v>19</v>
      </c>
    </row>
    <row r="6078" ht="27" spans="1:10">
      <c r="A6078" s="8">
        <v>31176</v>
      </c>
      <c r="B6078" s="9">
        <v>77122471953326</v>
      </c>
      <c r="C6078" s="9">
        <v>77122471953326</v>
      </c>
      <c r="D6078" s="10" t="s">
        <v>9172</v>
      </c>
      <c r="E6078" s="9" t="s">
        <v>71</v>
      </c>
      <c r="F6078" s="8"/>
      <c r="G6078" s="11">
        <v>44188.6648842593</v>
      </c>
      <c r="H6078" s="12" t="s">
        <v>53</v>
      </c>
      <c r="I6078" s="8" t="s">
        <v>73</v>
      </c>
      <c r="J6078" s="13" t="s">
        <v>19</v>
      </c>
    </row>
    <row r="6079" ht="27" spans="1:10">
      <c r="A6079" s="8">
        <v>31177</v>
      </c>
      <c r="B6079" s="9">
        <v>77122468908131</v>
      </c>
      <c r="C6079" s="9">
        <v>77122468908131</v>
      </c>
      <c r="D6079" s="10" t="s">
        <v>9173</v>
      </c>
      <c r="E6079" s="9" t="s">
        <v>71</v>
      </c>
      <c r="F6079" s="8"/>
      <c r="G6079" s="11">
        <v>44184.6502777778</v>
      </c>
      <c r="H6079" s="12" t="s">
        <v>53</v>
      </c>
      <c r="I6079" s="8" t="s">
        <v>73</v>
      </c>
      <c r="J6079" s="13" t="s">
        <v>19</v>
      </c>
    </row>
    <row r="6080" ht="27" spans="1:10">
      <c r="A6080" s="8">
        <v>31178</v>
      </c>
      <c r="B6080" s="9">
        <v>77122468581987</v>
      </c>
      <c r="C6080" s="9">
        <v>77122468581987</v>
      </c>
      <c r="D6080" s="10" t="s">
        <v>9174</v>
      </c>
      <c r="E6080" s="9" t="s">
        <v>71</v>
      </c>
      <c r="F6080" s="8"/>
      <c r="G6080" s="11">
        <v>44184.6196296296</v>
      </c>
      <c r="H6080" s="12" t="s">
        <v>53</v>
      </c>
      <c r="I6080" s="8" t="s">
        <v>73</v>
      </c>
      <c r="J6080" s="13" t="s">
        <v>19</v>
      </c>
    </row>
    <row r="6081" ht="27" spans="1:10">
      <c r="A6081" s="8">
        <v>31179</v>
      </c>
      <c r="B6081" s="9">
        <v>77122421726681</v>
      </c>
      <c r="C6081" s="9">
        <v>77122421726681</v>
      </c>
      <c r="D6081" s="10" t="s">
        <v>9175</v>
      </c>
      <c r="E6081" s="9" t="s">
        <v>71</v>
      </c>
      <c r="F6081" s="8"/>
      <c r="G6081" s="11">
        <v>44187.6381597222</v>
      </c>
      <c r="H6081" s="12" t="s">
        <v>53</v>
      </c>
      <c r="I6081" s="8" t="s">
        <v>73</v>
      </c>
      <c r="J6081" s="13" t="s">
        <v>19</v>
      </c>
    </row>
    <row r="6082" ht="27" spans="1:10">
      <c r="A6082" s="8">
        <v>31180</v>
      </c>
      <c r="B6082" s="9">
        <v>77312724070836</v>
      </c>
      <c r="C6082" s="9">
        <v>77312724070836</v>
      </c>
      <c r="D6082" s="10" t="s">
        <v>9176</v>
      </c>
      <c r="E6082" s="9" t="s">
        <v>71</v>
      </c>
      <c r="F6082" s="8" t="s">
        <v>9177</v>
      </c>
      <c r="G6082" s="11">
        <v>44536.5914930556</v>
      </c>
      <c r="H6082" s="12" t="s">
        <v>53</v>
      </c>
      <c r="I6082" s="8" t="s">
        <v>73</v>
      </c>
      <c r="J6082" s="13" t="s">
        <v>17</v>
      </c>
    </row>
    <row r="6083" ht="27" spans="1:10">
      <c r="A6083" s="8">
        <v>31181</v>
      </c>
      <c r="B6083" s="9">
        <v>77122468335195</v>
      </c>
      <c r="C6083" s="9">
        <v>77122468335195</v>
      </c>
      <c r="D6083" s="10" t="s">
        <v>9178</v>
      </c>
      <c r="E6083" s="9" t="s">
        <v>71</v>
      </c>
      <c r="F6083" s="8"/>
      <c r="G6083" s="11">
        <v>44184.6437847222</v>
      </c>
      <c r="H6083" s="12" t="s">
        <v>53</v>
      </c>
      <c r="I6083" s="8" t="s">
        <v>73</v>
      </c>
      <c r="J6083" s="13" t="s">
        <v>19</v>
      </c>
    </row>
    <row r="6084" ht="27" spans="1:10">
      <c r="A6084" s="8">
        <v>31182</v>
      </c>
      <c r="B6084" s="9">
        <v>77512238696533</v>
      </c>
      <c r="C6084" s="9">
        <v>77512238696533</v>
      </c>
      <c r="D6084" s="10" t="s">
        <v>9179</v>
      </c>
      <c r="E6084" s="9" t="s">
        <v>71</v>
      </c>
      <c r="F6084" s="8" t="s">
        <v>9180</v>
      </c>
      <c r="G6084" s="11">
        <v>44181.4900231482</v>
      </c>
      <c r="H6084" s="12" t="s">
        <v>53</v>
      </c>
      <c r="I6084" s="8" t="s">
        <v>73</v>
      </c>
      <c r="J6084" s="13" t="s">
        <v>19</v>
      </c>
    </row>
    <row r="6085" ht="27" spans="1:10">
      <c r="A6085" s="8">
        <v>31183</v>
      </c>
      <c r="B6085" s="9">
        <v>77512243532204</v>
      </c>
      <c r="C6085" s="9">
        <v>77512243532204</v>
      </c>
      <c r="D6085" s="10" t="s">
        <v>9181</v>
      </c>
      <c r="E6085" s="9" t="s">
        <v>71</v>
      </c>
      <c r="F6085" s="8" t="s">
        <v>9182</v>
      </c>
      <c r="G6085" s="11">
        <v>44186.7276851852</v>
      </c>
      <c r="H6085" s="12" t="s">
        <v>53</v>
      </c>
      <c r="I6085" s="8" t="s">
        <v>73</v>
      </c>
      <c r="J6085" s="13" t="s">
        <v>19</v>
      </c>
    </row>
    <row r="6086" ht="27" spans="1:10">
      <c r="A6086" s="8">
        <v>31184</v>
      </c>
      <c r="B6086" s="9">
        <v>77722604965357</v>
      </c>
      <c r="C6086" s="9">
        <v>77722604965357</v>
      </c>
      <c r="D6086" s="10" t="s">
        <v>9183</v>
      </c>
      <c r="E6086" s="9" t="s">
        <v>71</v>
      </c>
      <c r="F6086" s="8" t="s">
        <v>9184</v>
      </c>
      <c r="G6086" s="11">
        <v>44271.6340625</v>
      </c>
      <c r="H6086" s="12" t="s">
        <v>53</v>
      </c>
      <c r="I6086" s="8" t="s">
        <v>73</v>
      </c>
      <c r="J6086" s="13" t="s">
        <v>19</v>
      </c>
    </row>
    <row r="6087" ht="27" spans="1:10">
      <c r="A6087" s="8">
        <v>31186</v>
      </c>
      <c r="B6087" s="9">
        <v>77722598487050</v>
      </c>
      <c r="C6087" s="9">
        <v>77722598487050</v>
      </c>
      <c r="D6087" s="10" t="s">
        <v>9185</v>
      </c>
      <c r="E6087" s="9" t="s">
        <v>71</v>
      </c>
      <c r="F6087" s="8" t="s">
        <v>9186</v>
      </c>
      <c r="G6087" s="11">
        <v>44266.7283101852</v>
      </c>
      <c r="H6087" s="12" t="s">
        <v>53</v>
      </c>
      <c r="I6087" s="8" t="s">
        <v>73</v>
      </c>
      <c r="J6087" s="13" t="s">
        <v>19</v>
      </c>
    </row>
    <row r="6088" ht="27" spans="1:10">
      <c r="A6088" s="8">
        <v>31187</v>
      </c>
      <c r="B6088" s="9">
        <v>77121996147965</v>
      </c>
      <c r="C6088" s="9">
        <v>77121996147965</v>
      </c>
      <c r="D6088" s="10" t="s">
        <v>9187</v>
      </c>
      <c r="E6088" s="9" t="s">
        <v>71</v>
      </c>
      <c r="F6088" s="8"/>
      <c r="G6088" s="11">
        <v>44270.6708217593</v>
      </c>
      <c r="H6088" s="12" t="s">
        <v>53</v>
      </c>
      <c r="I6088" s="8" t="s">
        <v>73</v>
      </c>
      <c r="J6088" s="13" t="s">
        <v>55</v>
      </c>
    </row>
    <row r="6089" ht="27" spans="1:10">
      <c r="A6089" s="8">
        <v>31188</v>
      </c>
      <c r="B6089" s="9">
        <v>77212335704735</v>
      </c>
      <c r="C6089" s="9">
        <v>77212335704735</v>
      </c>
      <c r="D6089" s="10" t="s">
        <v>9188</v>
      </c>
      <c r="E6089" s="9" t="s">
        <v>71</v>
      </c>
      <c r="F6089" s="8" t="s">
        <v>9189</v>
      </c>
      <c r="G6089" s="11">
        <v>44260.4682638889</v>
      </c>
      <c r="H6089" s="12" t="s">
        <v>53</v>
      </c>
      <c r="I6089" s="8" t="s">
        <v>73</v>
      </c>
      <c r="J6089" s="13" t="s">
        <v>15</v>
      </c>
    </row>
    <row r="6090" ht="27" spans="1:10">
      <c r="A6090" s="8">
        <v>31189</v>
      </c>
      <c r="B6090" s="9">
        <v>78212340689968</v>
      </c>
      <c r="C6090" s="9">
        <v>78212340689968</v>
      </c>
      <c r="D6090" s="10" t="s">
        <v>9190</v>
      </c>
      <c r="E6090" s="9" t="s">
        <v>71</v>
      </c>
      <c r="F6090" s="8" t="s">
        <v>9191</v>
      </c>
      <c r="G6090" s="11">
        <v>44265.6388425926</v>
      </c>
      <c r="H6090" s="12" t="s">
        <v>53</v>
      </c>
      <c r="I6090" s="8" t="s">
        <v>73</v>
      </c>
      <c r="J6090" s="13" t="s">
        <v>19</v>
      </c>
    </row>
    <row r="6091" ht="27" spans="1:10">
      <c r="A6091" s="8">
        <v>31190</v>
      </c>
      <c r="B6091" s="9">
        <v>77122043362590</v>
      </c>
      <c r="C6091" s="9">
        <v>77122043362590</v>
      </c>
      <c r="D6091" s="10" t="s">
        <v>9192</v>
      </c>
      <c r="E6091" s="9" t="s">
        <v>71</v>
      </c>
      <c r="F6091" s="8"/>
      <c r="G6091" s="11">
        <v>44264.6579976852</v>
      </c>
      <c r="H6091" s="12" t="s">
        <v>53</v>
      </c>
      <c r="I6091" s="8" t="s">
        <v>73</v>
      </c>
      <c r="J6091" s="13" t="s">
        <v>19</v>
      </c>
    </row>
    <row r="6092" ht="27" spans="1:10">
      <c r="A6092" s="8">
        <v>31191</v>
      </c>
      <c r="B6092" s="9">
        <v>77121991987209</v>
      </c>
      <c r="C6092" s="9">
        <v>77121991987209</v>
      </c>
      <c r="D6092" s="10" t="s">
        <v>9193</v>
      </c>
      <c r="E6092" s="9" t="s">
        <v>71</v>
      </c>
      <c r="F6092" s="8"/>
      <c r="G6092" s="11">
        <v>44264.4295833333</v>
      </c>
      <c r="H6092" s="12" t="s">
        <v>53</v>
      </c>
      <c r="I6092" s="8" t="s">
        <v>73</v>
      </c>
      <c r="J6092" s="13" t="s">
        <v>55</v>
      </c>
    </row>
    <row r="6093" ht="27" spans="1:10">
      <c r="A6093" s="8">
        <v>31192</v>
      </c>
      <c r="B6093" s="9">
        <v>78212342378502</v>
      </c>
      <c r="C6093" s="9">
        <v>78212342378502</v>
      </c>
      <c r="D6093" s="10" t="s">
        <v>9194</v>
      </c>
      <c r="E6093" s="9" t="s">
        <v>71</v>
      </c>
      <c r="F6093" s="8" t="s">
        <v>9195</v>
      </c>
      <c r="G6093" s="11">
        <v>44267.6366666667</v>
      </c>
      <c r="H6093" s="12" t="s">
        <v>53</v>
      </c>
      <c r="I6093" s="8" t="s">
        <v>73</v>
      </c>
      <c r="J6093" s="13" t="s">
        <v>55</v>
      </c>
    </row>
    <row r="6094" ht="27" spans="1:10">
      <c r="A6094" s="8">
        <v>31193</v>
      </c>
      <c r="B6094" s="9">
        <v>77122358973376</v>
      </c>
      <c r="C6094" s="9">
        <v>77122358973376</v>
      </c>
      <c r="D6094" s="10" t="s">
        <v>9196</v>
      </c>
      <c r="E6094" s="9" t="s">
        <v>71</v>
      </c>
      <c r="F6094" s="8"/>
      <c r="G6094" s="11">
        <v>44267.4310185185</v>
      </c>
      <c r="H6094" s="12" t="s">
        <v>53</v>
      </c>
      <c r="I6094" s="8" t="s">
        <v>73</v>
      </c>
      <c r="J6094" s="13" t="s">
        <v>19</v>
      </c>
    </row>
    <row r="6095" ht="27" spans="1:10">
      <c r="A6095" s="8">
        <v>31194</v>
      </c>
      <c r="B6095" s="9">
        <v>77122312460192</v>
      </c>
      <c r="C6095" s="9">
        <v>77122312460192</v>
      </c>
      <c r="D6095" s="10" t="s">
        <v>9197</v>
      </c>
      <c r="E6095" s="9" t="s">
        <v>71</v>
      </c>
      <c r="F6095" s="8"/>
      <c r="G6095" s="11">
        <v>44265.6731712963</v>
      </c>
      <c r="H6095" s="12" t="s">
        <v>53</v>
      </c>
      <c r="I6095" s="8" t="s">
        <v>73</v>
      </c>
      <c r="J6095" s="13" t="s">
        <v>19</v>
      </c>
    </row>
    <row r="6096" ht="27" spans="1:10">
      <c r="A6096" s="8">
        <v>31195</v>
      </c>
      <c r="B6096" s="9">
        <v>77512340361039</v>
      </c>
      <c r="C6096" s="9">
        <v>77512340361039</v>
      </c>
      <c r="D6096" s="10" t="s">
        <v>9198</v>
      </c>
      <c r="E6096" s="9" t="s">
        <v>101</v>
      </c>
      <c r="F6096" s="8" t="s">
        <v>8567</v>
      </c>
      <c r="G6096" s="11">
        <v>44264.4636342593</v>
      </c>
      <c r="H6096" s="12" t="s">
        <v>53</v>
      </c>
      <c r="I6096" s="8" t="s">
        <v>103</v>
      </c>
      <c r="J6096" s="13" t="s">
        <v>24</v>
      </c>
    </row>
    <row r="6097" ht="27" spans="1:10">
      <c r="A6097" s="8">
        <v>31196</v>
      </c>
      <c r="B6097" s="9">
        <v>78312334194609</v>
      </c>
      <c r="C6097" s="9">
        <v>78312334194609</v>
      </c>
      <c r="D6097" s="10" t="s">
        <v>9199</v>
      </c>
      <c r="E6097" s="9" t="s">
        <v>71</v>
      </c>
      <c r="F6097" s="8" t="s">
        <v>9200</v>
      </c>
      <c r="G6097" s="11">
        <v>44259.7508564815</v>
      </c>
      <c r="H6097" s="12" t="s">
        <v>53</v>
      </c>
      <c r="I6097" s="8" t="s">
        <v>73</v>
      </c>
      <c r="J6097" s="13" t="s">
        <v>19</v>
      </c>
    </row>
    <row r="6098" ht="27" spans="1:10">
      <c r="A6098" s="8">
        <v>31197</v>
      </c>
      <c r="B6098" s="9">
        <v>78312334194610</v>
      </c>
      <c r="C6098" s="9">
        <v>78312334194610</v>
      </c>
      <c r="D6098" s="10" t="s">
        <v>9201</v>
      </c>
      <c r="E6098" s="9" t="s">
        <v>71</v>
      </c>
      <c r="F6098" s="8" t="s">
        <v>9202</v>
      </c>
      <c r="G6098" s="11">
        <v>44259.7660648148</v>
      </c>
      <c r="H6098" s="12" t="s">
        <v>53</v>
      </c>
      <c r="I6098" s="8" t="s">
        <v>73</v>
      </c>
      <c r="J6098" s="13" t="s">
        <v>19</v>
      </c>
    </row>
    <row r="6099" ht="27" spans="1:10">
      <c r="A6099" s="8">
        <v>31198</v>
      </c>
      <c r="B6099" s="9">
        <v>77722470315580</v>
      </c>
      <c r="C6099" s="9">
        <v>77722470315580</v>
      </c>
      <c r="D6099" s="10" t="s">
        <v>9203</v>
      </c>
      <c r="E6099" s="9" t="s">
        <v>71</v>
      </c>
      <c r="F6099" s="8" t="s">
        <v>9204</v>
      </c>
      <c r="G6099" s="11">
        <v>44175.7378819444</v>
      </c>
      <c r="H6099" s="12" t="s">
        <v>53</v>
      </c>
      <c r="I6099" s="8" t="s">
        <v>73</v>
      </c>
      <c r="J6099" s="13" t="s">
        <v>50</v>
      </c>
    </row>
    <row r="6100" ht="27" spans="1:10">
      <c r="A6100" s="8">
        <v>31199</v>
      </c>
      <c r="B6100" s="9">
        <v>77722470315588</v>
      </c>
      <c r="C6100" s="9">
        <v>77722470315588</v>
      </c>
      <c r="D6100" s="10" t="s">
        <v>9205</v>
      </c>
      <c r="E6100" s="9" t="s">
        <v>71</v>
      </c>
      <c r="F6100" s="8" t="s">
        <v>9206</v>
      </c>
      <c r="G6100" s="11">
        <v>44175.7372569444</v>
      </c>
      <c r="H6100" s="12" t="s">
        <v>53</v>
      </c>
      <c r="I6100" s="8" t="s">
        <v>73</v>
      </c>
      <c r="J6100" s="13" t="s">
        <v>50</v>
      </c>
    </row>
    <row r="6101" ht="27" spans="1:10">
      <c r="A6101" s="8">
        <v>31200</v>
      </c>
      <c r="B6101" s="9">
        <v>77722470315579</v>
      </c>
      <c r="C6101" s="9">
        <v>77722470315579</v>
      </c>
      <c r="D6101" s="10" t="s">
        <v>9207</v>
      </c>
      <c r="E6101" s="9" t="s">
        <v>71</v>
      </c>
      <c r="F6101" s="8" t="s">
        <v>9204</v>
      </c>
      <c r="G6101" s="11">
        <v>44175.7380092593</v>
      </c>
      <c r="H6101" s="12" t="s">
        <v>53</v>
      </c>
      <c r="I6101" s="8" t="s">
        <v>73</v>
      </c>
      <c r="J6101" s="13" t="s">
        <v>50</v>
      </c>
    </row>
    <row r="6102" ht="27" spans="1:10">
      <c r="A6102" s="8">
        <v>31201</v>
      </c>
      <c r="B6102" s="9">
        <v>77121984748756</v>
      </c>
      <c r="C6102" s="9">
        <v>77121984748756</v>
      </c>
      <c r="D6102" s="10" t="s">
        <v>9208</v>
      </c>
      <c r="E6102" s="9" t="s">
        <v>71</v>
      </c>
      <c r="F6102" s="8"/>
      <c r="G6102" s="11">
        <v>44175.7587847222</v>
      </c>
      <c r="H6102" s="12" t="s">
        <v>53</v>
      </c>
      <c r="I6102" s="8" t="s">
        <v>73</v>
      </c>
      <c r="J6102" s="13" t="s">
        <v>19</v>
      </c>
    </row>
    <row r="6103" ht="27" spans="1:10">
      <c r="A6103" s="8">
        <v>31202</v>
      </c>
      <c r="B6103" s="9">
        <v>78312733938601</v>
      </c>
      <c r="C6103" s="9">
        <v>78312733938601</v>
      </c>
      <c r="D6103" s="10" t="s">
        <v>9209</v>
      </c>
      <c r="E6103" s="9" t="s">
        <v>71</v>
      </c>
      <c r="F6103" s="8" t="s">
        <v>9210</v>
      </c>
      <c r="G6103" s="11">
        <v>44546.4010069444</v>
      </c>
      <c r="H6103" s="12" t="s">
        <v>53</v>
      </c>
      <c r="I6103" s="8" t="s">
        <v>73</v>
      </c>
      <c r="J6103" s="13" t="s">
        <v>24</v>
      </c>
    </row>
    <row r="6104" ht="27" spans="1:10">
      <c r="A6104" s="8">
        <v>31203</v>
      </c>
      <c r="B6104" s="9">
        <v>77122290477468</v>
      </c>
      <c r="C6104" s="9">
        <v>77122290477468</v>
      </c>
      <c r="D6104" s="10" t="s">
        <v>9211</v>
      </c>
      <c r="E6104" s="9" t="s">
        <v>71</v>
      </c>
      <c r="F6104" s="8"/>
      <c r="G6104" s="11">
        <v>44176.630625</v>
      </c>
      <c r="H6104" s="12" t="s">
        <v>53</v>
      </c>
      <c r="I6104" s="8" t="s">
        <v>73</v>
      </c>
      <c r="J6104" s="13" t="s">
        <v>19</v>
      </c>
    </row>
    <row r="6105" ht="27" spans="1:10">
      <c r="A6105" s="8">
        <v>31204</v>
      </c>
      <c r="B6105" s="9">
        <v>77122128258636</v>
      </c>
      <c r="C6105" s="9">
        <v>77122128258636</v>
      </c>
      <c r="D6105" s="10" t="s">
        <v>9212</v>
      </c>
      <c r="E6105" s="9" t="s">
        <v>71</v>
      </c>
      <c r="F6105" s="8"/>
      <c r="G6105" s="11">
        <v>44267.6400231481</v>
      </c>
      <c r="H6105" s="12" t="s">
        <v>53</v>
      </c>
      <c r="I6105" s="8" t="s">
        <v>73</v>
      </c>
      <c r="J6105" s="13" t="s">
        <v>19</v>
      </c>
    </row>
    <row r="6106" ht="27" spans="1:10">
      <c r="A6106" s="8">
        <v>31205</v>
      </c>
      <c r="B6106" s="9">
        <v>77512329121206</v>
      </c>
      <c r="C6106" s="9">
        <v>77512329121206</v>
      </c>
      <c r="D6106" s="10" t="s">
        <v>9213</v>
      </c>
      <c r="E6106" s="9" t="s">
        <v>71</v>
      </c>
      <c r="F6106" s="8" t="s">
        <v>9214</v>
      </c>
      <c r="G6106" s="11">
        <v>44258.3936111111</v>
      </c>
      <c r="H6106" s="12" t="s">
        <v>53</v>
      </c>
      <c r="I6106" s="8" t="s">
        <v>73</v>
      </c>
      <c r="J6106" s="13" t="s">
        <v>55</v>
      </c>
    </row>
    <row r="6107" ht="27" spans="1:10">
      <c r="A6107" s="8">
        <v>31206</v>
      </c>
      <c r="B6107" s="9">
        <v>77311817592415</v>
      </c>
      <c r="C6107" s="9">
        <v>77311817592415</v>
      </c>
      <c r="D6107" s="10" t="s">
        <v>9215</v>
      </c>
      <c r="E6107" s="9" t="s">
        <v>71</v>
      </c>
      <c r="F6107" s="8"/>
      <c r="G6107" s="11">
        <v>44261.5901388889</v>
      </c>
      <c r="H6107" s="12" t="s">
        <v>53</v>
      </c>
      <c r="I6107" s="8" t="s">
        <v>73</v>
      </c>
      <c r="J6107" s="13" t="s">
        <v>55</v>
      </c>
    </row>
    <row r="6108" ht="27" spans="1:10">
      <c r="A6108" s="8">
        <v>31207</v>
      </c>
      <c r="B6108" s="9">
        <v>77311866784556</v>
      </c>
      <c r="C6108" s="9">
        <v>77311866784556</v>
      </c>
      <c r="D6108" s="10" t="s">
        <v>9216</v>
      </c>
      <c r="E6108" s="9" t="s">
        <v>71</v>
      </c>
      <c r="F6108" s="8"/>
      <c r="G6108" s="11">
        <v>44261.5984027778</v>
      </c>
      <c r="H6108" s="12" t="s">
        <v>53</v>
      </c>
      <c r="I6108" s="8" t="s">
        <v>73</v>
      </c>
      <c r="J6108" s="13" t="s">
        <v>19</v>
      </c>
    </row>
    <row r="6109" ht="27" spans="1:10">
      <c r="A6109" s="8">
        <v>31208</v>
      </c>
      <c r="B6109" s="9">
        <v>77121996120450</v>
      </c>
      <c r="C6109" s="9">
        <v>77121996120450</v>
      </c>
      <c r="D6109" s="10" t="s">
        <v>9145</v>
      </c>
      <c r="E6109" s="9" t="s">
        <v>71</v>
      </c>
      <c r="F6109" s="8"/>
      <c r="G6109" s="11">
        <v>44264.6590046296</v>
      </c>
      <c r="H6109" s="12" t="s">
        <v>53</v>
      </c>
      <c r="I6109" s="8" t="s">
        <v>73</v>
      </c>
      <c r="J6109" s="13" t="s">
        <v>19</v>
      </c>
    </row>
    <row r="6110" ht="27" spans="1:10">
      <c r="A6110" s="8">
        <v>31209</v>
      </c>
      <c r="B6110" s="9">
        <v>78312340360753</v>
      </c>
      <c r="C6110" s="9">
        <v>78312340360753</v>
      </c>
      <c r="D6110" s="10" t="s">
        <v>9217</v>
      </c>
      <c r="E6110" s="9" t="s">
        <v>71</v>
      </c>
      <c r="F6110" s="8" t="s">
        <v>9218</v>
      </c>
      <c r="G6110" s="11">
        <v>44264.3906712963</v>
      </c>
      <c r="H6110" s="12" t="s">
        <v>53</v>
      </c>
      <c r="I6110" s="8" t="s">
        <v>73</v>
      </c>
      <c r="J6110" s="13" t="s">
        <v>19</v>
      </c>
    </row>
    <row r="6111" ht="27" spans="1:10">
      <c r="A6111" s="8">
        <v>31210</v>
      </c>
      <c r="B6111" s="9">
        <v>77212335704734</v>
      </c>
      <c r="C6111" s="9">
        <v>77212335704734</v>
      </c>
      <c r="D6111" s="10" t="s">
        <v>9219</v>
      </c>
      <c r="E6111" s="9" t="s">
        <v>71</v>
      </c>
      <c r="F6111" s="8" t="s">
        <v>9189</v>
      </c>
      <c r="G6111" s="11">
        <v>44260.4616319444</v>
      </c>
      <c r="H6111" s="12" t="s">
        <v>53</v>
      </c>
      <c r="I6111" s="8" t="s">
        <v>73</v>
      </c>
      <c r="J6111" s="13" t="s">
        <v>15</v>
      </c>
    </row>
    <row r="6112" ht="27" spans="1:10">
      <c r="A6112" s="8">
        <v>31211</v>
      </c>
      <c r="B6112" s="9">
        <v>78312334194611</v>
      </c>
      <c r="C6112" s="9">
        <v>78312334194611</v>
      </c>
      <c r="D6112" s="10" t="s">
        <v>9220</v>
      </c>
      <c r="E6112" s="9" t="s">
        <v>71</v>
      </c>
      <c r="F6112" s="8" t="s">
        <v>9221</v>
      </c>
      <c r="G6112" s="11">
        <v>44259.7739699074</v>
      </c>
      <c r="H6112" s="12" t="s">
        <v>53</v>
      </c>
      <c r="I6112" s="8" t="s">
        <v>73</v>
      </c>
      <c r="J6112" s="13" t="s">
        <v>19</v>
      </c>
    </row>
    <row r="6113" ht="27" spans="1:10">
      <c r="A6113" s="8">
        <v>31212</v>
      </c>
      <c r="B6113" s="9">
        <v>77312074640731</v>
      </c>
      <c r="C6113" s="9">
        <v>77312074640731</v>
      </c>
      <c r="D6113" s="10" t="s">
        <v>9222</v>
      </c>
      <c r="E6113" s="9" t="s">
        <v>71</v>
      </c>
      <c r="F6113" s="8"/>
      <c r="G6113" s="11">
        <v>44234.4728703704</v>
      </c>
      <c r="H6113" s="12" t="s">
        <v>53</v>
      </c>
      <c r="I6113" s="8" t="s">
        <v>73</v>
      </c>
      <c r="J6113" s="13" t="s">
        <v>19</v>
      </c>
    </row>
    <row r="6114" ht="27" spans="1:10">
      <c r="A6114" s="8">
        <v>31214</v>
      </c>
      <c r="B6114" s="9">
        <v>77512293973514</v>
      </c>
      <c r="C6114" s="9">
        <v>77512293973514</v>
      </c>
      <c r="D6114" s="10" t="s">
        <v>9223</v>
      </c>
      <c r="E6114" s="9" t="s">
        <v>101</v>
      </c>
      <c r="F6114" s="8" t="s">
        <v>8567</v>
      </c>
      <c r="G6114" s="11">
        <v>44229.4013541667</v>
      </c>
      <c r="H6114" s="12" t="s">
        <v>53</v>
      </c>
      <c r="I6114" s="8" t="s">
        <v>103</v>
      </c>
      <c r="J6114" s="13" t="s">
        <v>24</v>
      </c>
    </row>
    <row r="6115" ht="27" spans="1:10">
      <c r="A6115" s="8">
        <v>31215</v>
      </c>
      <c r="B6115" s="9">
        <v>77723427344463</v>
      </c>
      <c r="C6115" s="9">
        <v>77723427344463</v>
      </c>
      <c r="D6115" s="10" t="s">
        <v>9224</v>
      </c>
      <c r="E6115" s="9" t="s">
        <v>71</v>
      </c>
      <c r="F6115" s="8" t="s">
        <v>9225</v>
      </c>
      <c r="G6115" s="11">
        <v>44797.642349537</v>
      </c>
      <c r="H6115" s="12" t="s">
        <v>53</v>
      </c>
      <c r="I6115" s="8" t="s">
        <v>73</v>
      </c>
      <c r="J6115" s="13" t="s">
        <v>19</v>
      </c>
    </row>
    <row r="6116" ht="27" spans="1:10">
      <c r="A6116" s="8">
        <v>31216</v>
      </c>
      <c r="B6116" s="9">
        <v>77122503180733</v>
      </c>
      <c r="C6116" s="9">
        <v>77122503180733</v>
      </c>
      <c r="D6116" s="10" t="s">
        <v>9226</v>
      </c>
      <c r="E6116" s="9" t="s">
        <v>71</v>
      </c>
      <c r="F6116" s="8"/>
      <c r="G6116" s="11">
        <v>44232.4311111111</v>
      </c>
      <c r="H6116" s="12" t="s">
        <v>53</v>
      </c>
      <c r="I6116" s="8" t="s">
        <v>73</v>
      </c>
      <c r="J6116" s="13" t="s">
        <v>19</v>
      </c>
    </row>
    <row r="6117" ht="27" spans="1:10">
      <c r="A6117" s="8">
        <v>31217</v>
      </c>
      <c r="B6117" s="9">
        <v>77512293973516</v>
      </c>
      <c r="C6117" s="9">
        <v>77512293973516</v>
      </c>
      <c r="D6117" s="10" t="s">
        <v>9227</v>
      </c>
      <c r="E6117" s="9" t="s">
        <v>101</v>
      </c>
      <c r="F6117" s="8" t="s">
        <v>8567</v>
      </c>
      <c r="G6117" s="11">
        <v>44229.4018634259</v>
      </c>
      <c r="H6117" s="12" t="s">
        <v>53</v>
      </c>
      <c r="I6117" s="8" t="s">
        <v>103</v>
      </c>
      <c r="J6117" s="13" t="s">
        <v>24</v>
      </c>
    </row>
    <row r="6118" ht="27" spans="1:10">
      <c r="A6118" s="8">
        <v>31218</v>
      </c>
      <c r="B6118" s="9">
        <v>77722543247002</v>
      </c>
      <c r="C6118" s="9">
        <v>77722543247002</v>
      </c>
      <c r="D6118" s="10" t="s">
        <v>9228</v>
      </c>
      <c r="E6118" s="9" t="s">
        <v>71</v>
      </c>
      <c r="F6118" s="8" t="s">
        <v>9229</v>
      </c>
      <c r="G6118" s="11">
        <v>44231.7515162037</v>
      </c>
      <c r="H6118" s="12" t="s">
        <v>53</v>
      </c>
      <c r="I6118" s="8" t="s">
        <v>73</v>
      </c>
      <c r="J6118" s="13" t="s">
        <v>19</v>
      </c>
    </row>
    <row r="6119" ht="27" spans="1:10">
      <c r="A6119" s="8">
        <v>31219</v>
      </c>
      <c r="B6119" s="9">
        <v>78313080289878</v>
      </c>
      <c r="C6119" s="9">
        <v>78313080289878</v>
      </c>
      <c r="D6119" s="10" t="s">
        <v>9230</v>
      </c>
      <c r="E6119" s="9" t="s">
        <v>71</v>
      </c>
      <c r="F6119" s="8" t="s">
        <v>9231</v>
      </c>
      <c r="G6119" s="11">
        <v>44803.4142476852</v>
      </c>
      <c r="H6119" s="12" t="s">
        <v>53</v>
      </c>
      <c r="I6119" s="8" t="s">
        <v>73</v>
      </c>
      <c r="J6119" s="13" t="s">
        <v>55</v>
      </c>
    </row>
    <row r="6120" ht="27" spans="1:10">
      <c r="A6120" s="8">
        <v>31221</v>
      </c>
      <c r="B6120" s="9">
        <v>77312034943675</v>
      </c>
      <c r="C6120" s="9">
        <v>77312034943675</v>
      </c>
      <c r="D6120" s="10" t="s">
        <v>9232</v>
      </c>
      <c r="E6120" s="9" t="s">
        <v>71</v>
      </c>
      <c r="F6120" s="8"/>
      <c r="G6120" s="11">
        <v>44230.5973611111</v>
      </c>
      <c r="H6120" s="12" t="s">
        <v>53</v>
      </c>
      <c r="I6120" s="8" t="s">
        <v>73</v>
      </c>
      <c r="J6120" s="13" t="s">
        <v>55</v>
      </c>
    </row>
    <row r="6121" ht="27" spans="1:10">
      <c r="A6121" s="8">
        <v>31222</v>
      </c>
      <c r="B6121" s="9">
        <v>77512293973513</v>
      </c>
      <c r="C6121" s="9">
        <v>77512293973513</v>
      </c>
      <c r="D6121" s="10" t="s">
        <v>9233</v>
      </c>
      <c r="E6121" s="9" t="s">
        <v>101</v>
      </c>
      <c r="F6121" s="8" t="s">
        <v>8567</v>
      </c>
      <c r="G6121" s="11">
        <v>44229.401412037</v>
      </c>
      <c r="H6121" s="12" t="s">
        <v>53</v>
      </c>
      <c r="I6121" s="8" t="s">
        <v>103</v>
      </c>
      <c r="J6121" s="13" t="s">
        <v>24</v>
      </c>
    </row>
    <row r="6122" ht="27" spans="1:10">
      <c r="A6122" s="8">
        <v>31223</v>
      </c>
      <c r="B6122" s="9">
        <v>77122355235479</v>
      </c>
      <c r="C6122" s="9">
        <v>77122355235479</v>
      </c>
      <c r="D6122" s="10" t="s">
        <v>9234</v>
      </c>
      <c r="E6122" s="9" t="s">
        <v>71</v>
      </c>
      <c r="F6122" s="8"/>
      <c r="G6122" s="11">
        <v>44228.7652662037</v>
      </c>
      <c r="H6122" s="12" t="s">
        <v>53</v>
      </c>
      <c r="I6122" s="8" t="s">
        <v>73</v>
      </c>
      <c r="J6122" s="13" t="s">
        <v>55</v>
      </c>
    </row>
    <row r="6123" ht="27" spans="1:10">
      <c r="A6123" s="8">
        <v>31225</v>
      </c>
      <c r="B6123" s="9">
        <v>77122518939499</v>
      </c>
      <c r="C6123" s="9">
        <v>77122518939499</v>
      </c>
      <c r="D6123" s="10" t="s">
        <v>9235</v>
      </c>
      <c r="E6123" s="9" t="s">
        <v>71</v>
      </c>
      <c r="F6123" s="8"/>
      <c r="G6123" s="11">
        <v>44229.7454861111</v>
      </c>
      <c r="H6123" s="12" t="s">
        <v>53</v>
      </c>
      <c r="I6123" s="8" t="s">
        <v>73</v>
      </c>
      <c r="J6123" s="13" t="s">
        <v>55</v>
      </c>
    </row>
    <row r="6124" ht="27" spans="1:10">
      <c r="A6124" s="8">
        <v>31226</v>
      </c>
      <c r="B6124" s="9">
        <v>77122043053468</v>
      </c>
      <c r="C6124" s="9">
        <v>77122043053468</v>
      </c>
      <c r="D6124" s="10" t="s">
        <v>9236</v>
      </c>
      <c r="E6124" s="9" t="s">
        <v>71</v>
      </c>
      <c r="F6124" s="8"/>
      <c r="G6124" s="11">
        <v>44350.5034490741</v>
      </c>
      <c r="H6124" s="12" t="s">
        <v>53</v>
      </c>
      <c r="I6124" s="8" t="s">
        <v>73</v>
      </c>
      <c r="J6124" s="13" t="s">
        <v>19</v>
      </c>
    </row>
    <row r="6125" ht="27" spans="1:10">
      <c r="A6125" s="8">
        <v>31227</v>
      </c>
      <c r="B6125" s="9">
        <v>78212230399549</v>
      </c>
      <c r="C6125" s="9">
        <v>78212230399549</v>
      </c>
      <c r="D6125" s="10" t="s">
        <v>9237</v>
      </c>
      <c r="E6125" s="9" t="s">
        <v>71</v>
      </c>
      <c r="F6125" s="8" t="s">
        <v>8936</v>
      </c>
      <c r="G6125" s="11">
        <v>44172.4978356482</v>
      </c>
      <c r="H6125" s="12" t="s">
        <v>53</v>
      </c>
      <c r="I6125" s="8" t="s">
        <v>73</v>
      </c>
      <c r="J6125" s="13" t="s">
        <v>19</v>
      </c>
    </row>
    <row r="6126" ht="27" spans="1:10">
      <c r="A6126" s="8">
        <v>31229</v>
      </c>
      <c r="B6126" s="9">
        <v>77122341908308</v>
      </c>
      <c r="C6126" s="9">
        <v>77122341908308</v>
      </c>
      <c r="D6126" s="10" t="s">
        <v>9238</v>
      </c>
      <c r="E6126" s="9" t="s">
        <v>71</v>
      </c>
      <c r="F6126" s="8"/>
      <c r="G6126" s="11">
        <v>44169.6396990741</v>
      </c>
      <c r="H6126" s="12" t="s">
        <v>53</v>
      </c>
      <c r="I6126" s="8" t="s">
        <v>73</v>
      </c>
      <c r="J6126" s="13" t="s">
        <v>19</v>
      </c>
    </row>
    <row r="6127" ht="27" spans="1:10">
      <c r="A6127" s="8">
        <v>31230</v>
      </c>
      <c r="B6127" s="9">
        <v>78212222546892</v>
      </c>
      <c r="C6127" s="9">
        <v>78212222546892</v>
      </c>
      <c r="D6127" s="10" t="s">
        <v>9239</v>
      </c>
      <c r="E6127" s="9" t="s">
        <v>71</v>
      </c>
      <c r="F6127" s="8" t="s">
        <v>9240</v>
      </c>
      <c r="G6127" s="11">
        <v>44169.6936111111</v>
      </c>
      <c r="H6127" s="12" t="s">
        <v>53</v>
      </c>
      <c r="I6127" s="8" t="s">
        <v>73</v>
      </c>
      <c r="J6127" s="13" t="s">
        <v>22</v>
      </c>
    </row>
    <row r="6128" ht="27" spans="1:10">
      <c r="A6128" s="8">
        <v>31231</v>
      </c>
      <c r="B6128" s="9">
        <v>78212222546893</v>
      </c>
      <c r="C6128" s="9">
        <v>78212222546893</v>
      </c>
      <c r="D6128" s="10" t="s">
        <v>9241</v>
      </c>
      <c r="E6128" s="9" t="s">
        <v>71</v>
      </c>
      <c r="F6128" s="8" t="s">
        <v>9240</v>
      </c>
      <c r="G6128" s="11">
        <v>44169.6934259259</v>
      </c>
      <c r="H6128" s="12" t="s">
        <v>53</v>
      </c>
      <c r="I6128" s="8" t="s">
        <v>73</v>
      </c>
      <c r="J6128" s="13" t="s">
        <v>22</v>
      </c>
    </row>
    <row r="6129" ht="27" spans="1:10">
      <c r="A6129" s="8">
        <v>31232</v>
      </c>
      <c r="B6129" s="9">
        <v>78312220705861</v>
      </c>
      <c r="C6129" s="9">
        <v>78312220705861</v>
      </c>
      <c r="D6129" s="10" t="s">
        <v>9242</v>
      </c>
      <c r="E6129" s="9" t="s">
        <v>71</v>
      </c>
      <c r="F6129" s="8"/>
      <c r="G6129" s="11">
        <v>44174.4823958333</v>
      </c>
      <c r="H6129" s="12" t="s">
        <v>53</v>
      </c>
      <c r="I6129" s="8" t="s">
        <v>73</v>
      </c>
      <c r="J6129" s="13" t="s">
        <v>19</v>
      </c>
    </row>
    <row r="6130" ht="27" spans="1:10">
      <c r="A6130" s="8">
        <v>31233</v>
      </c>
      <c r="B6130" s="9">
        <v>77512103800759</v>
      </c>
      <c r="C6130" s="9">
        <v>77512103800759</v>
      </c>
      <c r="D6130" s="10" t="s">
        <v>9243</v>
      </c>
      <c r="E6130" s="9" t="s">
        <v>71</v>
      </c>
      <c r="F6130" s="8" t="s">
        <v>8567</v>
      </c>
      <c r="G6130" s="11">
        <v>44102.6575925926</v>
      </c>
      <c r="H6130" s="12" t="s">
        <v>53</v>
      </c>
      <c r="I6130" s="8" t="s">
        <v>73</v>
      </c>
      <c r="J6130" s="13" t="s">
        <v>55</v>
      </c>
    </row>
    <row r="6131" ht="27" spans="1:10">
      <c r="A6131" s="8">
        <v>31234</v>
      </c>
      <c r="B6131" s="9">
        <v>77723133001301</v>
      </c>
      <c r="C6131" s="9">
        <v>77723133001301</v>
      </c>
      <c r="D6131" s="10" t="s">
        <v>9244</v>
      </c>
      <c r="E6131" s="9" t="s">
        <v>71</v>
      </c>
      <c r="F6131" s="8" t="s">
        <v>9245</v>
      </c>
      <c r="G6131" s="11">
        <v>44601.4375810185</v>
      </c>
      <c r="H6131" s="12" t="s">
        <v>53</v>
      </c>
      <c r="I6131" s="8" t="s">
        <v>73</v>
      </c>
      <c r="J6131" s="13" t="s">
        <v>55</v>
      </c>
    </row>
    <row r="6132" ht="27" spans="1:10">
      <c r="A6132" s="8">
        <v>31235</v>
      </c>
      <c r="B6132" s="9">
        <v>77123003489980</v>
      </c>
      <c r="C6132" s="9">
        <v>77123003489980</v>
      </c>
      <c r="D6132" s="10" t="s">
        <v>9246</v>
      </c>
      <c r="E6132" s="9" t="s">
        <v>71</v>
      </c>
      <c r="F6132" s="8"/>
      <c r="G6132" s="11">
        <v>44606.4497106482</v>
      </c>
      <c r="H6132" s="12" t="s">
        <v>53</v>
      </c>
      <c r="I6132" s="8" t="s">
        <v>73</v>
      </c>
      <c r="J6132" s="13" t="s">
        <v>19</v>
      </c>
    </row>
    <row r="6133" ht="27" spans="1:10">
      <c r="A6133" s="8">
        <v>31236</v>
      </c>
      <c r="B6133" s="9">
        <v>78212739981061</v>
      </c>
      <c r="C6133" s="9">
        <v>78212739981061</v>
      </c>
      <c r="D6133" s="10" t="s">
        <v>9247</v>
      </c>
      <c r="E6133" s="9" t="s">
        <v>71</v>
      </c>
      <c r="F6133" s="8" t="s">
        <v>9248</v>
      </c>
      <c r="G6133" s="11">
        <v>44552.7108101852</v>
      </c>
      <c r="H6133" s="12" t="s">
        <v>53</v>
      </c>
      <c r="I6133" s="8" t="s">
        <v>73</v>
      </c>
      <c r="J6133" s="13" t="s">
        <v>58</v>
      </c>
    </row>
    <row r="6134" ht="27" spans="1:10">
      <c r="A6134" s="8">
        <v>31237</v>
      </c>
      <c r="B6134" s="9">
        <v>77722304482153</v>
      </c>
      <c r="C6134" s="9">
        <v>77722304482153</v>
      </c>
      <c r="D6134" s="10" t="s">
        <v>9249</v>
      </c>
      <c r="E6134" s="9" t="s">
        <v>71</v>
      </c>
      <c r="F6134" s="8" t="s">
        <v>9250</v>
      </c>
      <c r="G6134" s="11">
        <v>44102.6957060185</v>
      </c>
      <c r="H6134" s="12" t="s">
        <v>53</v>
      </c>
      <c r="I6134" s="8" t="s">
        <v>73</v>
      </c>
      <c r="J6134" s="13" t="s">
        <v>54</v>
      </c>
    </row>
    <row r="6135" ht="27" spans="1:10">
      <c r="A6135" s="8">
        <v>31238</v>
      </c>
      <c r="B6135" s="9">
        <v>77722306414137</v>
      </c>
      <c r="C6135" s="9">
        <v>77722306414137</v>
      </c>
      <c r="D6135" s="10" t="s">
        <v>9251</v>
      </c>
      <c r="E6135" s="9" t="s">
        <v>71</v>
      </c>
      <c r="F6135" s="8" t="s">
        <v>9252</v>
      </c>
      <c r="G6135" s="11">
        <v>44103.3880787037</v>
      </c>
      <c r="H6135" s="12" t="s">
        <v>53</v>
      </c>
      <c r="I6135" s="8" t="s">
        <v>73</v>
      </c>
      <c r="J6135" s="13" t="s">
        <v>19</v>
      </c>
    </row>
    <row r="6136" ht="27" spans="1:10">
      <c r="A6136" s="8">
        <v>31242</v>
      </c>
      <c r="B6136" s="9">
        <v>77923416785062</v>
      </c>
      <c r="C6136" s="9">
        <v>77923416785062</v>
      </c>
      <c r="D6136" s="10" t="s">
        <v>9253</v>
      </c>
      <c r="E6136" s="9" t="s">
        <v>71</v>
      </c>
      <c r="F6136" s="8" t="s">
        <v>9254</v>
      </c>
      <c r="G6136" s="11">
        <v>44789.5794444444</v>
      </c>
      <c r="H6136" s="12" t="s">
        <v>53</v>
      </c>
      <c r="I6136" s="8" t="s">
        <v>73</v>
      </c>
      <c r="J6136" s="13" t="s">
        <v>55</v>
      </c>
    </row>
    <row r="6137" ht="27" spans="1:10">
      <c r="A6137" s="8">
        <v>31243</v>
      </c>
      <c r="B6137" s="9">
        <v>78212866241030</v>
      </c>
      <c r="C6137" s="9">
        <v>78212866241030</v>
      </c>
      <c r="D6137" s="10" t="s">
        <v>9255</v>
      </c>
      <c r="E6137" s="9" t="s">
        <v>71</v>
      </c>
      <c r="F6137" s="8" t="s">
        <v>9256</v>
      </c>
      <c r="G6137" s="11">
        <v>44652.7089583333</v>
      </c>
      <c r="H6137" s="12" t="s">
        <v>53</v>
      </c>
      <c r="I6137" s="8" t="s">
        <v>73</v>
      </c>
      <c r="J6137" s="13" t="s">
        <v>20</v>
      </c>
    </row>
    <row r="6138" ht="27" spans="1:10">
      <c r="A6138" s="8">
        <v>31244</v>
      </c>
      <c r="B6138" s="9">
        <v>78212864927043</v>
      </c>
      <c r="C6138" s="9">
        <v>78212864927043</v>
      </c>
      <c r="D6138" s="10" t="s">
        <v>9257</v>
      </c>
      <c r="E6138" s="9" t="s">
        <v>71</v>
      </c>
      <c r="F6138" s="8" t="s">
        <v>9258</v>
      </c>
      <c r="G6138" s="11">
        <v>44652.6360069444</v>
      </c>
      <c r="H6138" s="12" t="s">
        <v>53</v>
      </c>
      <c r="I6138" s="8" t="s">
        <v>73</v>
      </c>
      <c r="J6138" s="13" t="s">
        <v>20</v>
      </c>
    </row>
    <row r="6139" ht="27" spans="1:10">
      <c r="A6139" s="8">
        <v>31245</v>
      </c>
      <c r="B6139" s="9">
        <v>78212808594109</v>
      </c>
      <c r="C6139" s="9">
        <v>78212808594109</v>
      </c>
      <c r="D6139" s="10" t="s">
        <v>9259</v>
      </c>
      <c r="E6139" s="9" t="s">
        <v>71</v>
      </c>
      <c r="F6139" s="8" t="s">
        <v>9260</v>
      </c>
      <c r="G6139" s="11">
        <v>44606.7426157407</v>
      </c>
      <c r="H6139" s="12" t="s">
        <v>53</v>
      </c>
      <c r="I6139" s="8" t="s">
        <v>73</v>
      </c>
      <c r="J6139" s="13" t="s">
        <v>20</v>
      </c>
    </row>
    <row r="6140" ht="27" spans="1:10">
      <c r="A6140" s="8">
        <v>31246</v>
      </c>
      <c r="B6140" s="9">
        <v>77923135273451</v>
      </c>
      <c r="C6140" s="9">
        <v>77923135273451</v>
      </c>
      <c r="D6140" s="10" t="s">
        <v>9261</v>
      </c>
      <c r="E6140" s="9" t="s">
        <v>71</v>
      </c>
      <c r="F6140" s="8" t="s">
        <v>9262</v>
      </c>
      <c r="G6140" s="11">
        <v>44602.8182638889</v>
      </c>
      <c r="H6140" s="12" t="s">
        <v>53</v>
      </c>
      <c r="I6140" s="8" t="s">
        <v>73</v>
      </c>
      <c r="J6140" s="13" t="s">
        <v>19</v>
      </c>
    </row>
    <row r="6141" ht="27" spans="1:10">
      <c r="A6141" s="8">
        <v>31247</v>
      </c>
      <c r="B6141" s="9">
        <v>77122596330697</v>
      </c>
      <c r="C6141" s="9">
        <v>77122596330697</v>
      </c>
      <c r="D6141" s="10" t="s">
        <v>9263</v>
      </c>
      <c r="E6141" s="9" t="s">
        <v>71</v>
      </c>
      <c r="F6141" s="8"/>
      <c r="G6141" s="11">
        <v>44606.6043981481</v>
      </c>
      <c r="H6141" s="12" t="s">
        <v>53</v>
      </c>
      <c r="I6141" s="8" t="s">
        <v>73</v>
      </c>
      <c r="J6141" s="13" t="s">
        <v>19</v>
      </c>
    </row>
    <row r="6142" ht="27" spans="1:10">
      <c r="A6142" s="8">
        <v>31248</v>
      </c>
      <c r="B6142" s="9">
        <v>77722298497980</v>
      </c>
      <c r="C6142" s="9">
        <v>77722298497980</v>
      </c>
      <c r="D6142" s="10" t="s">
        <v>9264</v>
      </c>
      <c r="E6142" s="9" t="s">
        <v>71</v>
      </c>
      <c r="F6142" s="8" t="s">
        <v>9265</v>
      </c>
      <c r="G6142" s="11">
        <v>44098.7148032407</v>
      </c>
      <c r="H6142" s="12" t="s">
        <v>53</v>
      </c>
      <c r="I6142" s="8" t="s">
        <v>73</v>
      </c>
      <c r="J6142" s="13" t="s">
        <v>54</v>
      </c>
    </row>
    <row r="6143" ht="27" spans="1:10">
      <c r="A6143" s="8">
        <v>31249</v>
      </c>
      <c r="B6143" s="9">
        <v>77122596504019</v>
      </c>
      <c r="C6143" s="9">
        <v>77122596504019</v>
      </c>
      <c r="D6143" s="10" t="s">
        <v>9266</v>
      </c>
      <c r="E6143" s="9" t="s">
        <v>71</v>
      </c>
      <c r="F6143" s="8"/>
      <c r="G6143" s="11">
        <v>44588.6247337963</v>
      </c>
      <c r="H6143" s="12" t="s">
        <v>53</v>
      </c>
      <c r="I6143" s="8" t="s">
        <v>73</v>
      </c>
      <c r="J6143" s="13" t="s">
        <v>19</v>
      </c>
    </row>
    <row r="6144" ht="27" spans="1:10">
      <c r="A6144" s="8">
        <v>31250</v>
      </c>
      <c r="B6144" s="9">
        <v>77512098191953</v>
      </c>
      <c r="C6144" s="9">
        <v>77512098191953</v>
      </c>
      <c r="D6144" s="10" t="s">
        <v>9267</v>
      </c>
      <c r="E6144" s="9" t="s">
        <v>71</v>
      </c>
      <c r="F6144" s="8" t="s">
        <v>9268</v>
      </c>
      <c r="G6144" s="11">
        <v>44096.6414467593</v>
      </c>
      <c r="H6144" s="12" t="s">
        <v>53</v>
      </c>
      <c r="I6144" s="8" t="s">
        <v>73</v>
      </c>
      <c r="J6144" s="13" t="s">
        <v>19</v>
      </c>
    </row>
    <row r="6145" ht="27" spans="1:10">
      <c r="A6145" s="8">
        <v>31251</v>
      </c>
      <c r="B6145" s="9">
        <v>77512100451803</v>
      </c>
      <c r="C6145" s="9">
        <v>77512100451803</v>
      </c>
      <c r="D6145" s="10" t="s">
        <v>9269</v>
      </c>
      <c r="E6145" s="9" t="s">
        <v>71</v>
      </c>
      <c r="F6145" s="8" t="s">
        <v>9270</v>
      </c>
      <c r="G6145" s="11">
        <v>44099.4124652778</v>
      </c>
      <c r="H6145" s="12" t="s">
        <v>53</v>
      </c>
      <c r="I6145" s="8" t="s">
        <v>73</v>
      </c>
      <c r="J6145" s="13" t="s">
        <v>19</v>
      </c>
    </row>
    <row r="6146" ht="27" spans="1:10">
      <c r="A6146" s="8">
        <v>31252</v>
      </c>
      <c r="B6146" s="9">
        <v>77722127521612</v>
      </c>
      <c r="C6146" s="9">
        <v>77722127521612</v>
      </c>
      <c r="D6146" s="10" t="s">
        <v>9271</v>
      </c>
      <c r="E6146" s="9" t="s">
        <v>71</v>
      </c>
      <c r="F6146" s="8"/>
      <c r="G6146" s="11">
        <v>44042.6343518519</v>
      </c>
      <c r="H6146" s="12" t="s">
        <v>53</v>
      </c>
      <c r="I6146" s="8" t="s">
        <v>73</v>
      </c>
      <c r="J6146" s="13" t="s">
        <v>19</v>
      </c>
    </row>
    <row r="6147" ht="27" spans="1:10">
      <c r="A6147" s="8">
        <v>31253</v>
      </c>
      <c r="B6147" s="9">
        <v>77121814932418</v>
      </c>
      <c r="C6147" s="9">
        <v>77121814932418</v>
      </c>
      <c r="D6147" s="10" t="s">
        <v>9272</v>
      </c>
      <c r="E6147" s="9" t="s">
        <v>71</v>
      </c>
      <c r="F6147" s="8"/>
      <c r="G6147" s="11">
        <v>44088.5519791667</v>
      </c>
      <c r="H6147" s="12" t="s">
        <v>53</v>
      </c>
      <c r="I6147" s="8" t="s">
        <v>73</v>
      </c>
      <c r="J6147" s="13" t="s">
        <v>19</v>
      </c>
    </row>
    <row r="6148" ht="27" spans="1:10">
      <c r="A6148" s="8">
        <v>31255</v>
      </c>
      <c r="B6148" s="9">
        <v>77923135650587</v>
      </c>
      <c r="C6148" s="9">
        <v>77923135650587</v>
      </c>
      <c r="D6148" s="10" t="s">
        <v>9273</v>
      </c>
      <c r="E6148" s="9" t="s">
        <v>71</v>
      </c>
      <c r="F6148" s="8" t="s">
        <v>9274</v>
      </c>
      <c r="G6148" s="11">
        <v>44603.7203935185</v>
      </c>
      <c r="H6148" s="12" t="s">
        <v>53</v>
      </c>
      <c r="I6148" s="8" t="s">
        <v>73</v>
      </c>
      <c r="J6148" s="13" t="s">
        <v>55</v>
      </c>
    </row>
    <row r="6149" ht="27" spans="1:10">
      <c r="A6149" s="8">
        <v>31256</v>
      </c>
      <c r="B6149" s="9">
        <v>77121814932419</v>
      </c>
      <c r="C6149" s="9">
        <v>77121814932419</v>
      </c>
      <c r="D6149" s="10" t="s">
        <v>9275</v>
      </c>
      <c r="E6149" s="9" t="s">
        <v>71</v>
      </c>
      <c r="F6149" s="8"/>
      <c r="G6149" s="11">
        <v>44088.5513541667</v>
      </c>
      <c r="H6149" s="12" t="s">
        <v>53</v>
      </c>
      <c r="I6149" s="8" t="s">
        <v>73</v>
      </c>
      <c r="J6149" s="13" t="s">
        <v>19</v>
      </c>
    </row>
    <row r="6150" ht="27" spans="1:10">
      <c r="A6150" s="8">
        <v>31257</v>
      </c>
      <c r="B6150" s="9">
        <v>77121818477225</v>
      </c>
      <c r="C6150" s="9">
        <v>77121818477225</v>
      </c>
      <c r="D6150" s="10" t="s">
        <v>9276</v>
      </c>
      <c r="E6150" s="9" t="s">
        <v>71</v>
      </c>
      <c r="F6150" s="8"/>
      <c r="G6150" s="11">
        <v>44088.5520023148</v>
      </c>
      <c r="H6150" s="12" t="s">
        <v>53</v>
      </c>
      <c r="I6150" s="8" t="s">
        <v>73</v>
      </c>
      <c r="J6150" s="13" t="s">
        <v>19</v>
      </c>
    </row>
    <row r="6151" ht="27" spans="1:10">
      <c r="A6151" s="8">
        <v>31258</v>
      </c>
      <c r="B6151" s="9">
        <v>77122596504025</v>
      </c>
      <c r="C6151" s="9">
        <v>77122596504025</v>
      </c>
      <c r="D6151" s="10" t="s">
        <v>9277</v>
      </c>
      <c r="E6151" s="9" t="s">
        <v>71</v>
      </c>
      <c r="F6151" s="8"/>
      <c r="G6151" s="11">
        <v>44588.624837963</v>
      </c>
      <c r="H6151" s="12" t="s">
        <v>53</v>
      </c>
      <c r="I6151" s="8" t="s">
        <v>73</v>
      </c>
      <c r="J6151" s="13" t="s">
        <v>19</v>
      </c>
    </row>
    <row r="6152" ht="27" spans="1:10">
      <c r="A6152" s="8">
        <v>31259</v>
      </c>
      <c r="B6152" s="9">
        <v>77412127570159</v>
      </c>
      <c r="C6152" s="9">
        <v>77412127570159</v>
      </c>
      <c r="D6152" s="10" t="s">
        <v>9278</v>
      </c>
      <c r="E6152" s="9" t="s">
        <v>71</v>
      </c>
      <c r="F6152" s="8"/>
      <c r="G6152" s="11">
        <v>44163.7013888889</v>
      </c>
      <c r="H6152" s="12" t="s">
        <v>53</v>
      </c>
      <c r="I6152" s="8" t="s">
        <v>73</v>
      </c>
      <c r="J6152" s="13" t="s">
        <v>19</v>
      </c>
    </row>
    <row r="6153" ht="27" spans="1:10">
      <c r="A6153" s="8">
        <v>31260</v>
      </c>
      <c r="B6153" s="9">
        <v>77122074034915</v>
      </c>
      <c r="C6153" s="9">
        <v>77122074034915</v>
      </c>
      <c r="D6153" s="10" t="s">
        <v>9279</v>
      </c>
      <c r="E6153" s="9" t="s">
        <v>71</v>
      </c>
      <c r="F6153" s="8"/>
      <c r="G6153" s="11">
        <v>44166.6975810185</v>
      </c>
      <c r="H6153" s="12" t="s">
        <v>53</v>
      </c>
      <c r="I6153" s="8" t="s">
        <v>73</v>
      </c>
      <c r="J6153" s="13" t="s">
        <v>19</v>
      </c>
    </row>
    <row r="6154" ht="27" spans="1:10">
      <c r="A6154" s="8">
        <v>31261</v>
      </c>
      <c r="B6154" s="9">
        <v>77121874087198</v>
      </c>
      <c r="C6154" s="9">
        <v>77121874087198</v>
      </c>
      <c r="D6154" s="10" t="s">
        <v>9280</v>
      </c>
      <c r="E6154" s="9" t="s">
        <v>71</v>
      </c>
      <c r="F6154" s="8"/>
      <c r="G6154" s="11">
        <v>44166.7264236111</v>
      </c>
      <c r="H6154" s="12" t="s">
        <v>53</v>
      </c>
      <c r="I6154" s="8" t="s">
        <v>73</v>
      </c>
      <c r="J6154" s="13" t="s">
        <v>19</v>
      </c>
    </row>
    <row r="6155" ht="27" spans="1:10">
      <c r="A6155" s="8">
        <v>31262</v>
      </c>
      <c r="B6155" s="9">
        <v>77311818115490</v>
      </c>
      <c r="C6155" s="9">
        <v>77311818115490</v>
      </c>
      <c r="D6155" s="10" t="s">
        <v>9281</v>
      </c>
      <c r="E6155" s="9" t="s">
        <v>71</v>
      </c>
      <c r="F6155" s="8"/>
      <c r="G6155" s="11">
        <v>44166.6284027778</v>
      </c>
      <c r="H6155" s="12" t="s">
        <v>53</v>
      </c>
      <c r="I6155" s="8" t="s">
        <v>73</v>
      </c>
      <c r="J6155" s="13" t="s">
        <v>55</v>
      </c>
    </row>
    <row r="6156" ht="27" spans="1:10">
      <c r="A6156" s="8">
        <v>31263</v>
      </c>
      <c r="B6156" s="9">
        <v>77312179719569</v>
      </c>
      <c r="C6156" s="9">
        <v>77312179719569</v>
      </c>
      <c r="D6156" s="10" t="s">
        <v>9282</v>
      </c>
      <c r="E6156" s="9" t="s">
        <v>71</v>
      </c>
      <c r="F6156" s="8"/>
      <c r="G6156" s="11">
        <v>44166.6431018518</v>
      </c>
      <c r="H6156" s="12" t="s">
        <v>53</v>
      </c>
      <c r="I6156" s="8" t="s">
        <v>73</v>
      </c>
      <c r="J6156" s="13" t="s">
        <v>19</v>
      </c>
    </row>
    <row r="6157" ht="27" spans="1:10">
      <c r="A6157" s="8">
        <v>31264</v>
      </c>
      <c r="B6157" s="9">
        <v>78211860965125</v>
      </c>
      <c r="C6157" s="9">
        <v>78211860965125</v>
      </c>
      <c r="D6157" s="10" t="s">
        <v>9283</v>
      </c>
      <c r="E6157" s="9" t="s">
        <v>71</v>
      </c>
      <c r="F6157" s="8"/>
      <c r="G6157" s="11">
        <v>44040.7691435185</v>
      </c>
      <c r="H6157" s="12" t="s">
        <v>53</v>
      </c>
      <c r="I6157" s="8" t="s">
        <v>73</v>
      </c>
      <c r="J6157" s="13" t="s">
        <v>19</v>
      </c>
    </row>
    <row r="6158" ht="27" spans="1:10">
      <c r="A6158" s="8">
        <v>31265</v>
      </c>
      <c r="B6158" s="9">
        <v>77211960360159</v>
      </c>
      <c r="C6158" s="9">
        <v>77211960360159</v>
      </c>
      <c r="D6158" s="10" t="s">
        <v>9284</v>
      </c>
      <c r="E6158" s="9" t="s">
        <v>71</v>
      </c>
      <c r="F6158" s="8" t="s">
        <v>9285</v>
      </c>
      <c r="G6158" s="11">
        <v>44040.6691087963</v>
      </c>
      <c r="H6158" s="12" t="s">
        <v>53</v>
      </c>
      <c r="I6158" s="8" t="s">
        <v>73</v>
      </c>
      <c r="J6158" s="13" t="s">
        <v>19</v>
      </c>
    </row>
    <row r="6159" ht="27" spans="1:10">
      <c r="A6159" s="8">
        <v>31266</v>
      </c>
      <c r="B6159" s="9">
        <v>77722097694397</v>
      </c>
      <c r="C6159" s="9">
        <v>77722097694397</v>
      </c>
      <c r="D6159" s="10" t="s">
        <v>9286</v>
      </c>
      <c r="E6159" s="9" t="s">
        <v>71</v>
      </c>
      <c r="F6159" s="8"/>
      <c r="G6159" s="11">
        <v>44036.8308680556</v>
      </c>
      <c r="H6159" s="12" t="s">
        <v>53</v>
      </c>
      <c r="I6159" s="8" t="s">
        <v>73</v>
      </c>
      <c r="J6159" s="13" t="s">
        <v>19</v>
      </c>
    </row>
    <row r="6160" ht="27" spans="1:10">
      <c r="A6160" s="8">
        <v>31267</v>
      </c>
      <c r="B6160" s="9">
        <v>78211860965112</v>
      </c>
      <c r="C6160" s="9">
        <v>78211860965112</v>
      </c>
      <c r="D6160" s="10" t="s">
        <v>9287</v>
      </c>
      <c r="E6160" s="9" t="s">
        <v>71</v>
      </c>
      <c r="F6160" s="8"/>
      <c r="G6160" s="11">
        <v>44040.7940509259</v>
      </c>
      <c r="H6160" s="12" t="s">
        <v>53</v>
      </c>
      <c r="I6160" s="8" t="s">
        <v>73</v>
      </c>
      <c r="J6160" s="13" t="s">
        <v>19</v>
      </c>
    </row>
    <row r="6161" ht="27" spans="1:10">
      <c r="A6161" s="8">
        <v>31268</v>
      </c>
      <c r="B6161" s="9">
        <v>77722097694384</v>
      </c>
      <c r="C6161" s="9">
        <v>77722097694384</v>
      </c>
      <c r="D6161" s="10" t="s">
        <v>9288</v>
      </c>
      <c r="E6161" s="9" t="s">
        <v>71</v>
      </c>
      <c r="F6161" s="8"/>
      <c r="G6161" s="11">
        <v>44036.8703472222</v>
      </c>
      <c r="H6161" s="12" t="s">
        <v>53</v>
      </c>
      <c r="I6161" s="8" t="s">
        <v>73</v>
      </c>
      <c r="J6161" s="13" t="s">
        <v>19</v>
      </c>
    </row>
    <row r="6162" ht="27" spans="1:10">
      <c r="A6162" s="8">
        <v>31269</v>
      </c>
      <c r="B6162" s="9">
        <v>77722097694391</v>
      </c>
      <c r="C6162" s="9">
        <v>77722097694391</v>
      </c>
      <c r="D6162" s="10" t="s">
        <v>9289</v>
      </c>
      <c r="E6162" s="9" t="s">
        <v>71</v>
      </c>
      <c r="F6162" s="8"/>
      <c r="G6162" s="11">
        <v>44036.8530671296</v>
      </c>
      <c r="H6162" s="12" t="s">
        <v>53</v>
      </c>
      <c r="I6162" s="8" t="s">
        <v>73</v>
      </c>
      <c r="J6162" s="13" t="s">
        <v>19</v>
      </c>
    </row>
    <row r="6163" ht="27" spans="1:10">
      <c r="A6163" s="8">
        <v>31270</v>
      </c>
      <c r="B6163" s="9">
        <v>77722097694394</v>
      </c>
      <c r="C6163" s="9">
        <v>77722097694394</v>
      </c>
      <c r="D6163" s="10" t="s">
        <v>9290</v>
      </c>
      <c r="E6163" s="9" t="s">
        <v>71</v>
      </c>
      <c r="F6163" s="8"/>
      <c r="G6163" s="11">
        <v>44036.8561226852</v>
      </c>
      <c r="H6163" s="12" t="s">
        <v>53</v>
      </c>
      <c r="I6163" s="8" t="s">
        <v>73</v>
      </c>
      <c r="J6163" s="13" t="s">
        <v>19</v>
      </c>
    </row>
    <row r="6164" ht="27" spans="1:10">
      <c r="A6164" s="8">
        <v>31271</v>
      </c>
      <c r="B6164" s="9">
        <v>77511955440312</v>
      </c>
      <c r="C6164" s="9">
        <v>77511955440312</v>
      </c>
      <c r="D6164" s="10" t="s">
        <v>9291</v>
      </c>
      <c r="E6164" s="9" t="s">
        <v>71</v>
      </c>
      <c r="F6164" s="8" t="s">
        <v>9292</v>
      </c>
      <c r="G6164" s="11">
        <v>44037.5184490741</v>
      </c>
      <c r="H6164" s="12" t="s">
        <v>53</v>
      </c>
      <c r="I6164" s="8" t="s">
        <v>73</v>
      </c>
      <c r="J6164" s="13" t="s">
        <v>54</v>
      </c>
    </row>
    <row r="6165" ht="27" spans="1:10">
      <c r="A6165" s="8">
        <v>31272</v>
      </c>
      <c r="B6165" s="9">
        <v>77722124331666</v>
      </c>
      <c r="C6165" s="9">
        <v>77722124331666</v>
      </c>
      <c r="D6165" s="10" t="s">
        <v>9293</v>
      </c>
      <c r="E6165" s="9" t="s">
        <v>71</v>
      </c>
      <c r="F6165" s="8"/>
      <c r="G6165" s="11">
        <v>44036.8804166667</v>
      </c>
      <c r="H6165" s="12" t="s">
        <v>53</v>
      </c>
      <c r="I6165" s="8" t="s">
        <v>73</v>
      </c>
      <c r="J6165" s="13" t="s">
        <v>19</v>
      </c>
    </row>
    <row r="6166" ht="27" spans="1:10">
      <c r="A6166" s="8">
        <v>31273</v>
      </c>
      <c r="B6166" s="9">
        <v>77722097694386</v>
      </c>
      <c r="C6166" s="9">
        <v>77722097694386</v>
      </c>
      <c r="D6166" s="10" t="s">
        <v>9294</v>
      </c>
      <c r="E6166" s="9" t="s">
        <v>71</v>
      </c>
      <c r="F6166" s="8"/>
      <c r="G6166" s="11">
        <v>44036.8638078704</v>
      </c>
      <c r="H6166" s="12" t="s">
        <v>53</v>
      </c>
      <c r="I6166" s="8" t="s">
        <v>73</v>
      </c>
      <c r="J6166" s="13" t="s">
        <v>19</v>
      </c>
    </row>
    <row r="6167" ht="27" spans="1:10">
      <c r="A6167" s="8">
        <v>31274</v>
      </c>
      <c r="B6167" s="9">
        <v>77211959077670</v>
      </c>
      <c r="C6167" s="9">
        <v>77211959077670</v>
      </c>
      <c r="D6167" s="10" t="s">
        <v>9295</v>
      </c>
      <c r="E6167" s="9" t="s">
        <v>71</v>
      </c>
      <c r="F6167" s="8" t="s">
        <v>9285</v>
      </c>
      <c r="G6167" s="11">
        <v>44040.6214236111</v>
      </c>
      <c r="H6167" s="12" t="s">
        <v>53</v>
      </c>
      <c r="I6167" s="8" t="s">
        <v>73</v>
      </c>
      <c r="J6167" s="13" t="s">
        <v>17</v>
      </c>
    </row>
    <row r="6168" ht="27" spans="1:10">
      <c r="A6168" s="8">
        <v>31275</v>
      </c>
      <c r="B6168" s="9">
        <v>77723389967979</v>
      </c>
      <c r="C6168" s="9">
        <v>77723389967979</v>
      </c>
      <c r="D6168" s="10" t="s">
        <v>9296</v>
      </c>
      <c r="E6168" s="9" t="s">
        <v>71</v>
      </c>
      <c r="F6168" s="8" t="s">
        <v>9297</v>
      </c>
      <c r="G6168" s="11">
        <v>44775.6502662037</v>
      </c>
      <c r="H6168" s="12" t="s">
        <v>53</v>
      </c>
      <c r="I6168" s="8" t="s">
        <v>73</v>
      </c>
      <c r="J6168" s="13" t="s">
        <v>54</v>
      </c>
    </row>
    <row r="6169" ht="27" spans="1:10">
      <c r="A6169" s="8">
        <v>31276</v>
      </c>
      <c r="B6169" s="9">
        <v>77511957959212</v>
      </c>
      <c r="C6169" s="9">
        <v>77511957959212</v>
      </c>
      <c r="D6169" s="10" t="s">
        <v>9298</v>
      </c>
      <c r="E6169" s="9" t="s">
        <v>71</v>
      </c>
      <c r="F6169" s="8" t="s">
        <v>9299</v>
      </c>
      <c r="G6169" s="11">
        <v>44039.4031944444</v>
      </c>
      <c r="H6169" s="12" t="s">
        <v>53</v>
      </c>
      <c r="I6169" s="8" t="s">
        <v>73</v>
      </c>
      <c r="J6169" s="13" t="s">
        <v>54</v>
      </c>
    </row>
    <row r="6170" ht="27" spans="1:10">
      <c r="A6170" s="8">
        <v>31277</v>
      </c>
      <c r="B6170" s="9">
        <v>77722097898450</v>
      </c>
      <c r="C6170" s="9">
        <v>77722097898450</v>
      </c>
      <c r="D6170" s="10" t="s">
        <v>9300</v>
      </c>
      <c r="E6170" s="9" t="s">
        <v>71</v>
      </c>
      <c r="F6170" s="8"/>
      <c r="G6170" s="11">
        <v>44036.8415856482</v>
      </c>
      <c r="H6170" s="12" t="s">
        <v>53</v>
      </c>
      <c r="I6170" s="8" t="s">
        <v>73</v>
      </c>
      <c r="J6170" s="13" t="s">
        <v>19</v>
      </c>
    </row>
    <row r="6171" ht="27" spans="1:10">
      <c r="A6171" s="8">
        <v>31278</v>
      </c>
      <c r="B6171" s="9">
        <v>77722097694398</v>
      </c>
      <c r="C6171" s="9">
        <v>77722097694398</v>
      </c>
      <c r="D6171" s="10" t="s">
        <v>9301</v>
      </c>
      <c r="E6171" s="9" t="s">
        <v>71</v>
      </c>
      <c r="F6171" s="8"/>
      <c r="G6171" s="11">
        <v>44036.8736226852</v>
      </c>
      <c r="H6171" s="12" t="s">
        <v>53</v>
      </c>
      <c r="I6171" s="8" t="s">
        <v>73</v>
      </c>
      <c r="J6171" s="13" t="s">
        <v>19</v>
      </c>
    </row>
    <row r="6172" ht="27" spans="1:10">
      <c r="A6172" s="8">
        <v>31279</v>
      </c>
      <c r="B6172" s="9">
        <v>77722097898451</v>
      </c>
      <c r="C6172" s="9">
        <v>77722097898451</v>
      </c>
      <c r="D6172" s="10" t="s">
        <v>9302</v>
      </c>
      <c r="E6172" s="9" t="s">
        <v>71</v>
      </c>
      <c r="F6172" s="8"/>
      <c r="G6172" s="11">
        <v>44036.8672916667</v>
      </c>
      <c r="H6172" s="12" t="s">
        <v>53</v>
      </c>
      <c r="I6172" s="8" t="s">
        <v>73</v>
      </c>
      <c r="J6172" s="13" t="s">
        <v>19</v>
      </c>
    </row>
    <row r="6173" ht="27" spans="1:10">
      <c r="A6173" s="8">
        <v>31280</v>
      </c>
      <c r="B6173" s="9">
        <v>77722097898454</v>
      </c>
      <c r="C6173" s="9">
        <v>77722097898454</v>
      </c>
      <c r="D6173" s="10" t="s">
        <v>9303</v>
      </c>
      <c r="E6173" s="9" t="s">
        <v>71</v>
      </c>
      <c r="F6173" s="8"/>
      <c r="G6173" s="11">
        <v>44036.859837963</v>
      </c>
      <c r="H6173" s="12" t="s">
        <v>53</v>
      </c>
      <c r="I6173" s="8" t="s">
        <v>73</v>
      </c>
      <c r="J6173" s="13" t="s">
        <v>19</v>
      </c>
    </row>
    <row r="6174" ht="27" spans="1:10">
      <c r="A6174" s="8">
        <v>31281</v>
      </c>
      <c r="B6174" s="9">
        <v>77311866860600</v>
      </c>
      <c r="C6174" s="9">
        <v>77311866860600</v>
      </c>
      <c r="D6174" s="10" t="s">
        <v>9304</v>
      </c>
      <c r="E6174" s="9" t="s">
        <v>71</v>
      </c>
      <c r="F6174" s="8"/>
      <c r="G6174" s="11">
        <v>44166.4937268519</v>
      </c>
      <c r="H6174" s="12" t="s">
        <v>53</v>
      </c>
      <c r="I6174" s="8" t="s">
        <v>73</v>
      </c>
      <c r="J6174" s="13" t="s">
        <v>19</v>
      </c>
    </row>
    <row r="6175" ht="27" spans="1:10">
      <c r="A6175" s="8">
        <v>31282</v>
      </c>
      <c r="B6175" s="9">
        <v>77122946144350</v>
      </c>
      <c r="C6175" s="9">
        <v>77122946144350</v>
      </c>
      <c r="D6175" s="10" t="s">
        <v>9305</v>
      </c>
      <c r="E6175" s="9" t="s">
        <v>71</v>
      </c>
      <c r="F6175" s="8"/>
      <c r="G6175" s="11">
        <v>44566.481099537</v>
      </c>
      <c r="H6175" s="12" t="s">
        <v>53</v>
      </c>
      <c r="I6175" s="8" t="s">
        <v>73</v>
      </c>
      <c r="J6175" s="13" t="s">
        <v>20</v>
      </c>
    </row>
    <row r="6176" ht="27" spans="1:10">
      <c r="A6176" s="8">
        <v>31283</v>
      </c>
      <c r="B6176" s="9">
        <v>77122696769403</v>
      </c>
      <c r="C6176" s="9">
        <v>77122696769403</v>
      </c>
      <c r="D6176" s="10" t="s">
        <v>9306</v>
      </c>
      <c r="E6176" s="9" t="s">
        <v>71</v>
      </c>
      <c r="F6176" s="8"/>
      <c r="G6176" s="11">
        <v>44566.4619675926</v>
      </c>
      <c r="H6176" s="12" t="s">
        <v>53</v>
      </c>
      <c r="I6176" s="8" t="s">
        <v>73</v>
      </c>
      <c r="J6176" s="13" t="s">
        <v>19</v>
      </c>
    </row>
    <row r="6177" ht="27" spans="1:10">
      <c r="A6177" s="8">
        <v>31284</v>
      </c>
      <c r="B6177" s="9">
        <v>77122690657005</v>
      </c>
      <c r="C6177" s="9">
        <v>77122690657005</v>
      </c>
      <c r="D6177" s="10" t="s">
        <v>9307</v>
      </c>
      <c r="E6177" s="9" t="s">
        <v>71</v>
      </c>
      <c r="F6177" s="8"/>
      <c r="G6177" s="11">
        <v>44566.4242708333</v>
      </c>
      <c r="H6177" s="12" t="s">
        <v>53</v>
      </c>
      <c r="I6177" s="8" t="s">
        <v>73</v>
      </c>
      <c r="J6177" s="13" t="s">
        <v>20</v>
      </c>
    </row>
    <row r="6178" ht="27" spans="1:10">
      <c r="A6178" s="8">
        <v>31286</v>
      </c>
      <c r="B6178" s="9">
        <v>77122805548169</v>
      </c>
      <c r="C6178" s="9">
        <v>77122805548169</v>
      </c>
      <c r="D6178" s="10" t="s">
        <v>9308</v>
      </c>
      <c r="E6178" s="9" t="s">
        <v>71</v>
      </c>
      <c r="F6178" s="8"/>
      <c r="G6178" s="11">
        <v>44566.4413310185</v>
      </c>
      <c r="H6178" s="12" t="s">
        <v>53</v>
      </c>
      <c r="I6178" s="8" t="s">
        <v>73</v>
      </c>
      <c r="J6178" s="13" t="s">
        <v>19</v>
      </c>
    </row>
    <row r="6179" ht="27" spans="1:10">
      <c r="A6179" s="8">
        <v>31287</v>
      </c>
      <c r="B6179" s="9">
        <v>77923082294167</v>
      </c>
      <c r="C6179" s="9">
        <v>77923082294167</v>
      </c>
      <c r="D6179" s="10" t="s">
        <v>9309</v>
      </c>
      <c r="E6179" s="9" t="s">
        <v>71</v>
      </c>
      <c r="F6179" s="8" t="s">
        <v>9310</v>
      </c>
      <c r="G6179" s="11">
        <v>44566.5373032407</v>
      </c>
      <c r="H6179" s="12" t="s">
        <v>53</v>
      </c>
      <c r="I6179" s="8" t="s">
        <v>73</v>
      </c>
      <c r="J6179" s="13" t="s">
        <v>19</v>
      </c>
    </row>
    <row r="6180" ht="27" spans="1:10">
      <c r="A6180" s="8">
        <v>31288</v>
      </c>
      <c r="B6180" s="9">
        <v>78212757155593</v>
      </c>
      <c r="C6180" s="9">
        <v>78212757155593</v>
      </c>
      <c r="D6180" s="10" t="s">
        <v>9311</v>
      </c>
      <c r="E6180" s="9" t="s">
        <v>71</v>
      </c>
      <c r="F6180" s="8" t="s">
        <v>9312</v>
      </c>
      <c r="G6180" s="11">
        <v>44565.6907060185</v>
      </c>
      <c r="H6180" s="12" t="s">
        <v>53</v>
      </c>
      <c r="I6180" s="8" t="s">
        <v>73</v>
      </c>
      <c r="J6180" s="13" t="s">
        <v>17</v>
      </c>
    </row>
    <row r="6181" ht="27" spans="1:10">
      <c r="A6181" s="8">
        <v>31289</v>
      </c>
      <c r="B6181" s="9">
        <v>78312738065004</v>
      </c>
      <c r="C6181" s="9">
        <v>78312738065004</v>
      </c>
      <c r="D6181" s="10" t="s">
        <v>9313</v>
      </c>
      <c r="E6181" s="9" t="s">
        <v>71</v>
      </c>
      <c r="F6181" s="8" t="s">
        <v>9210</v>
      </c>
      <c r="G6181" s="11">
        <v>44550.4790046296</v>
      </c>
      <c r="H6181" s="12" t="s">
        <v>53</v>
      </c>
      <c r="I6181" s="8" t="s">
        <v>73</v>
      </c>
      <c r="J6181" s="13" t="s">
        <v>19</v>
      </c>
    </row>
    <row r="6182" ht="27" spans="1:10">
      <c r="A6182" s="8">
        <v>31290</v>
      </c>
      <c r="B6182" s="9">
        <v>77122805548172</v>
      </c>
      <c r="C6182" s="9">
        <v>77122805548172</v>
      </c>
      <c r="D6182" s="10" t="s">
        <v>9314</v>
      </c>
      <c r="E6182" s="9" t="s">
        <v>71</v>
      </c>
      <c r="F6182" s="8"/>
      <c r="G6182" s="11">
        <v>44566.4499074074</v>
      </c>
      <c r="H6182" s="12" t="s">
        <v>53</v>
      </c>
      <c r="I6182" s="8" t="s">
        <v>73</v>
      </c>
      <c r="J6182" s="13" t="s">
        <v>20</v>
      </c>
    </row>
    <row r="6183" ht="27" spans="1:10">
      <c r="A6183" s="8">
        <v>31291</v>
      </c>
      <c r="B6183" s="9">
        <v>77211950457811</v>
      </c>
      <c r="C6183" s="9">
        <v>77211950457811</v>
      </c>
      <c r="D6183" s="10" t="s">
        <v>9315</v>
      </c>
      <c r="E6183" s="9" t="s">
        <v>71</v>
      </c>
      <c r="F6183" s="8" t="s">
        <v>9316</v>
      </c>
      <c r="G6183" s="11">
        <v>44034.4936226852</v>
      </c>
      <c r="H6183" s="12" t="s">
        <v>53</v>
      </c>
      <c r="I6183" s="8" t="s">
        <v>73</v>
      </c>
      <c r="J6183" s="13" t="s">
        <v>55</v>
      </c>
    </row>
    <row r="6184" ht="27" spans="1:10">
      <c r="A6184" s="8">
        <v>31293</v>
      </c>
      <c r="B6184" s="9">
        <v>78212891154485</v>
      </c>
      <c r="C6184" s="9">
        <v>78212891154485</v>
      </c>
      <c r="D6184" s="10" t="s">
        <v>9317</v>
      </c>
      <c r="E6184" s="9" t="s">
        <v>71</v>
      </c>
      <c r="F6184" s="8" t="s">
        <v>9318</v>
      </c>
      <c r="G6184" s="11">
        <v>44673.7516550926</v>
      </c>
      <c r="H6184" s="12" t="s">
        <v>53</v>
      </c>
      <c r="I6184" s="8" t="s">
        <v>73</v>
      </c>
      <c r="J6184" s="13" t="s">
        <v>19</v>
      </c>
    </row>
    <row r="6185" ht="27" spans="1:10">
      <c r="A6185" s="8">
        <v>31294</v>
      </c>
      <c r="B6185" s="9">
        <v>77512087850940</v>
      </c>
      <c r="C6185" s="9">
        <v>77512087850940</v>
      </c>
      <c r="D6185" s="10" t="s">
        <v>9319</v>
      </c>
      <c r="E6185" s="9" t="s">
        <v>71</v>
      </c>
      <c r="F6185" s="8" t="s">
        <v>9320</v>
      </c>
      <c r="G6185" s="11">
        <v>44083.7947337963</v>
      </c>
      <c r="H6185" s="12" t="s">
        <v>53</v>
      </c>
      <c r="I6185" s="8" t="s">
        <v>73</v>
      </c>
      <c r="J6185" s="13" t="s">
        <v>19</v>
      </c>
    </row>
    <row r="6186" ht="27" spans="1:10">
      <c r="A6186" s="8">
        <v>31295</v>
      </c>
      <c r="B6186" s="9">
        <v>78212352024152</v>
      </c>
      <c r="C6186" s="9">
        <v>78212352024152</v>
      </c>
      <c r="D6186" s="10" t="s">
        <v>9321</v>
      </c>
      <c r="E6186" s="9" t="s">
        <v>71</v>
      </c>
      <c r="F6186" s="8" t="s">
        <v>9322</v>
      </c>
      <c r="G6186" s="11">
        <v>44284.4634722222</v>
      </c>
      <c r="H6186" s="12" t="s">
        <v>53</v>
      </c>
      <c r="I6186" s="8" t="s">
        <v>73</v>
      </c>
      <c r="J6186" s="13" t="s">
        <v>22</v>
      </c>
    </row>
    <row r="6187" ht="27" spans="1:10">
      <c r="A6187" s="8">
        <v>31296</v>
      </c>
      <c r="B6187" s="9">
        <v>77121810013116</v>
      </c>
      <c r="C6187" s="9">
        <v>77121810013116</v>
      </c>
      <c r="D6187" s="10" t="s">
        <v>9323</v>
      </c>
      <c r="E6187" s="9" t="s">
        <v>71</v>
      </c>
      <c r="F6187" s="8"/>
      <c r="G6187" s="11">
        <v>44085.7421643519</v>
      </c>
      <c r="H6187" s="12" t="s">
        <v>53</v>
      </c>
      <c r="I6187" s="8" t="s">
        <v>73</v>
      </c>
      <c r="J6187" s="13" t="s">
        <v>19</v>
      </c>
    </row>
    <row r="6188" ht="27" spans="1:10">
      <c r="A6188" s="8">
        <v>31299</v>
      </c>
      <c r="B6188" s="9">
        <v>77122596504004</v>
      </c>
      <c r="C6188" s="9">
        <v>77122596504004</v>
      </c>
      <c r="D6188" s="10" t="s">
        <v>9324</v>
      </c>
      <c r="E6188" s="9" t="s">
        <v>101</v>
      </c>
      <c r="F6188" s="8"/>
      <c r="G6188" s="11">
        <v>44581.4966666667</v>
      </c>
      <c r="H6188" s="12" t="s">
        <v>53</v>
      </c>
      <c r="I6188" s="8" t="s">
        <v>103</v>
      </c>
      <c r="J6188" s="13" t="s">
        <v>57</v>
      </c>
    </row>
    <row r="6189" ht="27" spans="1:10">
      <c r="A6189" s="8">
        <v>31300</v>
      </c>
      <c r="B6189" s="9">
        <v>77122623230920</v>
      </c>
      <c r="C6189" s="9">
        <v>77122623230920</v>
      </c>
      <c r="D6189" s="10" t="s">
        <v>9325</v>
      </c>
      <c r="E6189" s="9" t="s">
        <v>71</v>
      </c>
      <c r="F6189" s="8"/>
      <c r="G6189" s="11">
        <v>44581.6493402778</v>
      </c>
      <c r="H6189" s="12" t="s">
        <v>53</v>
      </c>
      <c r="I6189" s="8" t="s">
        <v>73</v>
      </c>
      <c r="J6189" s="13" t="s">
        <v>22</v>
      </c>
    </row>
    <row r="6190" ht="27" spans="1:10">
      <c r="A6190" s="8">
        <v>31305</v>
      </c>
      <c r="B6190" s="9">
        <v>78312757013752</v>
      </c>
      <c r="C6190" s="9">
        <v>78312757013752</v>
      </c>
      <c r="D6190" s="10" t="s">
        <v>9326</v>
      </c>
      <c r="E6190" s="9" t="s">
        <v>101</v>
      </c>
      <c r="F6190" s="8" t="s">
        <v>9327</v>
      </c>
      <c r="G6190" s="11">
        <v>44565.3617592593</v>
      </c>
      <c r="H6190" s="12" t="s">
        <v>53</v>
      </c>
      <c r="I6190" s="8" t="s">
        <v>103</v>
      </c>
      <c r="J6190" s="13" t="s">
        <v>16</v>
      </c>
    </row>
    <row r="6191" ht="27" spans="1:10">
      <c r="A6191" s="8">
        <v>31306</v>
      </c>
      <c r="B6191" s="9">
        <v>77122997891287</v>
      </c>
      <c r="C6191" s="9">
        <v>77122997891287</v>
      </c>
      <c r="D6191" s="10" t="s">
        <v>9328</v>
      </c>
      <c r="E6191" s="9" t="s">
        <v>71</v>
      </c>
      <c r="F6191" s="8"/>
      <c r="G6191" s="11">
        <v>44515.4497569444</v>
      </c>
      <c r="H6191" s="12" t="s">
        <v>53</v>
      </c>
      <c r="I6191" s="8" t="s">
        <v>73</v>
      </c>
      <c r="J6191" s="13" t="s">
        <v>55</v>
      </c>
    </row>
    <row r="6192" ht="27" spans="1:10">
      <c r="A6192" s="8">
        <v>31307</v>
      </c>
      <c r="B6192" s="9">
        <v>77122965585595</v>
      </c>
      <c r="C6192" s="9">
        <v>77122965585595</v>
      </c>
      <c r="D6192" s="10" t="s">
        <v>9329</v>
      </c>
      <c r="E6192" s="9" t="s">
        <v>71</v>
      </c>
      <c r="F6192" s="8"/>
      <c r="G6192" s="11">
        <v>44513.6764814815</v>
      </c>
      <c r="H6192" s="12" t="s">
        <v>53</v>
      </c>
      <c r="I6192" s="8" t="s">
        <v>73</v>
      </c>
      <c r="J6192" s="13" t="s">
        <v>19</v>
      </c>
    </row>
    <row r="6193" ht="27" spans="1:10">
      <c r="A6193" s="8">
        <v>31309</v>
      </c>
      <c r="B6193" s="9">
        <v>77723001450189</v>
      </c>
      <c r="C6193" s="9">
        <v>77723001450189</v>
      </c>
      <c r="D6193" s="10" t="s">
        <v>9330</v>
      </c>
      <c r="E6193" s="9" t="s">
        <v>71</v>
      </c>
      <c r="F6193" s="8" t="s">
        <v>9331</v>
      </c>
      <c r="G6193" s="11">
        <v>44512.7235648148</v>
      </c>
      <c r="H6193" s="12" t="s">
        <v>53</v>
      </c>
      <c r="I6193" s="8" t="s">
        <v>73</v>
      </c>
      <c r="J6193" s="13" t="s">
        <v>19</v>
      </c>
    </row>
    <row r="6194" ht="27" spans="1:10">
      <c r="A6194" s="8">
        <v>31310</v>
      </c>
      <c r="B6194" s="9">
        <v>77123000536662</v>
      </c>
      <c r="C6194" s="9">
        <v>77123000536662</v>
      </c>
      <c r="D6194" s="10" t="s">
        <v>9332</v>
      </c>
      <c r="E6194" s="9" t="s">
        <v>71</v>
      </c>
      <c r="F6194" s="8"/>
      <c r="G6194" s="11">
        <v>44512.7207175926</v>
      </c>
      <c r="H6194" s="12" t="s">
        <v>53</v>
      </c>
      <c r="I6194" s="8" t="s">
        <v>73</v>
      </c>
      <c r="J6194" s="13" t="s">
        <v>24</v>
      </c>
    </row>
    <row r="6195" ht="27" spans="1:10">
      <c r="A6195" s="8">
        <v>31313</v>
      </c>
      <c r="B6195" s="9">
        <v>77212685587319</v>
      </c>
      <c r="C6195" s="9">
        <v>77212685587319</v>
      </c>
      <c r="D6195" s="10" t="s">
        <v>9333</v>
      </c>
      <c r="E6195" s="9" t="s">
        <v>71</v>
      </c>
      <c r="F6195" s="8" t="s">
        <v>9334</v>
      </c>
      <c r="G6195" s="11">
        <v>44510.6394097222</v>
      </c>
      <c r="H6195" s="12" t="s">
        <v>53</v>
      </c>
      <c r="I6195" s="8" t="s">
        <v>73</v>
      </c>
      <c r="J6195" s="13" t="s">
        <v>19</v>
      </c>
    </row>
    <row r="6196" ht="27" spans="1:10">
      <c r="A6196" s="8">
        <v>31314</v>
      </c>
      <c r="B6196" s="9">
        <v>77512680825227</v>
      </c>
      <c r="C6196" s="9">
        <v>77512680825227</v>
      </c>
      <c r="D6196" s="10" t="s">
        <v>9335</v>
      </c>
      <c r="E6196" s="9" t="s">
        <v>71</v>
      </c>
      <c r="F6196" s="8" t="s">
        <v>9336</v>
      </c>
      <c r="G6196" s="11">
        <v>44506.4656597222</v>
      </c>
      <c r="H6196" s="12" t="s">
        <v>53</v>
      </c>
      <c r="I6196" s="8" t="s">
        <v>73</v>
      </c>
      <c r="J6196" s="13" t="s">
        <v>19</v>
      </c>
    </row>
    <row r="6197" ht="27" spans="1:10">
      <c r="A6197" s="8">
        <v>31315</v>
      </c>
      <c r="B6197" s="9">
        <v>77122964960136</v>
      </c>
      <c r="C6197" s="9">
        <v>77122964960136</v>
      </c>
      <c r="D6197" s="10" t="s">
        <v>9337</v>
      </c>
      <c r="E6197" s="9" t="s">
        <v>71</v>
      </c>
      <c r="F6197" s="8"/>
      <c r="G6197" s="11">
        <v>44508.7542939815</v>
      </c>
      <c r="H6197" s="12" t="s">
        <v>53</v>
      </c>
      <c r="I6197" s="8" t="s">
        <v>73</v>
      </c>
      <c r="J6197" s="13" t="s">
        <v>18</v>
      </c>
    </row>
    <row r="6198" ht="27" spans="1:10">
      <c r="A6198" s="8">
        <v>31317</v>
      </c>
      <c r="B6198" s="9">
        <v>77122988611469</v>
      </c>
      <c r="C6198" s="9">
        <v>77122988611469</v>
      </c>
      <c r="D6198" s="10" t="s">
        <v>9338</v>
      </c>
      <c r="E6198" s="9" t="s">
        <v>71</v>
      </c>
      <c r="F6198" s="8"/>
      <c r="G6198" s="11">
        <v>44508.7662268519</v>
      </c>
      <c r="H6198" s="12" t="s">
        <v>53</v>
      </c>
      <c r="I6198" s="8" t="s">
        <v>73</v>
      </c>
      <c r="J6198" s="13" t="s">
        <v>24</v>
      </c>
    </row>
    <row r="6199" ht="27" spans="1:10">
      <c r="A6199" s="8">
        <v>31321</v>
      </c>
      <c r="B6199" s="9">
        <v>77923246299988</v>
      </c>
      <c r="C6199" s="9">
        <v>77923246299988</v>
      </c>
      <c r="D6199" s="10" t="s">
        <v>9339</v>
      </c>
      <c r="E6199" s="9" t="s">
        <v>71</v>
      </c>
      <c r="F6199" s="8" t="s">
        <v>9340</v>
      </c>
      <c r="G6199" s="11">
        <v>44679.7803009259</v>
      </c>
      <c r="H6199" s="12" t="s">
        <v>53</v>
      </c>
      <c r="I6199" s="8" t="s">
        <v>73</v>
      </c>
      <c r="J6199" s="13" t="s">
        <v>55</v>
      </c>
    </row>
    <row r="6200" ht="27" spans="1:10">
      <c r="A6200" s="8">
        <v>31322</v>
      </c>
      <c r="B6200" s="9">
        <v>77121831487651</v>
      </c>
      <c r="C6200" s="9">
        <v>77121831487651</v>
      </c>
      <c r="D6200" s="10" t="s">
        <v>9341</v>
      </c>
      <c r="E6200" s="9" t="s">
        <v>71</v>
      </c>
      <c r="F6200" s="8"/>
      <c r="G6200" s="11">
        <v>44077.7536689815</v>
      </c>
      <c r="H6200" s="12" t="s">
        <v>53</v>
      </c>
      <c r="I6200" s="8" t="s">
        <v>73</v>
      </c>
      <c r="J6200" s="13" t="s">
        <v>19</v>
      </c>
    </row>
    <row r="6201" ht="27" spans="1:10">
      <c r="A6201" s="8">
        <v>31323</v>
      </c>
      <c r="B6201" s="9">
        <v>77211819151468</v>
      </c>
      <c r="C6201" s="9">
        <v>77211819151468</v>
      </c>
      <c r="D6201" s="10" t="s">
        <v>9342</v>
      </c>
      <c r="E6201" s="9" t="s">
        <v>71</v>
      </c>
      <c r="F6201" s="8"/>
      <c r="G6201" s="11">
        <v>44670.638900463</v>
      </c>
      <c r="H6201" s="12" t="s">
        <v>53</v>
      </c>
      <c r="I6201" s="8" t="s">
        <v>73</v>
      </c>
      <c r="J6201" s="13" t="s">
        <v>24</v>
      </c>
    </row>
    <row r="6202" ht="27" spans="1:10">
      <c r="A6202" s="8">
        <v>31325</v>
      </c>
      <c r="B6202" s="9">
        <v>78212888925655</v>
      </c>
      <c r="C6202" s="9">
        <v>78212888925655</v>
      </c>
      <c r="D6202" s="10" t="s">
        <v>9343</v>
      </c>
      <c r="E6202" s="9" t="s">
        <v>71</v>
      </c>
      <c r="F6202" s="8" t="s">
        <v>9344</v>
      </c>
      <c r="G6202" s="11">
        <v>44671.6662384259</v>
      </c>
      <c r="H6202" s="12" t="s">
        <v>53</v>
      </c>
      <c r="I6202" s="8" t="s">
        <v>73</v>
      </c>
      <c r="J6202" s="13" t="s">
        <v>58</v>
      </c>
    </row>
    <row r="6203" ht="27" spans="1:10">
      <c r="A6203" s="8">
        <v>31326</v>
      </c>
      <c r="B6203" s="9">
        <v>77411888056526</v>
      </c>
      <c r="C6203" s="9">
        <v>77411888056526</v>
      </c>
      <c r="D6203" s="10" t="s">
        <v>9345</v>
      </c>
      <c r="E6203" s="9" t="s">
        <v>71</v>
      </c>
      <c r="F6203" s="8"/>
      <c r="G6203" s="11">
        <v>44082.627662037</v>
      </c>
      <c r="H6203" s="12" t="s">
        <v>53</v>
      </c>
      <c r="I6203" s="8" t="s">
        <v>73</v>
      </c>
      <c r="J6203" s="13" t="s">
        <v>19</v>
      </c>
    </row>
    <row r="6204" ht="27" spans="1:10">
      <c r="A6204" s="8">
        <v>31327</v>
      </c>
      <c r="B6204" s="9">
        <v>78311595855580</v>
      </c>
      <c r="C6204" s="9">
        <v>78311595855580</v>
      </c>
      <c r="D6204" s="10" t="s">
        <v>9346</v>
      </c>
      <c r="E6204" s="9" t="s">
        <v>71</v>
      </c>
      <c r="F6204" s="8"/>
      <c r="G6204" s="11">
        <v>44078.7349768519</v>
      </c>
      <c r="H6204" s="12" t="s">
        <v>53</v>
      </c>
      <c r="I6204" s="8" t="s">
        <v>73</v>
      </c>
      <c r="J6204" s="13" t="s">
        <v>19</v>
      </c>
    </row>
    <row r="6205" ht="27" spans="1:10">
      <c r="A6205" s="8">
        <v>31328</v>
      </c>
      <c r="B6205" s="9">
        <v>77923235754500</v>
      </c>
      <c r="C6205" s="9">
        <v>77923235754500</v>
      </c>
      <c r="D6205" s="10" t="s">
        <v>9347</v>
      </c>
      <c r="E6205" s="9" t="s">
        <v>71</v>
      </c>
      <c r="F6205" s="8" t="s">
        <v>9348</v>
      </c>
      <c r="G6205" s="11">
        <v>44673.3774074074</v>
      </c>
      <c r="H6205" s="12" t="s">
        <v>53</v>
      </c>
      <c r="I6205" s="8" t="s">
        <v>73</v>
      </c>
      <c r="J6205" s="13" t="s">
        <v>19</v>
      </c>
    </row>
    <row r="6206" ht="27" spans="1:10">
      <c r="A6206" s="8">
        <v>31329</v>
      </c>
      <c r="B6206" s="9">
        <v>77411942812857</v>
      </c>
      <c r="C6206" s="9">
        <v>77411942812857</v>
      </c>
      <c r="D6206" s="10" t="s">
        <v>9349</v>
      </c>
      <c r="E6206" s="9" t="s">
        <v>71</v>
      </c>
      <c r="F6206" s="8"/>
      <c r="G6206" s="11">
        <v>44081.7540277778</v>
      </c>
      <c r="H6206" s="12" t="s">
        <v>53</v>
      </c>
      <c r="I6206" s="8" t="s">
        <v>73</v>
      </c>
      <c r="J6206" s="13" t="s">
        <v>55</v>
      </c>
    </row>
    <row r="6207" ht="27" spans="1:10">
      <c r="A6207" s="8">
        <v>31330</v>
      </c>
      <c r="B6207" s="9">
        <v>77622983170854</v>
      </c>
      <c r="C6207" s="9">
        <v>77622983170854</v>
      </c>
      <c r="D6207" s="10" t="s">
        <v>9350</v>
      </c>
      <c r="E6207" s="9" t="s">
        <v>71</v>
      </c>
      <c r="F6207" s="8" t="s">
        <v>9351</v>
      </c>
      <c r="G6207" s="11">
        <v>44503.4502430556</v>
      </c>
      <c r="H6207" s="12" t="s">
        <v>53</v>
      </c>
      <c r="I6207" s="8" t="s">
        <v>73</v>
      </c>
      <c r="J6207" s="13" t="s">
        <v>19</v>
      </c>
    </row>
    <row r="6208" ht="27" spans="1:10">
      <c r="A6208" s="8">
        <v>31331</v>
      </c>
      <c r="B6208" s="9">
        <v>77212666056106</v>
      </c>
      <c r="C6208" s="9">
        <v>77212666056106</v>
      </c>
      <c r="D6208" s="10" t="s">
        <v>9352</v>
      </c>
      <c r="E6208" s="9" t="s">
        <v>71</v>
      </c>
      <c r="F6208" s="8" t="s">
        <v>9353</v>
      </c>
      <c r="G6208" s="11">
        <v>44502.4475810185</v>
      </c>
      <c r="H6208" s="12" t="s">
        <v>53</v>
      </c>
      <c r="I6208" s="8" t="s">
        <v>73</v>
      </c>
      <c r="J6208" s="13" t="s">
        <v>19</v>
      </c>
    </row>
    <row r="6209" ht="27" spans="1:10">
      <c r="A6209" s="8">
        <v>31332</v>
      </c>
      <c r="B6209" s="9">
        <v>77122982565738</v>
      </c>
      <c r="C6209" s="9">
        <v>77122982565738</v>
      </c>
      <c r="D6209" s="10" t="s">
        <v>9354</v>
      </c>
      <c r="E6209" s="9" t="s">
        <v>71</v>
      </c>
      <c r="F6209" s="8"/>
      <c r="G6209" s="11">
        <v>44504.4635648148</v>
      </c>
      <c r="H6209" s="12" t="s">
        <v>53</v>
      </c>
      <c r="I6209" s="8" t="s">
        <v>73</v>
      </c>
      <c r="J6209" s="13" t="s">
        <v>19</v>
      </c>
    </row>
    <row r="6210" ht="27" spans="1:10">
      <c r="A6210" s="8">
        <v>31333</v>
      </c>
      <c r="B6210" s="9">
        <v>77122982565733</v>
      </c>
      <c r="C6210" s="9">
        <v>77122982565733</v>
      </c>
      <c r="D6210" s="10" t="s">
        <v>9355</v>
      </c>
      <c r="E6210" s="9" t="s">
        <v>71</v>
      </c>
      <c r="F6210" s="8"/>
      <c r="G6210" s="11">
        <v>44503.7092476852</v>
      </c>
      <c r="H6210" s="12" t="s">
        <v>53</v>
      </c>
      <c r="I6210" s="8" t="s">
        <v>73</v>
      </c>
      <c r="J6210" s="13" t="s">
        <v>55</v>
      </c>
    </row>
    <row r="6211" ht="27" spans="1:10">
      <c r="A6211" s="8">
        <v>31334</v>
      </c>
      <c r="B6211" s="9">
        <v>77122964960137</v>
      </c>
      <c r="C6211" s="9">
        <v>77122964960137</v>
      </c>
      <c r="D6211" s="10" t="s">
        <v>9356</v>
      </c>
      <c r="E6211" s="9" t="s">
        <v>71</v>
      </c>
      <c r="F6211" s="8"/>
      <c r="G6211" s="11">
        <v>44501.7270023148</v>
      </c>
      <c r="H6211" s="12" t="s">
        <v>53</v>
      </c>
      <c r="I6211" s="8" t="s">
        <v>73</v>
      </c>
      <c r="J6211" s="13" t="s">
        <v>55</v>
      </c>
    </row>
    <row r="6212" ht="27" spans="1:10">
      <c r="A6212" s="8">
        <v>31335</v>
      </c>
      <c r="B6212" s="9">
        <v>77411805080213</v>
      </c>
      <c r="C6212" s="9">
        <v>77411805080213</v>
      </c>
      <c r="D6212" s="10" t="s">
        <v>9357</v>
      </c>
      <c r="E6212" s="9" t="s">
        <v>71</v>
      </c>
      <c r="F6212" s="8"/>
      <c r="G6212" s="11">
        <v>44028.7399884259</v>
      </c>
      <c r="H6212" s="12" t="s">
        <v>53</v>
      </c>
      <c r="I6212" s="8" t="s">
        <v>73</v>
      </c>
      <c r="J6212" s="13" t="s">
        <v>19</v>
      </c>
    </row>
    <row r="6213" ht="27" spans="1:10">
      <c r="A6213" s="8">
        <v>31336</v>
      </c>
      <c r="B6213" s="9">
        <v>77511944583445</v>
      </c>
      <c r="C6213" s="9">
        <v>77511944583445</v>
      </c>
      <c r="D6213" s="10" t="s">
        <v>9358</v>
      </c>
      <c r="E6213" s="9" t="s">
        <v>71</v>
      </c>
      <c r="F6213" s="8" t="s">
        <v>9359</v>
      </c>
      <c r="G6213" s="11">
        <v>44029.7137731481</v>
      </c>
      <c r="H6213" s="12" t="s">
        <v>53</v>
      </c>
      <c r="I6213" s="8" t="s">
        <v>73</v>
      </c>
      <c r="J6213" s="13" t="s">
        <v>19</v>
      </c>
    </row>
    <row r="6214" ht="27" spans="1:10">
      <c r="A6214" s="8">
        <v>31337</v>
      </c>
      <c r="B6214" s="9">
        <v>77411888056501</v>
      </c>
      <c r="C6214" s="9">
        <v>77411888056501</v>
      </c>
      <c r="D6214" s="10" t="s">
        <v>9360</v>
      </c>
      <c r="E6214" s="9" t="s">
        <v>71</v>
      </c>
      <c r="F6214" s="8"/>
      <c r="G6214" s="11">
        <v>44030.6927893519</v>
      </c>
      <c r="H6214" s="12" t="s">
        <v>53</v>
      </c>
      <c r="I6214" s="8" t="s">
        <v>73</v>
      </c>
      <c r="J6214" s="13" t="s">
        <v>19</v>
      </c>
    </row>
    <row r="6215" ht="27" spans="1:10">
      <c r="A6215" s="8">
        <v>31338</v>
      </c>
      <c r="B6215" s="9">
        <v>77411886459902</v>
      </c>
      <c r="C6215" s="9">
        <v>77411886459902</v>
      </c>
      <c r="D6215" s="10" t="s">
        <v>9361</v>
      </c>
      <c r="E6215" s="9" t="s">
        <v>71</v>
      </c>
      <c r="F6215" s="8"/>
      <c r="G6215" s="11">
        <v>44031.6364583333</v>
      </c>
      <c r="H6215" s="12" t="s">
        <v>53</v>
      </c>
      <c r="I6215" s="8" t="s">
        <v>73</v>
      </c>
      <c r="J6215" s="13" t="s">
        <v>15</v>
      </c>
    </row>
    <row r="6216" ht="27" spans="1:10">
      <c r="A6216" s="8">
        <v>31340</v>
      </c>
      <c r="B6216" s="9">
        <v>77411858793194</v>
      </c>
      <c r="C6216" s="9">
        <v>77411858793194</v>
      </c>
      <c r="D6216" s="10" t="s">
        <v>9362</v>
      </c>
      <c r="E6216" s="9" t="s">
        <v>71</v>
      </c>
      <c r="F6216" s="8"/>
      <c r="G6216" s="11">
        <v>44031.5852199074</v>
      </c>
      <c r="H6216" s="12" t="s">
        <v>53</v>
      </c>
      <c r="I6216" s="8" t="s">
        <v>73</v>
      </c>
      <c r="J6216" s="13" t="s">
        <v>15</v>
      </c>
    </row>
    <row r="6217" ht="27" spans="1:10">
      <c r="A6217" s="8">
        <v>31341</v>
      </c>
      <c r="B6217" s="9">
        <v>77923246299987</v>
      </c>
      <c r="C6217" s="9">
        <v>77923246299987</v>
      </c>
      <c r="D6217" s="10" t="s">
        <v>9363</v>
      </c>
      <c r="E6217" s="9" t="s">
        <v>71</v>
      </c>
      <c r="F6217" s="8" t="s">
        <v>9340</v>
      </c>
      <c r="G6217" s="11">
        <v>44679.7803240741</v>
      </c>
      <c r="H6217" s="12" t="s">
        <v>53</v>
      </c>
      <c r="I6217" s="8" t="s">
        <v>73</v>
      </c>
      <c r="J6217" s="13" t="s">
        <v>55</v>
      </c>
    </row>
    <row r="6218" ht="27" spans="1:10">
      <c r="A6218" s="8">
        <v>31343</v>
      </c>
      <c r="B6218" s="9">
        <v>77212074861276</v>
      </c>
      <c r="C6218" s="9">
        <v>77212074861276</v>
      </c>
      <c r="D6218" s="10" t="s">
        <v>9364</v>
      </c>
      <c r="E6218" s="9" t="s">
        <v>71</v>
      </c>
      <c r="F6218" s="8" t="s">
        <v>9365</v>
      </c>
      <c r="G6218" s="11">
        <v>44077.3691203704</v>
      </c>
      <c r="H6218" s="12" t="s">
        <v>53</v>
      </c>
      <c r="I6218" s="8" t="s">
        <v>73</v>
      </c>
      <c r="J6218" s="13" t="s">
        <v>22</v>
      </c>
    </row>
    <row r="6219" ht="27" spans="1:10">
      <c r="A6219" s="8">
        <v>31344</v>
      </c>
      <c r="B6219" s="9">
        <v>78212664938962</v>
      </c>
      <c r="C6219" s="9">
        <v>78212664938962</v>
      </c>
      <c r="D6219" s="10" t="s">
        <v>9366</v>
      </c>
      <c r="E6219" s="9" t="s">
        <v>71</v>
      </c>
      <c r="F6219" s="8" t="s">
        <v>9367</v>
      </c>
      <c r="G6219" s="11">
        <v>44501.6708333333</v>
      </c>
      <c r="H6219" s="12" t="s">
        <v>53</v>
      </c>
      <c r="I6219" s="8" t="s">
        <v>73</v>
      </c>
      <c r="J6219" s="13" t="s">
        <v>19</v>
      </c>
    </row>
    <row r="6220" ht="27" spans="1:10">
      <c r="A6220" s="8">
        <v>31346</v>
      </c>
      <c r="B6220" s="9">
        <v>77122965387768</v>
      </c>
      <c r="C6220" s="9">
        <v>77122965387768</v>
      </c>
      <c r="D6220" s="10" t="s">
        <v>9368</v>
      </c>
      <c r="E6220" s="9" t="s">
        <v>71</v>
      </c>
      <c r="F6220" s="8"/>
      <c r="G6220" s="11">
        <v>44496.6624305556</v>
      </c>
      <c r="H6220" s="12" t="s">
        <v>53</v>
      </c>
      <c r="I6220" s="8" t="s">
        <v>73</v>
      </c>
      <c r="J6220" s="13" t="s">
        <v>55</v>
      </c>
    </row>
    <row r="6221" ht="27" spans="1:10">
      <c r="A6221" s="8">
        <v>31351</v>
      </c>
      <c r="B6221" s="9">
        <v>77512676553584</v>
      </c>
      <c r="C6221" s="9">
        <v>77512676553584</v>
      </c>
      <c r="D6221" s="10" t="s">
        <v>9369</v>
      </c>
      <c r="E6221" s="9" t="s">
        <v>71</v>
      </c>
      <c r="F6221" s="8" t="s">
        <v>9370</v>
      </c>
      <c r="G6221" s="11">
        <v>44504.6186226852</v>
      </c>
      <c r="H6221" s="12" t="s">
        <v>53</v>
      </c>
      <c r="I6221" s="8" t="s">
        <v>73</v>
      </c>
      <c r="J6221" s="13" t="s">
        <v>19</v>
      </c>
    </row>
    <row r="6222" ht="27" spans="1:10">
      <c r="A6222" s="8">
        <v>31352</v>
      </c>
      <c r="B6222" s="9">
        <v>77512676553586</v>
      </c>
      <c r="C6222" s="9">
        <v>77512676553586</v>
      </c>
      <c r="D6222" s="10" t="s">
        <v>9371</v>
      </c>
      <c r="E6222" s="9" t="s">
        <v>71</v>
      </c>
      <c r="F6222" s="8" t="s">
        <v>9372</v>
      </c>
      <c r="G6222" s="11">
        <v>44504.619537037</v>
      </c>
      <c r="H6222" s="12" t="s">
        <v>53</v>
      </c>
      <c r="I6222" s="8" t="s">
        <v>73</v>
      </c>
      <c r="J6222" s="13" t="s">
        <v>19</v>
      </c>
    </row>
    <row r="6223" ht="27" spans="1:10">
      <c r="A6223" s="8">
        <v>31353</v>
      </c>
      <c r="B6223" s="9">
        <v>77411896860002</v>
      </c>
      <c r="C6223" s="9">
        <v>77411896860002</v>
      </c>
      <c r="D6223" s="10" t="s">
        <v>9373</v>
      </c>
      <c r="E6223" s="9" t="s">
        <v>71</v>
      </c>
      <c r="F6223" s="8"/>
      <c r="G6223" s="11">
        <v>44063.6817592593</v>
      </c>
      <c r="H6223" s="12" t="s">
        <v>53</v>
      </c>
      <c r="I6223" s="8" t="s">
        <v>73</v>
      </c>
      <c r="J6223" s="13" t="s">
        <v>19</v>
      </c>
    </row>
    <row r="6224" ht="27" spans="1:10">
      <c r="A6224" s="8">
        <v>31354</v>
      </c>
      <c r="B6224" s="9">
        <v>77411891302054</v>
      </c>
      <c r="C6224" s="9">
        <v>77411891302054</v>
      </c>
      <c r="D6224" s="10" t="s">
        <v>9374</v>
      </c>
      <c r="E6224" s="9" t="s">
        <v>71</v>
      </c>
      <c r="F6224" s="8"/>
      <c r="G6224" s="11">
        <v>44065.7310069444</v>
      </c>
      <c r="H6224" s="12" t="s">
        <v>53</v>
      </c>
      <c r="I6224" s="8" t="s">
        <v>73</v>
      </c>
      <c r="J6224" s="13" t="s">
        <v>55</v>
      </c>
    </row>
    <row r="6225" ht="27" spans="1:10">
      <c r="A6225" s="8">
        <v>31355</v>
      </c>
      <c r="B6225" s="9">
        <v>77923246299986</v>
      </c>
      <c r="C6225" s="9">
        <v>77923246299986</v>
      </c>
      <c r="D6225" s="10" t="s">
        <v>9375</v>
      </c>
      <c r="E6225" s="9" t="s">
        <v>71</v>
      </c>
      <c r="F6225" s="8" t="s">
        <v>9340</v>
      </c>
      <c r="G6225" s="11">
        <v>44679.7803356481</v>
      </c>
      <c r="H6225" s="12" t="s">
        <v>53</v>
      </c>
      <c r="I6225" s="8" t="s">
        <v>73</v>
      </c>
      <c r="J6225" s="13" t="s">
        <v>55</v>
      </c>
    </row>
    <row r="6226" ht="27" spans="1:10">
      <c r="A6226" s="8">
        <v>31356</v>
      </c>
      <c r="B6226" s="9">
        <v>77923246299989</v>
      </c>
      <c r="C6226" s="9">
        <v>77923246299989</v>
      </c>
      <c r="D6226" s="10" t="s">
        <v>9376</v>
      </c>
      <c r="E6226" s="9" t="s">
        <v>71</v>
      </c>
      <c r="F6226" s="8" t="s">
        <v>9340</v>
      </c>
      <c r="G6226" s="11">
        <v>44679.7802662037</v>
      </c>
      <c r="H6226" s="12" t="s">
        <v>53</v>
      </c>
      <c r="I6226" s="8" t="s">
        <v>73</v>
      </c>
      <c r="J6226" s="13" t="s">
        <v>55</v>
      </c>
    </row>
    <row r="6227" ht="27" spans="1:10">
      <c r="A6227" s="8">
        <v>31358</v>
      </c>
      <c r="B6227" s="9">
        <v>77512062031432</v>
      </c>
      <c r="C6227" s="9">
        <v>77512062031432</v>
      </c>
      <c r="D6227" s="10" t="s">
        <v>9377</v>
      </c>
      <c r="E6227" s="9" t="s">
        <v>71</v>
      </c>
      <c r="F6227" s="8" t="s">
        <v>9378</v>
      </c>
      <c r="G6227" s="11">
        <v>44071.6422916667</v>
      </c>
      <c r="H6227" s="12" t="s">
        <v>53</v>
      </c>
      <c r="I6227" s="8" t="s">
        <v>73</v>
      </c>
      <c r="J6227" s="13" t="s">
        <v>19</v>
      </c>
    </row>
    <row r="6228" ht="27" spans="1:10">
      <c r="A6228" s="8">
        <v>31359</v>
      </c>
      <c r="B6228" s="9">
        <v>77512061823746</v>
      </c>
      <c r="C6228" s="9">
        <v>77512061823746</v>
      </c>
      <c r="D6228" s="10" t="s">
        <v>9379</v>
      </c>
      <c r="E6228" s="9" t="s">
        <v>101</v>
      </c>
      <c r="F6228" s="8" t="s">
        <v>8567</v>
      </c>
      <c r="G6228" s="11">
        <v>44071.4767476852</v>
      </c>
      <c r="H6228" s="12" t="s">
        <v>53</v>
      </c>
      <c r="I6228" s="8" t="s">
        <v>103</v>
      </c>
      <c r="J6228" s="13" t="s">
        <v>24</v>
      </c>
    </row>
    <row r="6229" ht="27" spans="1:10">
      <c r="A6229" s="8">
        <v>31360</v>
      </c>
      <c r="B6229" s="9">
        <v>77512055832748</v>
      </c>
      <c r="C6229" s="9">
        <v>77512055832748</v>
      </c>
      <c r="D6229" s="10" t="s">
        <v>9380</v>
      </c>
      <c r="E6229" s="9" t="s">
        <v>71</v>
      </c>
      <c r="F6229" s="8" t="s">
        <v>9381</v>
      </c>
      <c r="G6229" s="11">
        <v>44068.8095949074</v>
      </c>
      <c r="H6229" s="12" t="s">
        <v>53</v>
      </c>
      <c r="I6229" s="8" t="s">
        <v>73</v>
      </c>
      <c r="J6229" s="13" t="s">
        <v>15</v>
      </c>
    </row>
    <row r="6230" ht="27" spans="1:10">
      <c r="A6230" s="8">
        <v>31361</v>
      </c>
      <c r="B6230" s="9">
        <v>77212050405786</v>
      </c>
      <c r="C6230" s="9">
        <v>77212050405786</v>
      </c>
      <c r="D6230" s="10" t="s">
        <v>9382</v>
      </c>
      <c r="E6230" s="9" t="s">
        <v>71</v>
      </c>
      <c r="F6230" s="8" t="s">
        <v>9383</v>
      </c>
      <c r="G6230" s="11">
        <v>44064.6877083333</v>
      </c>
      <c r="H6230" s="12" t="s">
        <v>53</v>
      </c>
      <c r="I6230" s="8" t="s">
        <v>73</v>
      </c>
      <c r="J6230" s="13" t="s">
        <v>19</v>
      </c>
    </row>
    <row r="6231" ht="27" spans="1:10">
      <c r="A6231" s="8">
        <v>31362</v>
      </c>
      <c r="B6231" s="9">
        <v>77512051374610</v>
      </c>
      <c r="C6231" s="9">
        <v>77512051374610</v>
      </c>
      <c r="D6231" s="10" t="s">
        <v>9384</v>
      </c>
      <c r="E6231" s="9" t="s">
        <v>71</v>
      </c>
      <c r="F6231" s="8" t="s">
        <v>9102</v>
      </c>
      <c r="G6231" s="11">
        <v>44064.7378703704</v>
      </c>
      <c r="H6231" s="12" t="s">
        <v>53</v>
      </c>
      <c r="I6231" s="8" t="s">
        <v>73</v>
      </c>
      <c r="J6231" s="13" t="s">
        <v>15</v>
      </c>
    </row>
    <row r="6232" ht="27" spans="1:10">
      <c r="A6232" s="8">
        <v>31363</v>
      </c>
      <c r="B6232" s="9">
        <v>77722238534702</v>
      </c>
      <c r="C6232" s="9">
        <v>77722238534702</v>
      </c>
      <c r="D6232" s="10" t="s">
        <v>9385</v>
      </c>
      <c r="E6232" s="9" t="s">
        <v>71</v>
      </c>
      <c r="F6232" s="8" t="s">
        <v>9386</v>
      </c>
      <c r="G6232" s="11">
        <v>44063.7880787037</v>
      </c>
      <c r="H6232" s="12" t="s">
        <v>53</v>
      </c>
      <c r="I6232" s="8" t="s">
        <v>73</v>
      </c>
      <c r="J6232" s="13" t="s">
        <v>16</v>
      </c>
    </row>
    <row r="6233" ht="27" spans="1:10">
      <c r="A6233" s="8">
        <v>31364</v>
      </c>
      <c r="B6233" s="9">
        <v>77122834345821</v>
      </c>
      <c r="C6233" s="9">
        <v>77122834345821</v>
      </c>
      <c r="D6233" s="10" t="s">
        <v>9387</v>
      </c>
      <c r="E6233" s="9" t="s">
        <v>71</v>
      </c>
      <c r="F6233" s="8"/>
      <c r="G6233" s="11">
        <v>44491.4040393519</v>
      </c>
      <c r="H6233" s="12" t="s">
        <v>53</v>
      </c>
      <c r="I6233" s="8" t="s">
        <v>73</v>
      </c>
      <c r="J6233" s="13" t="s">
        <v>55</v>
      </c>
    </row>
    <row r="6234" ht="27" spans="1:10">
      <c r="A6234" s="8">
        <v>31365</v>
      </c>
      <c r="B6234" s="9">
        <v>77122959009871</v>
      </c>
      <c r="C6234" s="9">
        <v>77122959009871</v>
      </c>
      <c r="D6234" s="10" t="s">
        <v>9388</v>
      </c>
      <c r="E6234" s="9" t="s">
        <v>71</v>
      </c>
      <c r="F6234" s="8"/>
      <c r="G6234" s="11">
        <v>44491.5580555556</v>
      </c>
      <c r="H6234" s="12" t="s">
        <v>53</v>
      </c>
      <c r="I6234" s="8" t="s">
        <v>73</v>
      </c>
      <c r="J6234" s="13" t="s">
        <v>19</v>
      </c>
    </row>
    <row r="6235" ht="27" spans="1:10">
      <c r="A6235" s="8">
        <v>31366</v>
      </c>
      <c r="B6235" s="9">
        <v>77122904421560</v>
      </c>
      <c r="C6235" s="9">
        <v>77122904421560</v>
      </c>
      <c r="D6235" s="10" t="s">
        <v>9389</v>
      </c>
      <c r="E6235" s="9" t="s">
        <v>71</v>
      </c>
      <c r="F6235" s="8"/>
      <c r="G6235" s="11">
        <v>44492.8619791667</v>
      </c>
      <c r="H6235" s="12" t="s">
        <v>53</v>
      </c>
      <c r="I6235" s="8" t="s">
        <v>73</v>
      </c>
      <c r="J6235" s="13" t="s">
        <v>19</v>
      </c>
    </row>
    <row r="6236" ht="27" spans="1:10">
      <c r="A6236" s="8">
        <v>31367</v>
      </c>
      <c r="B6236" s="9">
        <v>77122904190815</v>
      </c>
      <c r="C6236" s="9">
        <v>77122904190815</v>
      </c>
      <c r="D6236" s="10" t="s">
        <v>9390</v>
      </c>
      <c r="E6236" s="9" t="s">
        <v>71</v>
      </c>
      <c r="F6236" s="8"/>
      <c r="G6236" s="11">
        <v>44492.8652777778</v>
      </c>
      <c r="H6236" s="12" t="s">
        <v>53</v>
      </c>
      <c r="I6236" s="8" t="s">
        <v>73</v>
      </c>
      <c r="J6236" s="13" t="s">
        <v>55</v>
      </c>
    </row>
    <row r="6237" ht="27" spans="1:10">
      <c r="A6237" s="8">
        <v>31368</v>
      </c>
      <c r="B6237" s="9">
        <v>77122951740909</v>
      </c>
      <c r="C6237" s="9">
        <v>77122951740909</v>
      </c>
      <c r="D6237" s="10" t="s">
        <v>9391</v>
      </c>
      <c r="E6237" s="9" t="s">
        <v>71</v>
      </c>
      <c r="F6237" s="8"/>
      <c r="G6237" s="11">
        <v>44494.3930787037</v>
      </c>
      <c r="H6237" s="12" t="s">
        <v>53</v>
      </c>
      <c r="I6237" s="8" t="s">
        <v>73</v>
      </c>
      <c r="J6237" s="13" t="s">
        <v>24</v>
      </c>
    </row>
    <row r="6238" ht="27" spans="1:10">
      <c r="A6238" s="8">
        <v>31369</v>
      </c>
      <c r="B6238" s="9">
        <v>77122929633603</v>
      </c>
      <c r="C6238" s="9">
        <v>77122929633603</v>
      </c>
      <c r="D6238" s="10" t="s">
        <v>9392</v>
      </c>
      <c r="E6238" s="9" t="s">
        <v>71</v>
      </c>
      <c r="F6238" s="8"/>
      <c r="G6238" s="11">
        <v>44494.4040625</v>
      </c>
      <c r="H6238" s="12" t="s">
        <v>53</v>
      </c>
      <c r="I6238" s="8" t="s">
        <v>73</v>
      </c>
      <c r="J6238" s="13" t="s">
        <v>20</v>
      </c>
    </row>
    <row r="6239" ht="27" spans="1:10">
      <c r="A6239" s="8">
        <v>31370</v>
      </c>
      <c r="B6239" s="9">
        <v>77122687579924</v>
      </c>
      <c r="C6239" s="9">
        <v>77122687579924</v>
      </c>
      <c r="D6239" s="10" t="s">
        <v>9393</v>
      </c>
      <c r="E6239" s="9" t="s">
        <v>71</v>
      </c>
      <c r="F6239" s="8"/>
      <c r="G6239" s="11">
        <v>44495.736712963</v>
      </c>
      <c r="H6239" s="12" t="s">
        <v>53</v>
      </c>
      <c r="I6239" s="8" t="s">
        <v>73</v>
      </c>
      <c r="J6239" s="13" t="s">
        <v>55</v>
      </c>
    </row>
    <row r="6240" ht="27" spans="1:10">
      <c r="A6240" s="8">
        <v>31371</v>
      </c>
      <c r="B6240" s="9">
        <v>77122951402154</v>
      </c>
      <c r="C6240" s="9">
        <v>77122951402154</v>
      </c>
      <c r="D6240" s="10" t="s">
        <v>9394</v>
      </c>
      <c r="E6240" s="9" t="s">
        <v>71</v>
      </c>
      <c r="F6240" s="8"/>
      <c r="G6240" s="11">
        <v>44495.4234259259</v>
      </c>
      <c r="H6240" s="12" t="s">
        <v>53</v>
      </c>
      <c r="I6240" s="8" t="s">
        <v>73</v>
      </c>
      <c r="J6240" s="13" t="s">
        <v>55</v>
      </c>
    </row>
    <row r="6241" ht="27" spans="1:10">
      <c r="A6241" s="8">
        <v>31372</v>
      </c>
      <c r="B6241" s="9">
        <v>77512657398882</v>
      </c>
      <c r="C6241" s="9">
        <v>77512657398882</v>
      </c>
      <c r="D6241" s="10" t="s">
        <v>9395</v>
      </c>
      <c r="E6241" s="9" t="s">
        <v>71</v>
      </c>
      <c r="F6241" s="8" t="s">
        <v>9396</v>
      </c>
      <c r="G6241" s="11">
        <v>44496.3999305556</v>
      </c>
      <c r="H6241" s="12" t="s">
        <v>53</v>
      </c>
      <c r="I6241" s="8" t="s">
        <v>73</v>
      </c>
      <c r="J6241" s="13" t="s">
        <v>19</v>
      </c>
    </row>
    <row r="6242" ht="27" spans="1:10">
      <c r="A6242" s="8">
        <v>31373</v>
      </c>
      <c r="B6242" s="9">
        <v>77411827461639</v>
      </c>
      <c r="C6242" s="9">
        <v>77411827461639</v>
      </c>
      <c r="D6242" s="10" t="s">
        <v>9397</v>
      </c>
      <c r="E6242" s="9" t="s">
        <v>71</v>
      </c>
      <c r="F6242" s="8"/>
      <c r="G6242" s="11">
        <v>44059.7879050926</v>
      </c>
      <c r="H6242" s="12" t="s">
        <v>53</v>
      </c>
      <c r="I6242" s="8" t="s">
        <v>73</v>
      </c>
      <c r="J6242" s="13" t="s">
        <v>55</v>
      </c>
    </row>
    <row r="6243" ht="27" spans="1:10">
      <c r="A6243" s="8">
        <v>31374</v>
      </c>
      <c r="B6243" s="9">
        <v>77512037362512</v>
      </c>
      <c r="C6243" s="9">
        <v>77512037362512</v>
      </c>
      <c r="D6243" s="10" t="s">
        <v>9398</v>
      </c>
      <c r="E6243" s="9" t="s">
        <v>71</v>
      </c>
      <c r="F6243" s="8" t="s">
        <v>9399</v>
      </c>
      <c r="G6243" s="11">
        <v>44054.7077314815</v>
      </c>
      <c r="H6243" s="12" t="s">
        <v>53</v>
      </c>
      <c r="I6243" s="8" t="s">
        <v>73</v>
      </c>
      <c r="J6243" s="13" t="s">
        <v>19</v>
      </c>
    </row>
    <row r="6244" ht="27" spans="1:10">
      <c r="A6244" s="8">
        <v>31376</v>
      </c>
      <c r="B6244" s="9">
        <v>77512038278955</v>
      </c>
      <c r="C6244" s="9">
        <v>77512038278955</v>
      </c>
      <c r="D6244" s="10" t="s">
        <v>9400</v>
      </c>
      <c r="E6244" s="9" t="s">
        <v>71</v>
      </c>
      <c r="F6244" s="8" t="s">
        <v>9401</v>
      </c>
      <c r="G6244" s="11">
        <v>44055.7514351852</v>
      </c>
      <c r="H6244" s="12" t="s">
        <v>53</v>
      </c>
      <c r="I6244" s="8" t="s">
        <v>73</v>
      </c>
      <c r="J6244" s="13" t="s">
        <v>55</v>
      </c>
    </row>
    <row r="6245" ht="27" spans="1:10">
      <c r="A6245" s="8">
        <v>31377</v>
      </c>
      <c r="B6245" s="9">
        <v>77122043019997</v>
      </c>
      <c r="C6245" s="9">
        <v>77122043019997</v>
      </c>
      <c r="D6245" s="10" t="s">
        <v>9402</v>
      </c>
      <c r="E6245" s="9" t="s">
        <v>71</v>
      </c>
      <c r="F6245" s="8"/>
      <c r="G6245" s="11">
        <v>44281.736724537</v>
      </c>
      <c r="H6245" s="12" t="s">
        <v>53</v>
      </c>
      <c r="I6245" s="8" t="s">
        <v>73</v>
      </c>
      <c r="J6245" s="13" t="s">
        <v>19</v>
      </c>
    </row>
    <row r="6246" ht="27" spans="1:10">
      <c r="A6246" s="8">
        <v>31378</v>
      </c>
      <c r="B6246" s="9">
        <v>77411827534451</v>
      </c>
      <c r="C6246" s="9">
        <v>77411827534451</v>
      </c>
      <c r="D6246" s="10" t="s">
        <v>9403</v>
      </c>
      <c r="E6246" s="9" t="s">
        <v>71</v>
      </c>
      <c r="F6246" s="8"/>
      <c r="G6246" s="11">
        <v>44058.7109722222</v>
      </c>
      <c r="H6246" s="12" t="s">
        <v>53</v>
      </c>
      <c r="I6246" s="8" t="s">
        <v>73</v>
      </c>
      <c r="J6246" s="13" t="s">
        <v>55</v>
      </c>
    </row>
    <row r="6247" ht="27" spans="1:10">
      <c r="A6247" s="8">
        <v>31379</v>
      </c>
      <c r="B6247" s="9">
        <v>77411853650768</v>
      </c>
      <c r="C6247" s="9">
        <v>77411853650768</v>
      </c>
      <c r="D6247" s="10" t="s">
        <v>9404</v>
      </c>
      <c r="E6247" s="9" t="s">
        <v>71</v>
      </c>
      <c r="F6247" s="8"/>
      <c r="G6247" s="11">
        <v>44059.7870601852</v>
      </c>
      <c r="H6247" s="12" t="s">
        <v>53</v>
      </c>
      <c r="I6247" s="8" t="s">
        <v>73</v>
      </c>
      <c r="J6247" s="13" t="s">
        <v>55</v>
      </c>
    </row>
    <row r="6248" ht="27" spans="1:10">
      <c r="A6248" s="8">
        <v>31380</v>
      </c>
      <c r="B6248" s="9">
        <v>77411827461648</v>
      </c>
      <c r="C6248" s="9">
        <v>77411827461648</v>
      </c>
      <c r="D6248" s="10" t="s">
        <v>9405</v>
      </c>
      <c r="E6248" s="9" t="s">
        <v>71</v>
      </c>
      <c r="F6248" s="8"/>
      <c r="G6248" s="11">
        <v>44059.7876388889</v>
      </c>
      <c r="H6248" s="12" t="s">
        <v>53</v>
      </c>
      <c r="I6248" s="8" t="s">
        <v>73</v>
      </c>
      <c r="J6248" s="13" t="s">
        <v>55</v>
      </c>
    </row>
    <row r="6249" ht="27" spans="1:10">
      <c r="A6249" s="8">
        <v>31381</v>
      </c>
      <c r="B6249" s="9">
        <v>77411858209165</v>
      </c>
      <c r="C6249" s="9">
        <v>77411858209165</v>
      </c>
      <c r="D6249" s="10" t="s">
        <v>9406</v>
      </c>
      <c r="E6249" s="9" t="s">
        <v>71</v>
      </c>
      <c r="F6249" s="8"/>
      <c r="G6249" s="11">
        <v>44058.6748842593</v>
      </c>
      <c r="H6249" s="12" t="s">
        <v>53</v>
      </c>
      <c r="I6249" s="8" t="s">
        <v>73</v>
      </c>
      <c r="J6249" s="13" t="s">
        <v>19</v>
      </c>
    </row>
    <row r="6250" ht="27" spans="1:10">
      <c r="A6250" s="8">
        <v>31382</v>
      </c>
      <c r="B6250" s="9">
        <v>77411823149248</v>
      </c>
      <c r="C6250" s="9">
        <v>77411823149248</v>
      </c>
      <c r="D6250" s="10" t="s">
        <v>9407</v>
      </c>
      <c r="E6250" s="9" t="s">
        <v>71</v>
      </c>
      <c r="F6250" s="8"/>
      <c r="G6250" s="11">
        <v>44059.7873611111</v>
      </c>
      <c r="H6250" s="12" t="s">
        <v>53</v>
      </c>
      <c r="I6250" s="8" t="s">
        <v>73</v>
      </c>
      <c r="J6250" s="13" t="s">
        <v>55</v>
      </c>
    </row>
    <row r="6251" ht="27" spans="1:10">
      <c r="A6251" s="8">
        <v>31383</v>
      </c>
      <c r="B6251" s="9">
        <v>77411827461640</v>
      </c>
      <c r="C6251" s="9">
        <v>77411827461640</v>
      </c>
      <c r="D6251" s="10" t="s">
        <v>9408</v>
      </c>
      <c r="E6251" s="9" t="s">
        <v>71</v>
      </c>
      <c r="F6251" s="8"/>
      <c r="G6251" s="11">
        <v>44062.6389930556</v>
      </c>
      <c r="H6251" s="12" t="s">
        <v>53</v>
      </c>
      <c r="I6251" s="8" t="s">
        <v>73</v>
      </c>
      <c r="J6251" s="13" t="s">
        <v>55</v>
      </c>
    </row>
    <row r="6252" ht="27" spans="1:10">
      <c r="A6252" s="8">
        <v>31384</v>
      </c>
      <c r="B6252" s="9">
        <v>77411823149247</v>
      </c>
      <c r="C6252" s="9">
        <v>77411823149247</v>
      </c>
      <c r="D6252" s="10" t="s">
        <v>9409</v>
      </c>
      <c r="E6252" s="9" t="s">
        <v>71</v>
      </c>
      <c r="F6252" s="8"/>
      <c r="G6252" s="11">
        <v>44060.7065740741</v>
      </c>
      <c r="H6252" s="12" t="s">
        <v>53</v>
      </c>
      <c r="I6252" s="8" t="s">
        <v>73</v>
      </c>
      <c r="J6252" s="13" t="s">
        <v>19</v>
      </c>
    </row>
    <row r="6253" ht="27" spans="1:10">
      <c r="A6253" s="8">
        <v>31385</v>
      </c>
      <c r="B6253" s="9">
        <v>77412527855502</v>
      </c>
      <c r="C6253" s="9">
        <v>77412527855502</v>
      </c>
      <c r="D6253" s="10" t="s">
        <v>9410</v>
      </c>
      <c r="E6253" s="9" t="s">
        <v>71</v>
      </c>
      <c r="F6253" s="8" t="s">
        <v>9411</v>
      </c>
      <c r="G6253" s="11">
        <v>44413.4150694444</v>
      </c>
      <c r="H6253" s="12" t="s">
        <v>53</v>
      </c>
      <c r="I6253" s="8" t="s">
        <v>73</v>
      </c>
      <c r="J6253" s="13" t="s">
        <v>19</v>
      </c>
    </row>
    <row r="6254" ht="27" spans="1:10">
      <c r="A6254" s="8">
        <v>31386</v>
      </c>
      <c r="B6254" s="9">
        <v>77122043053458</v>
      </c>
      <c r="C6254" s="9">
        <v>77122043053458</v>
      </c>
      <c r="D6254" s="10" t="s">
        <v>9412</v>
      </c>
      <c r="E6254" s="9" t="s">
        <v>71</v>
      </c>
      <c r="F6254" s="8"/>
      <c r="G6254" s="11">
        <v>44413.4556365741</v>
      </c>
      <c r="H6254" s="12" t="s">
        <v>53</v>
      </c>
      <c r="I6254" s="8" t="s">
        <v>73</v>
      </c>
      <c r="J6254" s="13" t="s">
        <v>20</v>
      </c>
    </row>
    <row r="6255" ht="27" spans="1:10">
      <c r="A6255" s="8">
        <v>31387</v>
      </c>
      <c r="B6255" s="9">
        <v>77122611739401</v>
      </c>
      <c r="C6255" s="9">
        <v>77122611739401</v>
      </c>
      <c r="D6255" s="10" t="s">
        <v>9413</v>
      </c>
      <c r="E6255" s="9" t="s">
        <v>71</v>
      </c>
      <c r="F6255" s="8"/>
      <c r="G6255" s="11">
        <v>44414.6396296296</v>
      </c>
      <c r="H6255" s="12" t="s">
        <v>53</v>
      </c>
      <c r="I6255" s="8" t="s">
        <v>73</v>
      </c>
      <c r="J6255" s="13" t="s">
        <v>19</v>
      </c>
    </row>
    <row r="6256" ht="27" spans="1:10">
      <c r="A6256" s="8">
        <v>31388</v>
      </c>
      <c r="B6256" s="9">
        <v>77122623257022</v>
      </c>
      <c r="C6256" s="9">
        <v>77122623257022</v>
      </c>
      <c r="D6256" s="10" t="s">
        <v>9414</v>
      </c>
      <c r="E6256" s="9" t="s">
        <v>71</v>
      </c>
      <c r="F6256" s="8"/>
      <c r="G6256" s="11">
        <v>44414.6847685185</v>
      </c>
      <c r="H6256" s="12" t="s">
        <v>53</v>
      </c>
      <c r="I6256" s="8" t="s">
        <v>73</v>
      </c>
      <c r="J6256" s="13" t="s">
        <v>19</v>
      </c>
    </row>
    <row r="6257" ht="27" spans="1:10">
      <c r="A6257" s="8">
        <v>31389</v>
      </c>
      <c r="B6257" s="9">
        <v>77121996026416</v>
      </c>
      <c r="C6257" s="9">
        <v>77121996026416</v>
      </c>
      <c r="D6257" s="10" t="s">
        <v>9415</v>
      </c>
      <c r="E6257" s="9" t="s">
        <v>71</v>
      </c>
      <c r="F6257" s="8"/>
      <c r="G6257" s="11">
        <v>44414.4505555556</v>
      </c>
      <c r="H6257" s="12" t="s">
        <v>53</v>
      </c>
      <c r="I6257" s="8" t="s">
        <v>73</v>
      </c>
      <c r="J6257" s="13" t="s">
        <v>19</v>
      </c>
    </row>
    <row r="6258" ht="27" spans="1:10">
      <c r="A6258" s="8">
        <v>31390</v>
      </c>
      <c r="B6258" s="9">
        <v>77122623257030</v>
      </c>
      <c r="C6258" s="9">
        <v>77122623257030</v>
      </c>
      <c r="D6258" s="10" t="s">
        <v>9416</v>
      </c>
      <c r="E6258" s="9" t="s">
        <v>71</v>
      </c>
      <c r="F6258" s="8"/>
      <c r="G6258" s="11">
        <v>44414.6492939815</v>
      </c>
      <c r="H6258" s="12" t="s">
        <v>53</v>
      </c>
      <c r="I6258" s="8" t="s">
        <v>73</v>
      </c>
      <c r="J6258" s="13" t="s">
        <v>19</v>
      </c>
    </row>
    <row r="6259" ht="27" spans="1:10">
      <c r="A6259" s="8">
        <v>31391</v>
      </c>
      <c r="B6259" s="9">
        <v>77122589199026</v>
      </c>
      <c r="C6259" s="9">
        <v>77122589199026</v>
      </c>
      <c r="D6259" s="10" t="s">
        <v>9417</v>
      </c>
      <c r="E6259" s="9" t="s">
        <v>71</v>
      </c>
      <c r="F6259" s="8"/>
      <c r="G6259" s="11">
        <v>44414.7428240741</v>
      </c>
      <c r="H6259" s="12" t="s">
        <v>53</v>
      </c>
      <c r="I6259" s="8" t="s">
        <v>73</v>
      </c>
      <c r="J6259" s="13" t="s">
        <v>19</v>
      </c>
    </row>
    <row r="6260" ht="27" spans="1:10">
      <c r="A6260" s="8">
        <v>31392</v>
      </c>
      <c r="B6260" s="9">
        <v>77722125514539</v>
      </c>
      <c r="C6260" s="9">
        <v>77722125514539</v>
      </c>
      <c r="D6260" s="10" t="s">
        <v>9418</v>
      </c>
      <c r="E6260" s="9" t="s">
        <v>71</v>
      </c>
      <c r="F6260" s="8" t="s">
        <v>9419</v>
      </c>
      <c r="G6260" s="11">
        <v>44049.7169444444</v>
      </c>
      <c r="H6260" s="12" t="s">
        <v>53</v>
      </c>
      <c r="I6260" s="8" t="s">
        <v>73</v>
      </c>
      <c r="J6260" s="13" t="s">
        <v>19</v>
      </c>
    </row>
    <row r="6261" ht="27" spans="1:10">
      <c r="A6261" s="8">
        <v>31393</v>
      </c>
      <c r="B6261" s="9">
        <v>77512917590000</v>
      </c>
      <c r="C6261" s="9">
        <v>77512917590000</v>
      </c>
      <c r="D6261" s="10" t="s">
        <v>9420</v>
      </c>
      <c r="E6261" s="9" t="s">
        <v>71</v>
      </c>
      <c r="F6261" s="8" t="s">
        <v>9421</v>
      </c>
      <c r="G6261" s="11">
        <v>44688.7095717593</v>
      </c>
      <c r="H6261" s="12" t="s">
        <v>53</v>
      </c>
      <c r="I6261" s="8" t="s">
        <v>73</v>
      </c>
      <c r="J6261" s="13" t="s">
        <v>19</v>
      </c>
    </row>
    <row r="6262" ht="27" spans="1:10">
      <c r="A6262" s="8">
        <v>31395</v>
      </c>
      <c r="B6262" s="9">
        <v>78311491016658</v>
      </c>
      <c r="C6262" s="9">
        <v>78311491016658</v>
      </c>
      <c r="D6262" s="10" t="s">
        <v>9422</v>
      </c>
      <c r="E6262" s="9" t="s">
        <v>71</v>
      </c>
      <c r="F6262" s="8"/>
      <c r="G6262" s="11">
        <v>44053.441875</v>
      </c>
      <c r="H6262" s="12" t="s">
        <v>53</v>
      </c>
      <c r="I6262" s="8" t="s">
        <v>73</v>
      </c>
      <c r="J6262" s="13" t="s">
        <v>19</v>
      </c>
    </row>
    <row r="6263" ht="27" spans="1:10">
      <c r="A6263" s="8">
        <v>31397</v>
      </c>
      <c r="B6263" s="9">
        <v>77312263720720</v>
      </c>
      <c r="C6263" s="9">
        <v>77312263720720</v>
      </c>
      <c r="D6263" s="10" t="s">
        <v>9423</v>
      </c>
      <c r="E6263" s="9" t="s">
        <v>71</v>
      </c>
      <c r="F6263" s="8"/>
      <c r="G6263" s="11">
        <v>44251.5720949074</v>
      </c>
      <c r="H6263" s="12" t="s">
        <v>53</v>
      </c>
      <c r="I6263" s="8" t="s">
        <v>73</v>
      </c>
      <c r="J6263" s="13" t="s">
        <v>55</v>
      </c>
    </row>
    <row r="6264" ht="27" spans="1:10">
      <c r="A6264" s="8">
        <v>31399</v>
      </c>
      <c r="B6264" s="9">
        <v>77121996039111</v>
      </c>
      <c r="C6264" s="9">
        <v>77121996039111</v>
      </c>
      <c r="D6264" s="10" t="s">
        <v>9424</v>
      </c>
      <c r="E6264" s="9" t="s">
        <v>71</v>
      </c>
      <c r="F6264" s="8"/>
      <c r="G6264" s="11">
        <v>44046.711099537</v>
      </c>
      <c r="H6264" s="12" t="s">
        <v>53</v>
      </c>
      <c r="I6264" s="8" t="s">
        <v>73</v>
      </c>
      <c r="J6264" s="13" t="s">
        <v>55</v>
      </c>
    </row>
    <row r="6265" ht="27" spans="1:10">
      <c r="A6265" s="8">
        <v>31401</v>
      </c>
      <c r="B6265" s="9">
        <v>77512917747203</v>
      </c>
      <c r="C6265" s="9">
        <v>77512917747203</v>
      </c>
      <c r="D6265" s="10" t="s">
        <v>9425</v>
      </c>
      <c r="E6265" s="9" t="s">
        <v>71</v>
      </c>
      <c r="F6265" s="8" t="s">
        <v>9421</v>
      </c>
      <c r="G6265" s="11">
        <v>44688.7113194444</v>
      </c>
      <c r="H6265" s="12" t="s">
        <v>53</v>
      </c>
      <c r="I6265" s="8" t="s">
        <v>73</v>
      </c>
      <c r="J6265" s="13" t="s">
        <v>19</v>
      </c>
    </row>
    <row r="6266" ht="27" spans="1:10">
      <c r="A6266" s="8">
        <v>31402</v>
      </c>
      <c r="B6266" s="9">
        <v>77312185980876</v>
      </c>
      <c r="C6266" s="9">
        <v>77312185980876</v>
      </c>
      <c r="D6266" s="10" t="s">
        <v>9426</v>
      </c>
      <c r="E6266" s="9" t="s">
        <v>71</v>
      </c>
      <c r="F6266" s="8"/>
      <c r="G6266" s="11">
        <v>44144.7343171296</v>
      </c>
      <c r="H6266" s="12" t="s">
        <v>53</v>
      </c>
      <c r="I6266" s="8" t="s">
        <v>73</v>
      </c>
      <c r="J6266" s="13" t="s">
        <v>54</v>
      </c>
    </row>
    <row r="6267" ht="27" spans="1:10">
      <c r="A6267" s="8">
        <v>31403</v>
      </c>
      <c r="B6267" s="9">
        <v>77121727753918</v>
      </c>
      <c r="C6267" s="9">
        <v>77121727753918</v>
      </c>
      <c r="D6267" s="10" t="s">
        <v>9427</v>
      </c>
      <c r="E6267" s="9" t="s">
        <v>71</v>
      </c>
      <c r="F6267" s="8"/>
      <c r="G6267" s="11">
        <v>44146.7209953704</v>
      </c>
      <c r="H6267" s="12" t="s">
        <v>53</v>
      </c>
      <c r="I6267" s="8" t="s">
        <v>73</v>
      </c>
      <c r="J6267" s="13" t="s">
        <v>19</v>
      </c>
    </row>
    <row r="6268" ht="27" spans="1:10">
      <c r="A6268" s="8">
        <v>31404</v>
      </c>
      <c r="B6268" s="9">
        <v>77121947025243</v>
      </c>
      <c r="C6268" s="9">
        <v>77121947025243</v>
      </c>
      <c r="D6268" s="10" t="s">
        <v>9428</v>
      </c>
      <c r="E6268" s="9" t="s">
        <v>71</v>
      </c>
      <c r="F6268" s="8"/>
      <c r="G6268" s="11">
        <v>44147.6778819444</v>
      </c>
      <c r="H6268" s="12" t="s">
        <v>53</v>
      </c>
      <c r="I6268" s="8" t="s">
        <v>73</v>
      </c>
      <c r="J6268" s="13" t="s">
        <v>55</v>
      </c>
    </row>
    <row r="6269" ht="27" spans="1:10">
      <c r="A6269" s="8">
        <v>31405</v>
      </c>
      <c r="B6269" s="9">
        <v>77122341325598</v>
      </c>
      <c r="C6269" s="9">
        <v>77122341325598</v>
      </c>
      <c r="D6269" s="10" t="s">
        <v>9429</v>
      </c>
      <c r="E6269" s="9" t="s">
        <v>71</v>
      </c>
      <c r="F6269" s="8"/>
      <c r="G6269" s="11">
        <v>44148.6412731481</v>
      </c>
      <c r="H6269" s="12" t="s">
        <v>53</v>
      </c>
      <c r="I6269" s="8" t="s">
        <v>73</v>
      </c>
      <c r="J6269" s="13" t="s">
        <v>19</v>
      </c>
    </row>
    <row r="6270" ht="27" spans="1:10">
      <c r="A6270" s="8">
        <v>31406</v>
      </c>
      <c r="B6270" s="9">
        <v>77122341325596</v>
      </c>
      <c r="C6270" s="9">
        <v>77122341325596</v>
      </c>
      <c r="D6270" s="10" t="s">
        <v>9430</v>
      </c>
      <c r="E6270" s="9" t="s">
        <v>71</v>
      </c>
      <c r="F6270" s="8"/>
      <c r="G6270" s="11">
        <v>44148.6412037037</v>
      </c>
      <c r="H6270" s="12" t="s">
        <v>53</v>
      </c>
      <c r="I6270" s="8" t="s">
        <v>73</v>
      </c>
      <c r="J6270" s="13" t="s">
        <v>19</v>
      </c>
    </row>
    <row r="6271" ht="27" spans="1:10">
      <c r="A6271" s="8">
        <v>31408</v>
      </c>
      <c r="B6271" s="9">
        <v>77122018860233</v>
      </c>
      <c r="C6271" s="9">
        <v>77122018860233</v>
      </c>
      <c r="D6271" s="10" t="s">
        <v>9431</v>
      </c>
      <c r="E6271" s="9" t="s">
        <v>71</v>
      </c>
      <c r="F6271" s="8"/>
      <c r="G6271" s="11">
        <v>44147.6933333333</v>
      </c>
      <c r="H6271" s="12" t="s">
        <v>53</v>
      </c>
      <c r="I6271" s="8" t="s">
        <v>73</v>
      </c>
      <c r="J6271" s="13" t="s">
        <v>19</v>
      </c>
    </row>
    <row r="6272" ht="27" spans="1:10">
      <c r="A6272" s="8">
        <v>31409</v>
      </c>
      <c r="B6272" s="9">
        <v>77122641680610</v>
      </c>
      <c r="C6272" s="9">
        <v>77122641680610</v>
      </c>
      <c r="D6272" s="10" t="s">
        <v>9432</v>
      </c>
      <c r="E6272" s="9" t="s">
        <v>71</v>
      </c>
      <c r="F6272" s="8"/>
      <c r="G6272" s="11">
        <v>44567.4951273148</v>
      </c>
      <c r="H6272" s="12" t="s">
        <v>53</v>
      </c>
      <c r="I6272" s="8" t="s">
        <v>73</v>
      </c>
      <c r="J6272" s="13" t="s">
        <v>20</v>
      </c>
    </row>
    <row r="6273" ht="27" spans="1:10">
      <c r="A6273" s="8">
        <v>31410</v>
      </c>
      <c r="B6273" s="9">
        <v>77122341325597</v>
      </c>
      <c r="C6273" s="9">
        <v>77122341325597</v>
      </c>
      <c r="D6273" s="10" t="s">
        <v>9433</v>
      </c>
      <c r="E6273" s="9" t="s">
        <v>71</v>
      </c>
      <c r="F6273" s="8"/>
      <c r="G6273" s="11">
        <v>44148.6410069444</v>
      </c>
      <c r="H6273" s="12" t="s">
        <v>53</v>
      </c>
      <c r="I6273" s="8" t="s">
        <v>73</v>
      </c>
      <c r="J6273" s="13" t="s">
        <v>19</v>
      </c>
    </row>
    <row r="6274" ht="27" spans="1:10">
      <c r="A6274" s="8">
        <v>31411</v>
      </c>
      <c r="B6274" s="9">
        <v>77722400490254</v>
      </c>
      <c r="C6274" s="9">
        <v>77722400490254</v>
      </c>
      <c r="D6274" s="10" t="s">
        <v>9434</v>
      </c>
      <c r="E6274" s="9" t="s">
        <v>71</v>
      </c>
      <c r="F6274" s="8" t="s">
        <v>9435</v>
      </c>
      <c r="G6274" s="11">
        <v>44144.8616782407</v>
      </c>
      <c r="H6274" s="12" t="s">
        <v>53</v>
      </c>
      <c r="I6274" s="8" t="s">
        <v>73</v>
      </c>
      <c r="J6274" s="13" t="s">
        <v>19</v>
      </c>
    </row>
    <row r="6275" ht="27" spans="1:10">
      <c r="A6275" s="8">
        <v>31412</v>
      </c>
      <c r="B6275" s="9">
        <v>77122596330692</v>
      </c>
      <c r="C6275" s="9">
        <v>77122596330692</v>
      </c>
      <c r="D6275" s="10" t="s">
        <v>9436</v>
      </c>
      <c r="E6275" s="9" t="s">
        <v>71</v>
      </c>
      <c r="F6275" s="8"/>
      <c r="G6275" s="11">
        <v>44567.6469907407</v>
      </c>
      <c r="H6275" s="12" t="s">
        <v>53</v>
      </c>
      <c r="I6275" s="8" t="s">
        <v>73</v>
      </c>
      <c r="J6275" s="13" t="s">
        <v>19</v>
      </c>
    </row>
    <row r="6276" ht="27" spans="1:10">
      <c r="A6276" s="8">
        <v>31413</v>
      </c>
      <c r="B6276" s="9">
        <v>78212374863922</v>
      </c>
      <c r="C6276" s="9">
        <v>78212374863922</v>
      </c>
      <c r="D6276" s="10" t="s">
        <v>9437</v>
      </c>
      <c r="E6276" s="9" t="s">
        <v>71</v>
      </c>
      <c r="F6276" s="8" t="s">
        <v>9438</v>
      </c>
      <c r="G6276" s="11">
        <v>44299.8042361111</v>
      </c>
      <c r="H6276" s="12" t="s">
        <v>53</v>
      </c>
      <c r="I6276" s="8" t="s">
        <v>73</v>
      </c>
      <c r="J6276" s="13" t="s">
        <v>55</v>
      </c>
    </row>
    <row r="6277" ht="27" spans="1:10">
      <c r="A6277" s="8">
        <v>31414</v>
      </c>
      <c r="B6277" s="9">
        <v>77122039548911</v>
      </c>
      <c r="C6277" s="9">
        <v>77122039548911</v>
      </c>
      <c r="D6277" s="10" t="s">
        <v>9439</v>
      </c>
      <c r="E6277" s="9" t="s">
        <v>71</v>
      </c>
      <c r="F6277" s="8"/>
      <c r="G6277" s="11">
        <v>44147.629525463</v>
      </c>
      <c r="H6277" s="12" t="s">
        <v>53</v>
      </c>
      <c r="I6277" s="8" t="s">
        <v>73</v>
      </c>
      <c r="J6277" s="13" t="s">
        <v>19</v>
      </c>
    </row>
    <row r="6278" ht="27" spans="1:10">
      <c r="A6278" s="8">
        <v>31415</v>
      </c>
      <c r="B6278" s="9">
        <v>77122086489892</v>
      </c>
      <c r="C6278" s="9">
        <v>77122086489892</v>
      </c>
      <c r="D6278" s="10" t="s">
        <v>9440</v>
      </c>
      <c r="E6278" s="9" t="s">
        <v>71</v>
      </c>
      <c r="F6278" s="8"/>
      <c r="G6278" s="11">
        <v>44148.6806944444</v>
      </c>
      <c r="H6278" s="12" t="s">
        <v>53</v>
      </c>
      <c r="I6278" s="8" t="s">
        <v>73</v>
      </c>
      <c r="J6278" s="13" t="s">
        <v>19</v>
      </c>
    </row>
    <row r="6279" ht="27" spans="1:10">
      <c r="A6279" s="8">
        <v>31416</v>
      </c>
      <c r="B6279" s="9">
        <v>77122217499531</v>
      </c>
      <c r="C6279" s="9">
        <v>77122217499531</v>
      </c>
      <c r="D6279" s="10" t="s">
        <v>9441</v>
      </c>
      <c r="E6279" s="9" t="s">
        <v>71</v>
      </c>
      <c r="F6279" s="8"/>
      <c r="G6279" s="11">
        <v>44145.6572685185</v>
      </c>
      <c r="H6279" s="12" t="s">
        <v>53</v>
      </c>
      <c r="I6279" s="8" t="s">
        <v>73</v>
      </c>
      <c r="J6279" s="13" t="s">
        <v>55</v>
      </c>
    </row>
    <row r="6280" ht="27" spans="1:10">
      <c r="A6280" s="8">
        <v>31417</v>
      </c>
      <c r="B6280" s="9">
        <v>77212188337724</v>
      </c>
      <c r="C6280" s="9">
        <v>77212188337724</v>
      </c>
      <c r="D6280" s="10" t="s">
        <v>9442</v>
      </c>
      <c r="E6280" s="9" t="s">
        <v>71</v>
      </c>
      <c r="F6280" s="8" t="s">
        <v>9443</v>
      </c>
      <c r="G6280" s="11">
        <v>44145.4761574074</v>
      </c>
      <c r="H6280" s="12" t="s">
        <v>53</v>
      </c>
      <c r="I6280" s="8" t="s">
        <v>73</v>
      </c>
      <c r="J6280" s="13" t="s">
        <v>55</v>
      </c>
    </row>
    <row r="6281" ht="27" spans="1:10">
      <c r="A6281" s="8">
        <v>31419</v>
      </c>
      <c r="B6281" s="9">
        <v>77121984604142</v>
      </c>
      <c r="C6281" s="9">
        <v>77121984604142</v>
      </c>
      <c r="D6281" s="10" t="s">
        <v>9444</v>
      </c>
      <c r="E6281" s="9" t="s">
        <v>71</v>
      </c>
      <c r="F6281" s="8"/>
      <c r="G6281" s="11">
        <v>44140.4371643519</v>
      </c>
      <c r="H6281" s="12" t="s">
        <v>53</v>
      </c>
      <c r="I6281" s="8" t="s">
        <v>73</v>
      </c>
      <c r="J6281" s="13" t="s">
        <v>19</v>
      </c>
    </row>
    <row r="6282" ht="27" spans="1:10">
      <c r="A6282" s="8">
        <v>31420</v>
      </c>
      <c r="B6282" s="9">
        <v>78212762477083</v>
      </c>
      <c r="C6282" s="9">
        <v>78212762477083</v>
      </c>
      <c r="D6282" s="10" t="s">
        <v>9445</v>
      </c>
      <c r="E6282" s="9" t="s">
        <v>71</v>
      </c>
      <c r="F6282" s="8" t="s">
        <v>9446</v>
      </c>
      <c r="G6282" s="11">
        <v>44567.6537037037</v>
      </c>
      <c r="H6282" s="12" t="s">
        <v>53</v>
      </c>
      <c r="I6282" s="8" t="s">
        <v>73</v>
      </c>
      <c r="J6282" s="13" t="s">
        <v>58</v>
      </c>
    </row>
    <row r="6283" ht="27" spans="1:10">
      <c r="A6283" s="8">
        <v>31423</v>
      </c>
      <c r="B6283" s="9">
        <v>77312132640087</v>
      </c>
      <c r="C6283" s="9">
        <v>77312132640087</v>
      </c>
      <c r="D6283" s="10" t="s">
        <v>9447</v>
      </c>
      <c r="E6283" s="9" t="s">
        <v>71</v>
      </c>
      <c r="F6283" s="8"/>
      <c r="G6283" s="11">
        <v>44138.6981018518</v>
      </c>
      <c r="H6283" s="12" t="s">
        <v>53</v>
      </c>
      <c r="I6283" s="8" t="s">
        <v>73</v>
      </c>
      <c r="J6283" s="13" t="s">
        <v>54</v>
      </c>
    </row>
    <row r="6284" ht="27" spans="1:10">
      <c r="A6284" s="8">
        <v>31424</v>
      </c>
      <c r="B6284" s="9">
        <v>77312149746906</v>
      </c>
      <c r="C6284" s="9">
        <v>77312149746906</v>
      </c>
      <c r="D6284" s="10" t="s">
        <v>9448</v>
      </c>
      <c r="E6284" s="9" t="s">
        <v>71</v>
      </c>
      <c r="F6284" s="8"/>
      <c r="G6284" s="11">
        <v>44138.6816203704</v>
      </c>
      <c r="H6284" s="12" t="s">
        <v>53</v>
      </c>
      <c r="I6284" s="8" t="s">
        <v>73</v>
      </c>
      <c r="J6284" s="13" t="s">
        <v>54</v>
      </c>
    </row>
    <row r="6285" ht="27" spans="1:10">
      <c r="A6285" s="8">
        <v>31425</v>
      </c>
      <c r="B6285" s="9">
        <v>77122051006036</v>
      </c>
      <c r="C6285" s="9">
        <v>77122051006036</v>
      </c>
      <c r="D6285" s="10" t="s">
        <v>9449</v>
      </c>
      <c r="E6285" s="9" t="s">
        <v>71</v>
      </c>
      <c r="F6285" s="8"/>
      <c r="G6285" s="11">
        <v>44138.7004976852</v>
      </c>
      <c r="H6285" s="12" t="s">
        <v>53</v>
      </c>
      <c r="I6285" s="8" t="s">
        <v>73</v>
      </c>
      <c r="J6285" s="13" t="s">
        <v>19</v>
      </c>
    </row>
    <row r="6286" ht="27" spans="1:10">
      <c r="A6286" s="8">
        <v>31426</v>
      </c>
      <c r="B6286" s="9">
        <v>77512361172821</v>
      </c>
      <c r="C6286" s="9">
        <v>77512361172821</v>
      </c>
      <c r="D6286" s="10" t="s">
        <v>9450</v>
      </c>
      <c r="E6286" s="9" t="s">
        <v>71</v>
      </c>
      <c r="F6286" s="8" t="s">
        <v>9451</v>
      </c>
      <c r="G6286" s="11">
        <v>44287.4328703704</v>
      </c>
      <c r="H6286" s="12" t="s">
        <v>53</v>
      </c>
      <c r="I6286" s="8" t="s">
        <v>73</v>
      </c>
      <c r="J6286" s="13" t="s">
        <v>54</v>
      </c>
    </row>
    <row r="6287" ht="27" spans="1:10">
      <c r="A6287" s="8">
        <v>31427</v>
      </c>
      <c r="B6287" s="9">
        <v>77122074011316</v>
      </c>
      <c r="C6287" s="9">
        <v>77122074011316</v>
      </c>
      <c r="D6287" s="10" t="s">
        <v>9452</v>
      </c>
      <c r="E6287" s="9" t="s">
        <v>71</v>
      </c>
      <c r="F6287" s="8"/>
      <c r="G6287" s="11">
        <v>44141.6670833333</v>
      </c>
      <c r="H6287" s="12" t="s">
        <v>53</v>
      </c>
      <c r="I6287" s="8" t="s">
        <v>73</v>
      </c>
      <c r="J6287" s="13" t="s">
        <v>19</v>
      </c>
    </row>
    <row r="6288" ht="27" spans="1:10">
      <c r="A6288" s="8">
        <v>31428</v>
      </c>
      <c r="B6288" s="9">
        <v>77122959009889</v>
      </c>
      <c r="C6288" s="9">
        <v>77122959009889</v>
      </c>
      <c r="D6288" s="10" t="s">
        <v>9453</v>
      </c>
      <c r="E6288" s="9" t="s">
        <v>71</v>
      </c>
      <c r="F6288" s="8"/>
      <c r="G6288" s="11">
        <v>44490.6830555556</v>
      </c>
      <c r="H6288" s="12" t="s">
        <v>53</v>
      </c>
      <c r="I6288" s="8" t="s">
        <v>73</v>
      </c>
      <c r="J6288" s="13" t="s">
        <v>55</v>
      </c>
    </row>
    <row r="6289" ht="27" spans="1:10">
      <c r="A6289" s="8">
        <v>31429</v>
      </c>
      <c r="B6289" s="9">
        <v>77122957570862</v>
      </c>
      <c r="C6289" s="9">
        <v>77122957570862</v>
      </c>
      <c r="D6289" s="10" t="s">
        <v>9454</v>
      </c>
      <c r="E6289" s="9" t="s">
        <v>71</v>
      </c>
      <c r="F6289" s="8"/>
      <c r="G6289" s="11">
        <v>44489.4405555556</v>
      </c>
      <c r="H6289" s="12" t="s">
        <v>53</v>
      </c>
      <c r="I6289" s="8" t="s">
        <v>73</v>
      </c>
      <c r="J6289" s="13" t="s">
        <v>55</v>
      </c>
    </row>
    <row r="6290" ht="27" spans="1:10">
      <c r="A6290" s="8">
        <v>31430</v>
      </c>
      <c r="B6290" s="9">
        <v>77122957570861</v>
      </c>
      <c r="C6290" s="9">
        <v>77122957570861</v>
      </c>
      <c r="D6290" s="10" t="s">
        <v>9455</v>
      </c>
      <c r="E6290" s="9" t="s">
        <v>71</v>
      </c>
      <c r="F6290" s="8"/>
      <c r="G6290" s="11">
        <v>44489.4308796296</v>
      </c>
      <c r="H6290" s="12" t="s">
        <v>53</v>
      </c>
      <c r="I6290" s="8" t="s">
        <v>73</v>
      </c>
      <c r="J6290" s="13" t="s">
        <v>55</v>
      </c>
    </row>
    <row r="6291" ht="27" spans="1:10">
      <c r="A6291" s="8">
        <v>31431</v>
      </c>
      <c r="B6291" s="9">
        <v>77622952221446</v>
      </c>
      <c r="C6291" s="9">
        <v>77622952221446</v>
      </c>
      <c r="D6291" s="10" t="s">
        <v>9456</v>
      </c>
      <c r="E6291" s="9" t="s">
        <v>71</v>
      </c>
      <c r="F6291" s="8"/>
      <c r="G6291" s="11">
        <v>44487.430150463</v>
      </c>
      <c r="H6291" s="12" t="s">
        <v>53</v>
      </c>
      <c r="I6291" s="8" t="s">
        <v>73</v>
      </c>
      <c r="J6291" s="13" t="s">
        <v>55</v>
      </c>
    </row>
    <row r="6292" ht="27" spans="1:10">
      <c r="A6292" s="8">
        <v>31432</v>
      </c>
      <c r="B6292" s="9">
        <v>77512649818143</v>
      </c>
      <c r="C6292" s="9">
        <v>77512649818143</v>
      </c>
      <c r="D6292" s="10" t="s">
        <v>9457</v>
      </c>
      <c r="E6292" s="9" t="s">
        <v>71</v>
      </c>
      <c r="F6292" s="8" t="s">
        <v>9458</v>
      </c>
      <c r="G6292" s="11">
        <v>44490.4557407407</v>
      </c>
      <c r="H6292" s="12" t="s">
        <v>53</v>
      </c>
      <c r="I6292" s="8" t="s">
        <v>73</v>
      </c>
      <c r="J6292" s="13" t="s">
        <v>19</v>
      </c>
    </row>
    <row r="6293" ht="27" spans="1:10">
      <c r="A6293" s="8">
        <v>31433</v>
      </c>
      <c r="B6293" s="9">
        <v>77512649818146</v>
      </c>
      <c r="C6293" s="9">
        <v>77512649818146</v>
      </c>
      <c r="D6293" s="10" t="s">
        <v>9459</v>
      </c>
      <c r="E6293" s="9" t="s">
        <v>71</v>
      </c>
      <c r="F6293" s="8" t="s">
        <v>9458</v>
      </c>
      <c r="G6293" s="11">
        <v>44490.4662731482</v>
      </c>
      <c r="H6293" s="12" t="s">
        <v>53</v>
      </c>
      <c r="I6293" s="8" t="s">
        <v>73</v>
      </c>
      <c r="J6293" s="13" t="s">
        <v>19</v>
      </c>
    </row>
    <row r="6294" ht="27" spans="1:10">
      <c r="A6294" s="8">
        <v>31434</v>
      </c>
      <c r="B6294" s="9">
        <v>77512649482236</v>
      </c>
      <c r="C6294" s="9">
        <v>77512649482236</v>
      </c>
      <c r="D6294" s="10" t="s">
        <v>9460</v>
      </c>
      <c r="E6294" s="9" t="s">
        <v>71</v>
      </c>
      <c r="F6294" s="8" t="s">
        <v>9461</v>
      </c>
      <c r="G6294" s="11">
        <v>44489.6665856481</v>
      </c>
      <c r="H6294" s="12" t="s">
        <v>53</v>
      </c>
      <c r="I6294" s="8" t="s">
        <v>73</v>
      </c>
      <c r="J6294" s="13" t="s">
        <v>19</v>
      </c>
    </row>
    <row r="6295" ht="27" spans="1:10">
      <c r="A6295" s="8">
        <v>31435</v>
      </c>
      <c r="B6295" s="9">
        <v>78212648264364</v>
      </c>
      <c r="C6295" s="9">
        <v>78212648264364</v>
      </c>
      <c r="D6295" s="10" t="s">
        <v>9462</v>
      </c>
      <c r="E6295" s="9" t="s">
        <v>71</v>
      </c>
      <c r="F6295" s="8" t="s">
        <v>9463</v>
      </c>
      <c r="G6295" s="11">
        <v>44487.3796875</v>
      </c>
      <c r="H6295" s="12" t="s">
        <v>53</v>
      </c>
      <c r="I6295" s="8" t="s">
        <v>73</v>
      </c>
      <c r="J6295" s="13" t="s">
        <v>55</v>
      </c>
    </row>
    <row r="6296" ht="27" spans="1:10">
      <c r="A6296" s="8">
        <v>31436</v>
      </c>
      <c r="B6296" s="9">
        <v>77122954833968</v>
      </c>
      <c r="C6296" s="9">
        <v>77122954833968</v>
      </c>
      <c r="D6296" s="10" t="s">
        <v>9464</v>
      </c>
      <c r="E6296" s="9" t="s">
        <v>71</v>
      </c>
      <c r="F6296" s="8"/>
      <c r="G6296" s="11">
        <v>44488.6918402778</v>
      </c>
      <c r="H6296" s="12" t="s">
        <v>53</v>
      </c>
      <c r="I6296" s="8" t="s">
        <v>73</v>
      </c>
      <c r="J6296" s="13" t="s">
        <v>55</v>
      </c>
    </row>
    <row r="6297" ht="27" spans="1:10">
      <c r="A6297" s="8">
        <v>31437</v>
      </c>
      <c r="B6297" s="9">
        <v>77122954833969</v>
      </c>
      <c r="C6297" s="9">
        <v>77122954833969</v>
      </c>
      <c r="D6297" s="10" t="s">
        <v>9465</v>
      </c>
      <c r="E6297" s="9" t="s">
        <v>71</v>
      </c>
      <c r="F6297" s="8"/>
      <c r="G6297" s="11">
        <v>44488.6805671296</v>
      </c>
      <c r="H6297" s="12" t="s">
        <v>53</v>
      </c>
      <c r="I6297" s="8" t="s">
        <v>73</v>
      </c>
      <c r="J6297" s="13" t="s">
        <v>55</v>
      </c>
    </row>
    <row r="6298" ht="27" spans="1:10">
      <c r="A6298" s="8">
        <v>31438</v>
      </c>
      <c r="B6298" s="9">
        <v>77122596426968</v>
      </c>
      <c r="C6298" s="9">
        <v>77122596426968</v>
      </c>
      <c r="D6298" s="10" t="s">
        <v>9466</v>
      </c>
      <c r="E6298" s="9" t="s">
        <v>71</v>
      </c>
      <c r="F6298" s="8"/>
      <c r="G6298" s="11">
        <v>44567.6698726852</v>
      </c>
      <c r="H6298" s="12" t="s">
        <v>53</v>
      </c>
      <c r="I6298" s="8" t="s">
        <v>73</v>
      </c>
      <c r="J6298" s="13" t="s">
        <v>19</v>
      </c>
    </row>
    <row r="6299" ht="27" spans="1:10">
      <c r="A6299" s="8">
        <v>31439</v>
      </c>
      <c r="B6299" s="9">
        <v>77411888056516</v>
      </c>
      <c r="C6299" s="9">
        <v>77411888056516</v>
      </c>
      <c r="D6299" s="10" t="s">
        <v>9467</v>
      </c>
      <c r="E6299" s="9" t="s">
        <v>71</v>
      </c>
      <c r="F6299" s="8"/>
      <c r="G6299" s="11">
        <v>44134.6499652778</v>
      </c>
      <c r="H6299" s="12" t="s">
        <v>53</v>
      </c>
      <c r="I6299" s="8" t="s">
        <v>73</v>
      </c>
      <c r="J6299" s="13" t="s">
        <v>19</v>
      </c>
    </row>
    <row r="6300" ht="27" spans="1:10">
      <c r="A6300" s="8">
        <v>31442</v>
      </c>
      <c r="B6300" s="9">
        <v>77212146746337</v>
      </c>
      <c r="C6300" s="9">
        <v>77212146746337</v>
      </c>
      <c r="D6300" s="10" t="s">
        <v>9468</v>
      </c>
      <c r="E6300" s="9" t="s">
        <v>71</v>
      </c>
      <c r="F6300" s="8" t="s">
        <v>9469</v>
      </c>
      <c r="G6300" s="11">
        <v>44131.8428125</v>
      </c>
      <c r="H6300" s="12" t="s">
        <v>53</v>
      </c>
      <c r="I6300" s="8" t="s">
        <v>73</v>
      </c>
      <c r="J6300" s="13" t="s">
        <v>19</v>
      </c>
    </row>
    <row r="6301" ht="27" spans="1:10">
      <c r="A6301" s="8">
        <v>31443</v>
      </c>
      <c r="B6301" s="9">
        <v>77412075915308</v>
      </c>
      <c r="C6301" s="9">
        <v>77412075915308</v>
      </c>
      <c r="D6301" s="10" t="s">
        <v>9470</v>
      </c>
      <c r="E6301" s="9" t="s">
        <v>71</v>
      </c>
      <c r="F6301" s="8"/>
      <c r="G6301" s="11">
        <v>44134.7471412037</v>
      </c>
      <c r="H6301" s="12" t="s">
        <v>53</v>
      </c>
      <c r="I6301" s="8" t="s">
        <v>73</v>
      </c>
      <c r="J6301" s="13" t="s">
        <v>15</v>
      </c>
    </row>
    <row r="6302" ht="27" spans="1:10">
      <c r="A6302" s="8">
        <v>31444</v>
      </c>
      <c r="B6302" s="9">
        <v>78212767553577</v>
      </c>
      <c r="C6302" s="9">
        <v>78212767553577</v>
      </c>
      <c r="D6302" s="10" t="s">
        <v>9471</v>
      </c>
      <c r="E6302" s="9" t="s">
        <v>71</v>
      </c>
      <c r="F6302" s="8" t="s">
        <v>9472</v>
      </c>
      <c r="G6302" s="11">
        <v>44573.7548842593</v>
      </c>
      <c r="H6302" s="12" t="s">
        <v>53</v>
      </c>
      <c r="I6302" s="8" t="s">
        <v>73</v>
      </c>
      <c r="J6302" s="13" t="s">
        <v>58</v>
      </c>
    </row>
    <row r="6303" ht="27" spans="1:10">
      <c r="A6303" s="8">
        <v>31445</v>
      </c>
      <c r="B6303" s="9">
        <v>77121846432269</v>
      </c>
      <c r="C6303" s="9">
        <v>77121846432269</v>
      </c>
      <c r="D6303" s="10" t="s">
        <v>9473</v>
      </c>
      <c r="E6303" s="9" t="s">
        <v>71</v>
      </c>
      <c r="F6303" s="8"/>
      <c r="G6303" s="11">
        <v>44130.6799074074</v>
      </c>
      <c r="H6303" s="12" t="s">
        <v>53</v>
      </c>
      <c r="I6303" s="8" t="s">
        <v>73</v>
      </c>
      <c r="J6303" s="13" t="s">
        <v>19</v>
      </c>
    </row>
    <row r="6304" ht="27" spans="1:10">
      <c r="A6304" s="8">
        <v>31446</v>
      </c>
      <c r="B6304" s="9">
        <v>77121846046902</v>
      </c>
      <c r="C6304" s="9">
        <v>77121846046902</v>
      </c>
      <c r="D6304" s="10" t="s">
        <v>9474</v>
      </c>
      <c r="E6304" s="9" t="s">
        <v>71</v>
      </c>
      <c r="F6304" s="8"/>
      <c r="G6304" s="11">
        <v>44127.469212963</v>
      </c>
      <c r="H6304" s="12" t="s">
        <v>53</v>
      </c>
      <c r="I6304" s="8" t="s">
        <v>73</v>
      </c>
      <c r="J6304" s="13" t="s">
        <v>55</v>
      </c>
    </row>
    <row r="6305" ht="27" spans="1:10">
      <c r="A6305" s="8">
        <v>31447</v>
      </c>
      <c r="B6305" s="9">
        <v>77122641190863</v>
      </c>
      <c r="C6305" s="9">
        <v>77122641190863</v>
      </c>
      <c r="D6305" s="10" t="s">
        <v>9475</v>
      </c>
      <c r="E6305" s="9" t="s">
        <v>71</v>
      </c>
      <c r="F6305" s="8"/>
      <c r="G6305" s="11">
        <v>44571.4086458333</v>
      </c>
      <c r="H6305" s="12" t="s">
        <v>53</v>
      </c>
      <c r="I6305" s="8" t="s">
        <v>73</v>
      </c>
      <c r="J6305" s="13" t="s">
        <v>19</v>
      </c>
    </row>
    <row r="6306" ht="27" spans="1:10">
      <c r="A6306" s="8">
        <v>31449</v>
      </c>
      <c r="B6306" s="9">
        <v>77922949844936</v>
      </c>
      <c r="C6306" s="9">
        <v>77922949844936</v>
      </c>
      <c r="D6306" s="10" t="s">
        <v>9476</v>
      </c>
      <c r="E6306" s="9" t="s">
        <v>71</v>
      </c>
      <c r="F6306" s="8" t="s">
        <v>9477</v>
      </c>
      <c r="G6306" s="11">
        <v>44482.0935300926</v>
      </c>
      <c r="H6306" s="12" t="s">
        <v>53</v>
      </c>
      <c r="I6306" s="8" t="s">
        <v>73</v>
      </c>
      <c r="J6306" s="13" t="s">
        <v>12</v>
      </c>
    </row>
    <row r="6307" ht="27" spans="1:10">
      <c r="A6307" s="8">
        <v>31450</v>
      </c>
      <c r="B6307" s="9">
        <v>77122524047619</v>
      </c>
      <c r="C6307" s="9">
        <v>77122524047619</v>
      </c>
      <c r="D6307" s="10" t="s">
        <v>9478</v>
      </c>
      <c r="E6307" s="9" t="s">
        <v>71</v>
      </c>
      <c r="F6307" s="8"/>
      <c r="G6307" s="11">
        <v>44483.6244444444</v>
      </c>
      <c r="H6307" s="12" t="s">
        <v>53</v>
      </c>
      <c r="I6307" s="8" t="s">
        <v>73</v>
      </c>
      <c r="J6307" s="13" t="s">
        <v>19</v>
      </c>
    </row>
    <row r="6308" ht="27" spans="1:10">
      <c r="A6308" s="8">
        <v>31451</v>
      </c>
      <c r="B6308" s="9">
        <v>77122851865294</v>
      </c>
      <c r="C6308" s="9">
        <v>77122851865294</v>
      </c>
      <c r="D6308" s="10" t="s">
        <v>9479</v>
      </c>
      <c r="E6308" s="9" t="s">
        <v>71</v>
      </c>
      <c r="F6308" s="8"/>
      <c r="G6308" s="11">
        <v>44483.657349537</v>
      </c>
      <c r="H6308" s="12" t="s">
        <v>53</v>
      </c>
      <c r="I6308" s="8" t="s">
        <v>73</v>
      </c>
      <c r="J6308" s="13" t="s">
        <v>55</v>
      </c>
    </row>
    <row r="6309" ht="27" spans="1:10">
      <c r="A6309" s="8">
        <v>31452</v>
      </c>
      <c r="B6309" s="9">
        <v>77122329785506</v>
      </c>
      <c r="C6309" s="9">
        <v>77122329785506</v>
      </c>
      <c r="D6309" s="10" t="s">
        <v>9480</v>
      </c>
      <c r="E6309" s="9" t="s">
        <v>71</v>
      </c>
      <c r="F6309" s="8"/>
      <c r="G6309" s="11">
        <v>44482.5180208333</v>
      </c>
      <c r="H6309" s="12" t="s">
        <v>53</v>
      </c>
      <c r="I6309" s="8" t="s">
        <v>73</v>
      </c>
      <c r="J6309" s="13" t="s">
        <v>19</v>
      </c>
    </row>
    <row r="6310" ht="27" spans="1:10">
      <c r="A6310" s="8">
        <v>31453</v>
      </c>
      <c r="B6310" s="9">
        <v>77122948742363</v>
      </c>
      <c r="C6310" s="9">
        <v>77122948742363</v>
      </c>
      <c r="D6310" s="10" t="s">
        <v>9481</v>
      </c>
      <c r="E6310" s="9" t="s">
        <v>71</v>
      </c>
      <c r="F6310" s="8"/>
      <c r="G6310" s="11">
        <v>44482.4442476852</v>
      </c>
      <c r="H6310" s="12" t="s">
        <v>53</v>
      </c>
      <c r="I6310" s="8" t="s">
        <v>73</v>
      </c>
      <c r="J6310" s="13" t="s">
        <v>55</v>
      </c>
    </row>
    <row r="6311" ht="27" spans="1:10">
      <c r="A6311" s="8">
        <v>31454</v>
      </c>
      <c r="B6311" s="9">
        <v>77122898368723</v>
      </c>
      <c r="C6311" s="9">
        <v>77122898368723</v>
      </c>
      <c r="D6311" s="10" t="s">
        <v>9482</v>
      </c>
      <c r="E6311" s="9" t="s">
        <v>71</v>
      </c>
      <c r="F6311" s="8"/>
      <c r="G6311" s="11">
        <v>44483.7320486111</v>
      </c>
      <c r="H6311" s="12" t="s">
        <v>53</v>
      </c>
      <c r="I6311" s="8" t="s">
        <v>73</v>
      </c>
      <c r="J6311" s="13" t="s">
        <v>55</v>
      </c>
    </row>
    <row r="6312" ht="27" spans="1:10">
      <c r="A6312" s="8">
        <v>31455</v>
      </c>
      <c r="B6312" s="9">
        <v>77412640689542</v>
      </c>
      <c r="C6312" s="9">
        <v>77412640689542</v>
      </c>
      <c r="D6312" s="10" t="s">
        <v>9483</v>
      </c>
      <c r="E6312" s="9" t="s">
        <v>71</v>
      </c>
      <c r="F6312" s="8" t="s">
        <v>8602</v>
      </c>
      <c r="G6312" s="11">
        <v>44481.7748263889</v>
      </c>
      <c r="H6312" s="12" t="s">
        <v>53</v>
      </c>
      <c r="I6312" s="8" t="s">
        <v>73</v>
      </c>
      <c r="J6312" s="13" t="s">
        <v>19</v>
      </c>
    </row>
    <row r="6313" ht="27" spans="1:10">
      <c r="A6313" s="8">
        <v>31457</v>
      </c>
      <c r="B6313" s="9">
        <v>77122948607402</v>
      </c>
      <c r="C6313" s="9">
        <v>77122948607402</v>
      </c>
      <c r="D6313" s="10" t="s">
        <v>9484</v>
      </c>
      <c r="E6313" s="9" t="s">
        <v>71</v>
      </c>
      <c r="F6313" s="8"/>
      <c r="G6313" s="11">
        <v>44484.6618634259</v>
      </c>
      <c r="H6313" s="12" t="s">
        <v>53</v>
      </c>
      <c r="I6313" s="8" t="s">
        <v>73</v>
      </c>
      <c r="J6313" s="13" t="s">
        <v>55</v>
      </c>
    </row>
    <row r="6314" ht="27" spans="1:10">
      <c r="A6314" s="8">
        <v>31458</v>
      </c>
      <c r="B6314" s="9">
        <v>77122861120747</v>
      </c>
      <c r="C6314" s="9">
        <v>77122861120747</v>
      </c>
      <c r="D6314" s="10" t="s">
        <v>9485</v>
      </c>
      <c r="E6314" s="9" t="s">
        <v>71</v>
      </c>
      <c r="F6314" s="8"/>
      <c r="G6314" s="11">
        <v>44484.7350694444</v>
      </c>
      <c r="H6314" s="12" t="s">
        <v>53</v>
      </c>
      <c r="I6314" s="8" t="s">
        <v>73</v>
      </c>
      <c r="J6314" s="13" t="s">
        <v>55</v>
      </c>
    </row>
    <row r="6315" ht="27" spans="1:10">
      <c r="A6315" s="8">
        <v>31459</v>
      </c>
      <c r="B6315" s="9">
        <v>77122898368725</v>
      </c>
      <c r="C6315" s="9">
        <v>77122898368725</v>
      </c>
      <c r="D6315" s="10" t="s">
        <v>9486</v>
      </c>
      <c r="E6315" s="9" t="s">
        <v>71</v>
      </c>
      <c r="F6315" s="8"/>
      <c r="G6315" s="11">
        <v>44483.7393518519</v>
      </c>
      <c r="H6315" s="12" t="s">
        <v>53</v>
      </c>
      <c r="I6315" s="8" t="s">
        <v>73</v>
      </c>
      <c r="J6315" s="13" t="s">
        <v>55</v>
      </c>
    </row>
    <row r="6316" ht="27" spans="1:10">
      <c r="A6316" s="8">
        <v>31460</v>
      </c>
      <c r="B6316" s="9">
        <v>77122926730716</v>
      </c>
      <c r="C6316" s="9">
        <v>77122926730716</v>
      </c>
      <c r="D6316" s="10" t="s">
        <v>9487</v>
      </c>
      <c r="E6316" s="9" t="s">
        <v>71</v>
      </c>
      <c r="F6316" s="8"/>
      <c r="G6316" s="11">
        <v>44484.6997106482</v>
      </c>
      <c r="H6316" s="12" t="s">
        <v>53</v>
      </c>
      <c r="I6316" s="8" t="s">
        <v>73</v>
      </c>
      <c r="J6316" s="13" t="s">
        <v>19</v>
      </c>
    </row>
    <row r="6317" ht="27" spans="1:10">
      <c r="A6317" s="8">
        <v>31461</v>
      </c>
      <c r="B6317" s="9">
        <v>77122951402161</v>
      </c>
      <c r="C6317" s="9">
        <v>77122951402161</v>
      </c>
      <c r="D6317" s="10" t="s">
        <v>9488</v>
      </c>
      <c r="E6317" s="9" t="s">
        <v>71</v>
      </c>
      <c r="F6317" s="8"/>
      <c r="G6317" s="11">
        <v>44484.7655208333</v>
      </c>
      <c r="H6317" s="12" t="s">
        <v>53</v>
      </c>
      <c r="I6317" s="8" t="s">
        <v>73</v>
      </c>
      <c r="J6317" s="13" t="s">
        <v>55</v>
      </c>
    </row>
    <row r="6318" ht="27" spans="1:10">
      <c r="A6318" s="8">
        <v>31462</v>
      </c>
      <c r="B6318" s="9">
        <v>77122861120746</v>
      </c>
      <c r="C6318" s="9">
        <v>77122861120746</v>
      </c>
      <c r="D6318" s="10" t="s">
        <v>9489</v>
      </c>
      <c r="E6318" s="9" t="s">
        <v>71</v>
      </c>
      <c r="F6318" s="8"/>
      <c r="G6318" s="11">
        <v>44484.7375694444</v>
      </c>
      <c r="H6318" s="12" t="s">
        <v>53</v>
      </c>
      <c r="I6318" s="8" t="s">
        <v>73</v>
      </c>
      <c r="J6318" s="13" t="s">
        <v>55</v>
      </c>
    </row>
    <row r="6319" ht="27" spans="1:10">
      <c r="A6319" s="8">
        <v>31463</v>
      </c>
      <c r="B6319" s="9">
        <v>77122951006699</v>
      </c>
      <c r="C6319" s="9">
        <v>77122951006699</v>
      </c>
      <c r="D6319" s="10" t="s">
        <v>9490</v>
      </c>
      <c r="E6319" s="9" t="s">
        <v>71</v>
      </c>
      <c r="F6319" s="8"/>
      <c r="G6319" s="11">
        <v>44483.7161458333</v>
      </c>
      <c r="H6319" s="12" t="s">
        <v>53</v>
      </c>
      <c r="I6319" s="8" t="s">
        <v>73</v>
      </c>
      <c r="J6319" s="13" t="s">
        <v>19</v>
      </c>
    </row>
    <row r="6320" ht="27" spans="1:10">
      <c r="A6320" s="8">
        <v>31464</v>
      </c>
      <c r="B6320" s="9">
        <v>77122596504022</v>
      </c>
      <c r="C6320" s="9">
        <v>77122596504022</v>
      </c>
      <c r="D6320" s="10" t="s">
        <v>9491</v>
      </c>
      <c r="E6320" s="9" t="s">
        <v>71</v>
      </c>
      <c r="F6320" s="8"/>
      <c r="G6320" s="11">
        <v>44581.4733449074</v>
      </c>
      <c r="H6320" s="12" t="s">
        <v>53</v>
      </c>
      <c r="I6320" s="8" t="s">
        <v>73</v>
      </c>
      <c r="J6320" s="13" t="s">
        <v>19</v>
      </c>
    </row>
    <row r="6321" ht="27" spans="1:10">
      <c r="A6321" s="8">
        <v>31465</v>
      </c>
      <c r="B6321" s="9">
        <v>77122554440964</v>
      </c>
      <c r="C6321" s="9">
        <v>77122554440964</v>
      </c>
      <c r="D6321" s="10" t="s">
        <v>9492</v>
      </c>
      <c r="E6321" s="9" t="s">
        <v>71</v>
      </c>
      <c r="F6321" s="8"/>
      <c r="G6321" s="11">
        <v>44581.4680092593</v>
      </c>
      <c r="H6321" s="12" t="s">
        <v>53</v>
      </c>
      <c r="I6321" s="8" t="s">
        <v>73</v>
      </c>
      <c r="J6321" s="13" t="s">
        <v>19</v>
      </c>
    </row>
    <row r="6322" ht="27" spans="1:10">
      <c r="A6322" s="8">
        <v>31466</v>
      </c>
      <c r="B6322" s="9">
        <v>77122596504023</v>
      </c>
      <c r="C6322" s="9">
        <v>77122596504023</v>
      </c>
      <c r="D6322" s="10" t="s">
        <v>9493</v>
      </c>
      <c r="E6322" s="9" t="s">
        <v>71</v>
      </c>
      <c r="F6322" s="8"/>
      <c r="G6322" s="11">
        <v>44582.3955902778</v>
      </c>
      <c r="H6322" s="12" t="s">
        <v>53</v>
      </c>
      <c r="I6322" s="8" t="s">
        <v>73</v>
      </c>
      <c r="J6322" s="13" t="s">
        <v>19</v>
      </c>
    </row>
    <row r="6323" ht="27" spans="1:10">
      <c r="A6323" s="8">
        <v>31467</v>
      </c>
      <c r="B6323" s="9">
        <v>77412103564180</v>
      </c>
      <c r="C6323" s="9">
        <v>77412103564180</v>
      </c>
      <c r="D6323" s="10" t="s">
        <v>9494</v>
      </c>
      <c r="E6323" s="9" t="s">
        <v>71</v>
      </c>
      <c r="F6323" s="8"/>
      <c r="G6323" s="11">
        <v>44133.7934490741</v>
      </c>
      <c r="H6323" s="12" t="s">
        <v>53</v>
      </c>
      <c r="I6323" s="8" t="s">
        <v>73</v>
      </c>
      <c r="J6323" s="13" t="s">
        <v>19</v>
      </c>
    </row>
    <row r="6324" ht="27" spans="1:10">
      <c r="A6324" s="8">
        <v>31468</v>
      </c>
      <c r="B6324" s="9">
        <v>77512773122307</v>
      </c>
      <c r="C6324" s="9">
        <v>77512773122307</v>
      </c>
      <c r="D6324" s="10" t="s">
        <v>9495</v>
      </c>
      <c r="E6324" s="9" t="s">
        <v>71</v>
      </c>
      <c r="F6324" s="8" t="s">
        <v>9496</v>
      </c>
      <c r="G6324" s="11">
        <v>44578.4986574074</v>
      </c>
      <c r="H6324" s="12" t="s">
        <v>53</v>
      </c>
      <c r="I6324" s="8" t="s">
        <v>73</v>
      </c>
      <c r="J6324" s="13" t="s">
        <v>19</v>
      </c>
    </row>
    <row r="6325" ht="27" spans="1:10">
      <c r="A6325" s="8">
        <v>31469</v>
      </c>
      <c r="B6325" s="9">
        <v>77122596393439</v>
      </c>
      <c r="C6325" s="9">
        <v>77122596393439</v>
      </c>
      <c r="D6325" s="10" t="s">
        <v>9497</v>
      </c>
      <c r="E6325" s="9" t="s">
        <v>71</v>
      </c>
      <c r="F6325" s="8"/>
      <c r="G6325" s="11">
        <v>44581.4596643519</v>
      </c>
      <c r="H6325" s="12" t="s">
        <v>53</v>
      </c>
      <c r="I6325" s="8" t="s">
        <v>73</v>
      </c>
      <c r="J6325" s="13" t="s">
        <v>22</v>
      </c>
    </row>
    <row r="6326" ht="27" spans="1:10">
      <c r="A6326" s="8">
        <v>31470</v>
      </c>
      <c r="B6326" s="9">
        <v>77122596292749</v>
      </c>
      <c r="C6326" s="9">
        <v>77122596292749</v>
      </c>
      <c r="D6326" s="10" t="s">
        <v>9498</v>
      </c>
      <c r="E6326" s="9" t="s">
        <v>71</v>
      </c>
      <c r="F6326" s="8"/>
      <c r="G6326" s="11">
        <v>44581.6299074074</v>
      </c>
      <c r="H6326" s="12" t="s">
        <v>53</v>
      </c>
      <c r="I6326" s="8" t="s">
        <v>73</v>
      </c>
      <c r="J6326" s="13" t="s">
        <v>19</v>
      </c>
    </row>
    <row r="6327" ht="27" spans="1:10">
      <c r="A6327" s="8">
        <v>31471</v>
      </c>
      <c r="B6327" s="9">
        <v>77122608695909</v>
      </c>
      <c r="C6327" s="9">
        <v>77122608695909</v>
      </c>
      <c r="D6327" s="10" t="s">
        <v>9499</v>
      </c>
      <c r="E6327" s="9" t="s">
        <v>71</v>
      </c>
      <c r="F6327" s="8"/>
      <c r="G6327" s="11">
        <v>44581.6648263889</v>
      </c>
      <c r="H6327" s="12" t="s">
        <v>53</v>
      </c>
      <c r="I6327" s="8" t="s">
        <v>73</v>
      </c>
      <c r="J6327" s="13" t="s">
        <v>22</v>
      </c>
    </row>
    <row r="6328" ht="27" spans="1:10">
      <c r="A6328" s="8">
        <v>31472</v>
      </c>
      <c r="B6328" s="9">
        <v>77122565850552</v>
      </c>
      <c r="C6328" s="9">
        <v>77122565850552</v>
      </c>
      <c r="D6328" s="10" t="s">
        <v>9500</v>
      </c>
      <c r="E6328" s="9" t="s">
        <v>71</v>
      </c>
      <c r="F6328" s="8"/>
      <c r="G6328" s="11">
        <v>44581.6299768519</v>
      </c>
      <c r="H6328" s="12" t="s">
        <v>53</v>
      </c>
      <c r="I6328" s="8" t="s">
        <v>73</v>
      </c>
      <c r="J6328" s="13" t="s">
        <v>19</v>
      </c>
    </row>
    <row r="6329" ht="27" spans="1:10">
      <c r="A6329" s="8">
        <v>31473</v>
      </c>
      <c r="B6329" s="9">
        <v>77122623248707</v>
      </c>
      <c r="C6329" s="9">
        <v>77122623248707</v>
      </c>
      <c r="D6329" s="10" t="s">
        <v>9501</v>
      </c>
      <c r="E6329" s="9" t="s">
        <v>71</v>
      </c>
      <c r="F6329" s="8"/>
      <c r="G6329" s="11">
        <v>44581.6574421296</v>
      </c>
      <c r="H6329" s="12" t="s">
        <v>53</v>
      </c>
      <c r="I6329" s="8" t="s">
        <v>73</v>
      </c>
      <c r="J6329" s="13" t="s">
        <v>22</v>
      </c>
    </row>
    <row r="6330" ht="27" spans="1:10">
      <c r="A6330" s="8">
        <v>31474</v>
      </c>
      <c r="B6330" s="9">
        <v>77122600172750</v>
      </c>
      <c r="C6330" s="9">
        <v>77122600172750</v>
      </c>
      <c r="D6330" s="10" t="s">
        <v>9502</v>
      </c>
      <c r="E6330" s="9" t="s">
        <v>71</v>
      </c>
      <c r="F6330" s="8"/>
      <c r="G6330" s="11">
        <v>44581.6492939815</v>
      </c>
      <c r="H6330" s="12" t="s">
        <v>53</v>
      </c>
      <c r="I6330" s="8" t="s">
        <v>73</v>
      </c>
      <c r="J6330" s="13" t="s">
        <v>24</v>
      </c>
    </row>
    <row r="6331" ht="27" spans="1:10">
      <c r="A6331" s="8">
        <v>31475</v>
      </c>
      <c r="B6331" s="9">
        <v>77122596330676</v>
      </c>
      <c r="C6331" s="9">
        <v>77122596330676</v>
      </c>
      <c r="D6331" s="10" t="s">
        <v>9503</v>
      </c>
      <c r="E6331" s="9" t="s">
        <v>71</v>
      </c>
      <c r="F6331" s="8"/>
      <c r="G6331" s="11">
        <v>44581.6573842593</v>
      </c>
      <c r="H6331" s="12" t="s">
        <v>53</v>
      </c>
      <c r="I6331" s="8" t="s">
        <v>73</v>
      </c>
      <c r="J6331" s="13" t="s">
        <v>19</v>
      </c>
    </row>
    <row r="6332" ht="27" spans="1:10">
      <c r="A6332" s="8">
        <v>31476</v>
      </c>
      <c r="B6332" s="9">
        <v>77122596504012</v>
      </c>
      <c r="C6332" s="9">
        <v>77122596504012</v>
      </c>
      <c r="D6332" s="10" t="s">
        <v>9504</v>
      </c>
      <c r="E6332" s="9" t="s">
        <v>71</v>
      </c>
      <c r="F6332" s="8"/>
      <c r="G6332" s="11">
        <v>44581.6299652778</v>
      </c>
      <c r="H6332" s="12" t="s">
        <v>53</v>
      </c>
      <c r="I6332" s="8" t="s">
        <v>73</v>
      </c>
      <c r="J6332" s="13" t="s">
        <v>19</v>
      </c>
    </row>
    <row r="6333" ht="27" spans="1:10">
      <c r="A6333" s="8">
        <v>31477</v>
      </c>
      <c r="B6333" s="9">
        <v>77722343990467</v>
      </c>
      <c r="C6333" s="9">
        <v>77722343990467</v>
      </c>
      <c r="D6333" s="10" t="s">
        <v>9505</v>
      </c>
      <c r="E6333" s="9" t="s">
        <v>71</v>
      </c>
      <c r="F6333" s="8" t="s">
        <v>9506</v>
      </c>
      <c r="G6333" s="11">
        <v>44127.8852199074</v>
      </c>
      <c r="H6333" s="12" t="s">
        <v>53</v>
      </c>
      <c r="I6333" s="8" t="s">
        <v>73</v>
      </c>
      <c r="J6333" s="13" t="s">
        <v>18</v>
      </c>
    </row>
    <row r="6334" ht="27" spans="1:10">
      <c r="A6334" s="8">
        <v>31478</v>
      </c>
      <c r="B6334" s="9">
        <v>77122596504001</v>
      </c>
      <c r="C6334" s="9">
        <v>77122596504001</v>
      </c>
      <c r="D6334" s="10" t="s">
        <v>9507</v>
      </c>
      <c r="E6334" s="9" t="s">
        <v>71</v>
      </c>
      <c r="F6334" s="8"/>
      <c r="G6334" s="11">
        <v>44581.4510185185</v>
      </c>
      <c r="H6334" s="12" t="s">
        <v>53</v>
      </c>
      <c r="I6334" s="8" t="s">
        <v>73</v>
      </c>
      <c r="J6334" s="13" t="s">
        <v>19</v>
      </c>
    </row>
    <row r="6335" ht="27" spans="1:10">
      <c r="A6335" s="8">
        <v>31479</v>
      </c>
      <c r="B6335" s="9">
        <v>77923099633105</v>
      </c>
      <c r="C6335" s="9">
        <v>77923099633105</v>
      </c>
      <c r="D6335" s="10" t="s">
        <v>9508</v>
      </c>
      <c r="E6335" s="9" t="s">
        <v>71</v>
      </c>
      <c r="F6335" s="8" t="s">
        <v>9509</v>
      </c>
      <c r="G6335" s="11">
        <v>44580.4465625</v>
      </c>
      <c r="H6335" s="12" t="s">
        <v>53</v>
      </c>
      <c r="I6335" s="8" t="s">
        <v>73</v>
      </c>
      <c r="J6335" s="13" t="s">
        <v>19</v>
      </c>
    </row>
    <row r="6336" ht="27" spans="1:10">
      <c r="A6336" s="8">
        <v>31480</v>
      </c>
      <c r="B6336" s="9">
        <v>77722342907435</v>
      </c>
      <c r="C6336" s="9">
        <v>77722342907435</v>
      </c>
      <c r="D6336" s="10" t="s">
        <v>9510</v>
      </c>
      <c r="E6336" s="9" t="s">
        <v>71</v>
      </c>
      <c r="F6336" s="8" t="s">
        <v>9511</v>
      </c>
      <c r="G6336" s="11">
        <v>44125.4329050926</v>
      </c>
      <c r="H6336" s="12" t="s">
        <v>53</v>
      </c>
      <c r="I6336" s="8" t="s">
        <v>73</v>
      </c>
      <c r="J6336" s="13" t="s">
        <v>54</v>
      </c>
    </row>
    <row r="6337" ht="27" spans="1:10">
      <c r="A6337" s="8">
        <v>31481</v>
      </c>
      <c r="B6337" s="9">
        <v>77923097033730</v>
      </c>
      <c r="C6337" s="9">
        <v>77923097033730</v>
      </c>
      <c r="D6337" s="10" t="s">
        <v>9512</v>
      </c>
      <c r="E6337" s="9" t="s">
        <v>71</v>
      </c>
      <c r="F6337" s="8" t="s">
        <v>9310</v>
      </c>
      <c r="G6337" s="11">
        <v>44578.466724537</v>
      </c>
      <c r="H6337" s="12" t="s">
        <v>53</v>
      </c>
      <c r="I6337" s="8" t="s">
        <v>73</v>
      </c>
      <c r="J6337" s="13" t="s">
        <v>19</v>
      </c>
    </row>
    <row r="6338" ht="27" spans="1:10">
      <c r="A6338" s="8">
        <v>31482</v>
      </c>
      <c r="B6338" s="9">
        <v>77311866860564</v>
      </c>
      <c r="C6338" s="9">
        <v>77311866860564</v>
      </c>
      <c r="D6338" s="10" t="s">
        <v>9513</v>
      </c>
      <c r="E6338" s="9" t="s">
        <v>101</v>
      </c>
      <c r="F6338" s="8"/>
      <c r="G6338" s="11">
        <v>44299.6958912037</v>
      </c>
      <c r="H6338" s="12" t="s">
        <v>53</v>
      </c>
      <c r="I6338" s="8" t="s">
        <v>103</v>
      </c>
      <c r="J6338" s="13" t="s">
        <v>58</v>
      </c>
    </row>
    <row r="6339" ht="27" spans="1:10">
      <c r="A6339" s="8">
        <v>31484</v>
      </c>
      <c r="B6339" s="9">
        <v>77412103564191</v>
      </c>
      <c r="C6339" s="9">
        <v>77412103564191</v>
      </c>
      <c r="D6339" s="10" t="s">
        <v>9514</v>
      </c>
      <c r="E6339" s="9" t="s">
        <v>71</v>
      </c>
      <c r="F6339" s="8"/>
      <c r="G6339" s="11">
        <v>44132.7472106482</v>
      </c>
      <c r="H6339" s="12" t="s">
        <v>53</v>
      </c>
      <c r="I6339" s="8" t="s">
        <v>73</v>
      </c>
      <c r="J6339" s="13" t="s">
        <v>19</v>
      </c>
    </row>
    <row r="6340" ht="27" spans="1:10">
      <c r="A6340" s="8">
        <v>31485</v>
      </c>
      <c r="B6340" s="9">
        <v>77412089491545</v>
      </c>
      <c r="C6340" s="9">
        <v>77412089491545</v>
      </c>
      <c r="D6340" s="10" t="s">
        <v>9515</v>
      </c>
      <c r="E6340" s="9" t="s">
        <v>71</v>
      </c>
      <c r="F6340" s="8"/>
      <c r="G6340" s="11">
        <v>44132.7189930556</v>
      </c>
      <c r="H6340" s="12" t="s">
        <v>53</v>
      </c>
      <c r="I6340" s="8" t="s">
        <v>73</v>
      </c>
      <c r="J6340" s="13" t="s">
        <v>19</v>
      </c>
    </row>
    <row r="6341" ht="27" spans="1:10">
      <c r="A6341" s="8">
        <v>31486</v>
      </c>
      <c r="B6341" s="9">
        <v>77122748267891</v>
      </c>
      <c r="C6341" s="9">
        <v>77122748267891</v>
      </c>
      <c r="D6341" s="10" t="s">
        <v>9516</v>
      </c>
      <c r="E6341" s="9" t="s">
        <v>71</v>
      </c>
      <c r="F6341" s="8"/>
      <c r="G6341" s="11">
        <v>44410.4641319444</v>
      </c>
      <c r="H6341" s="12" t="s">
        <v>53</v>
      </c>
      <c r="I6341" s="8" t="s">
        <v>73</v>
      </c>
      <c r="J6341" s="13" t="s">
        <v>19</v>
      </c>
    </row>
    <row r="6342" ht="27" spans="1:10">
      <c r="A6342" s="8">
        <v>31487</v>
      </c>
      <c r="B6342" s="9">
        <v>77122658581301</v>
      </c>
      <c r="C6342" s="9">
        <v>77122658581301</v>
      </c>
      <c r="D6342" s="10" t="s">
        <v>9517</v>
      </c>
      <c r="E6342" s="9" t="s">
        <v>101</v>
      </c>
      <c r="F6342" s="8"/>
      <c r="G6342" s="11">
        <v>44411.4769328704</v>
      </c>
      <c r="H6342" s="12" t="s">
        <v>53</v>
      </c>
      <c r="I6342" s="8" t="s">
        <v>103</v>
      </c>
      <c r="J6342" s="13" t="s">
        <v>58</v>
      </c>
    </row>
    <row r="6343" ht="27" spans="1:10">
      <c r="A6343" s="8">
        <v>31488</v>
      </c>
      <c r="B6343" s="9">
        <v>77412640689529</v>
      </c>
      <c r="C6343" s="9">
        <v>77412640689529</v>
      </c>
      <c r="D6343" s="10" t="s">
        <v>9518</v>
      </c>
      <c r="E6343" s="9" t="s">
        <v>71</v>
      </c>
      <c r="F6343" s="8" t="s">
        <v>8602</v>
      </c>
      <c r="G6343" s="11">
        <v>44481.4515509259</v>
      </c>
      <c r="H6343" s="12" t="s">
        <v>53</v>
      </c>
      <c r="I6343" s="8" t="s">
        <v>73</v>
      </c>
      <c r="J6343" s="13" t="s">
        <v>55</v>
      </c>
    </row>
    <row r="6344" ht="27" spans="1:10">
      <c r="A6344" s="8">
        <v>31489</v>
      </c>
      <c r="B6344" s="9">
        <v>77122667741937</v>
      </c>
      <c r="C6344" s="9">
        <v>77122667741937</v>
      </c>
      <c r="D6344" s="10" t="s">
        <v>9519</v>
      </c>
      <c r="E6344" s="9" t="s">
        <v>71</v>
      </c>
      <c r="F6344" s="8"/>
      <c r="G6344" s="11">
        <v>44481.4274074074</v>
      </c>
      <c r="H6344" s="12" t="s">
        <v>53</v>
      </c>
      <c r="I6344" s="8" t="s">
        <v>73</v>
      </c>
      <c r="J6344" s="13" t="s">
        <v>55</v>
      </c>
    </row>
    <row r="6345" ht="27" spans="1:10">
      <c r="A6345" s="8">
        <v>31490</v>
      </c>
      <c r="B6345" s="9">
        <v>77412636915817</v>
      </c>
      <c r="C6345" s="9">
        <v>77412636915817</v>
      </c>
      <c r="D6345" s="10" t="s">
        <v>9520</v>
      </c>
      <c r="E6345" s="9" t="s">
        <v>71</v>
      </c>
      <c r="F6345" s="8" t="s">
        <v>8602</v>
      </c>
      <c r="G6345" s="11">
        <v>44478.473912037</v>
      </c>
      <c r="H6345" s="12" t="s">
        <v>53</v>
      </c>
      <c r="I6345" s="8" t="s">
        <v>73</v>
      </c>
      <c r="J6345" s="13" t="s">
        <v>19</v>
      </c>
    </row>
    <row r="6346" ht="27" spans="1:10">
      <c r="A6346" s="8">
        <v>31491</v>
      </c>
      <c r="B6346" s="9">
        <v>77122944825056</v>
      </c>
      <c r="C6346" s="9">
        <v>77122944825056</v>
      </c>
      <c r="D6346" s="10" t="s">
        <v>9521</v>
      </c>
      <c r="E6346" s="9" t="s">
        <v>71</v>
      </c>
      <c r="F6346" s="8"/>
      <c r="G6346" s="11">
        <v>44478.6197337963</v>
      </c>
      <c r="H6346" s="12" t="s">
        <v>53</v>
      </c>
      <c r="I6346" s="8" t="s">
        <v>73</v>
      </c>
      <c r="J6346" s="13" t="s">
        <v>55</v>
      </c>
    </row>
    <row r="6347" ht="27" spans="1:10">
      <c r="A6347" s="8">
        <v>31492</v>
      </c>
      <c r="B6347" s="9">
        <v>77122944825057</v>
      </c>
      <c r="C6347" s="9">
        <v>77122944825057</v>
      </c>
      <c r="D6347" s="10" t="s">
        <v>9522</v>
      </c>
      <c r="E6347" s="9" t="s">
        <v>71</v>
      </c>
      <c r="F6347" s="8"/>
      <c r="G6347" s="11">
        <v>44478.6391666667</v>
      </c>
      <c r="H6347" s="12" t="s">
        <v>53</v>
      </c>
      <c r="I6347" s="8" t="s">
        <v>73</v>
      </c>
      <c r="J6347" s="13" t="s">
        <v>55</v>
      </c>
    </row>
    <row r="6348" ht="27" spans="1:10">
      <c r="A6348" s="8">
        <v>31493</v>
      </c>
      <c r="B6348" s="9">
        <v>77122904421564</v>
      </c>
      <c r="C6348" s="9">
        <v>77122904421564</v>
      </c>
      <c r="D6348" s="10" t="s">
        <v>9523</v>
      </c>
      <c r="E6348" s="9" t="s">
        <v>71</v>
      </c>
      <c r="F6348" s="8"/>
      <c r="G6348" s="11">
        <v>44481.4590046296</v>
      </c>
      <c r="H6348" s="12" t="s">
        <v>53</v>
      </c>
      <c r="I6348" s="8" t="s">
        <v>73</v>
      </c>
      <c r="J6348" s="13" t="s">
        <v>19</v>
      </c>
    </row>
    <row r="6349" ht="27" spans="1:10">
      <c r="A6349" s="8">
        <v>31494</v>
      </c>
      <c r="B6349" s="9">
        <v>78212092677257</v>
      </c>
      <c r="C6349" s="9">
        <v>78212092677257</v>
      </c>
      <c r="D6349" s="10" t="s">
        <v>9524</v>
      </c>
      <c r="E6349" s="9" t="s">
        <v>71</v>
      </c>
      <c r="F6349" s="8"/>
      <c r="G6349" s="11">
        <v>44123.4944791667</v>
      </c>
      <c r="H6349" s="12" t="s">
        <v>53</v>
      </c>
      <c r="I6349" s="8" t="s">
        <v>73</v>
      </c>
      <c r="J6349" s="13" t="s">
        <v>19</v>
      </c>
    </row>
    <row r="6350" ht="27" spans="1:10">
      <c r="A6350" s="8">
        <v>31495</v>
      </c>
      <c r="B6350" s="9">
        <v>77122596624949</v>
      </c>
      <c r="C6350" s="9">
        <v>77122596624949</v>
      </c>
      <c r="D6350" s="10" t="s">
        <v>9525</v>
      </c>
      <c r="E6350" s="9" t="s">
        <v>71</v>
      </c>
      <c r="F6350" s="8"/>
      <c r="G6350" s="11">
        <v>44585.4265625</v>
      </c>
      <c r="H6350" s="12" t="s">
        <v>53</v>
      </c>
      <c r="I6350" s="8" t="s">
        <v>73</v>
      </c>
      <c r="J6350" s="13" t="s">
        <v>24</v>
      </c>
    </row>
    <row r="6351" ht="27" spans="1:10">
      <c r="A6351" s="8">
        <v>31496</v>
      </c>
      <c r="B6351" s="9">
        <v>77122596504005</v>
      </c>
      <c r="C6351" s="9">
        <v>77122596504005</v>
      </c>
      <c r="D6351" s="10" t="s">
        <v>9526</v>
      </c>
      <c r="E6351" s="9" t="s">
        <v>71</v>
      </c>
      <c r="F6351" s="8"/>
      <c r="G6351" s="11">
        <v>44582.4523611111</v>
      </c>
      <c r="H6351" s="12" t="s">
        <v>53</v>
      </c>
      <c r="I6351" s="8" t="s">
        <v>73</v>
      </c>
      <c r="J6351" s="13" t="s">
        <v>19</v>
      </c>
    </row>
    <row r="6352" ht="27" spans="1:10">
      <c r="A6352" s="8">
        <v>31497</v>
      </c>
      <c r="B6352" s="9">
        <v>77122596393428</v>
      </c>
      <c r="C6352" s="9">
        <v>77122596393428</v>
      </c>
      <c r="D6352" s="10" t="s">
        <v>9527</v>
      </c>
      <c r="E6352" s="9" t="s">
        <v>71</v>
      </c>
      <c r="F6352" s="8"/>
      <c r="G6352" s="11">
        <v>44582.4608564815</v>
      </c>
      <c r="H6352" s="12" t="s">
        <v>53</v>
      </c>
      <c r="I6352" s="8" t="s">
        <v>73</v>
      </c>
      <c r="J6352" s="13" t="s">
        <v>20</v>
      </c>
    </row>
    <row r="6353" ht="27" spans="1:10">
      <c r="A6353" s="8">
        <v>31498</v>
      </c>
      <c r="B6353" s="9">
        <v>77122596693307</v>
      </c>
      <c r="C6353" s="9">
        <v>77122596693307</v>
      </c>
      <c r="D6353" s="10" t="s">
        <v>9528</v>
      </c>
      <c r="E6353" s="9" t="s">
        <v>71</v>
      </c>
      <c r="F6353" s="8"/>
      <c r="G6353" s="11">
        <v>44582.4609027778</v>
      </c>
      <c r="H6353" s="12" t="s">
        <v>53</v>
      </c>
      <c r="I6353" s="8" t="s">
        <v>73</v>
      </c>
      <c r="J6353" s="13" t="s">
        <v>20</v>
      </c>
    </row>
    <row r="6354" ht="27" spans="1:10">
      <c r="A6354" s="8">
        <v>31499</v>
      </c>
      <c r="B6354" s="9">
        <v>77122596449549</v>
      </c>
      <c r="C6354" s="9">
        <v>77122596449549</v>
      </c>
      <c r="D6354" s="10" t="s">
        <v>9529</v>
      </c>
      <c r="E6354" s="9" t="s">
        <v>71</v>
      </c>
      <c r="F6354" s="8"/>
      <c r="G6354" s="11">
        <v>44582.4605324074</v>
      </c>
      <c r="H6354" s="12" t="s">
        <v>53</v>
      </c>
      <c r="I6354" s="8" t="s">
        <v>73</v>
      </c>
      <c r="J6354" s="13" t="s">
        <v>20</v>
      </c>
    </row>
    <row r="6355" ht="27" spans="1:10">
      <c r="A6355" s="8">
        <v>31500</v>
      </c>
      <c r="B6355" s="9">
        <v>78212778782211</v>
      </c>
      <c r="C6355" s="9">
        <v>78212778782211</v>
      </c>
      <c r="D6355" s="10" t="s">
        <v>9530</v>
      </c>
      <c r="E6355" s="9" t="s">
        <v>71</v>
      </c>
      <c r="F6355" s="8" t="s">
        <v>9531</v>
      </c>
      <c r="G6355" s="11">
        <v>44582.4543055556</v>
      </c>
      <c r="H6355" s="12" t="s">
        <v>53</v>
      </c>
      <c r="I6355" s="8" t="s">
        <v>73</v>
      </c>
      <c r="J6355" s="13" t="s">
        <v>19</v>
      </c>
    </row>
    <row r="6356" ht="27" spans="1:10">
      <c r="A6356" s="8">
        <v>31501</v>
      </c>
      <c r="B6356" s="9">
        <v>77122596624943</v>
      </c>
      <c r="C6356" s="9">
        <v>77122596624943</v>
      </c>
      <c r="D6356" s="10" t="s">
        <v>9532</v>
      </c>
      <c r="E6356" s="9" t="s">
        <v>71</v>
      </c>
      <c r="F6356" s="8"/>
      <c r="G6356" s="11">
        <v>44582.4316898148</v>
      </c>
      <c r="H6356" s="12" t="s">
        <v>53</v>
      </c>
      <c r="I6356" s="8" t="s">
        <v>73</v>
      </c>
      <c r="J6356" s="13" t="s">
        <v>20</v>
      </c>
    </row>
    <row r="6357" ht="27" spans="1:10">
      <c r="A6357" s="8">
        <v>31502</v>
      </c>
      <c r="B6357" s="9">
        <v>77122596449545</v>
      </c>
      <c r="C6357" s="9">
        <v>77122596449545</v>
      </c>
      <c r="D6357" s="10" t="s">
        <v>9533</v>
      </c>
      <c r="E6357" s="9" t="s">
        <v>71</v>
      </c>
      <c r="F6357" s="8"/>
      <c r="G6357" s="11">
        <v>44582.4517708333</v>
      </c>
      <c r="H6357" s="12" t="s">
        <v>53</v>
      </c>
      <c r="I6357" s="8" t="s">
        <v>73</v>
      </c>
      <c r="J6357" s="13" t="s">
        <v>19</v>
      </c>
    </row>
    <row r="6358" ht="27" spans="1:10">
      <c r="A6358" s="8">
        <v>31503</v>
      </c>
      <c r="B6358" s="9">
        <v>77122147155364</v>
      </c>
      <c r="C6358" s="9">
        <v>77122147155364</v>
      </c>
      <c r="D6358" s="10" t="s">
        <v>9534</v>
      </c>
      <c r="E6358" s="9" t="s">
        <v>71</v>
      </c>
      <c r="F6358" s="8"/>
      <c r="G6358" s="11">
        <v>44123.7893981481</v>
      </c>
      <c r="H6358" s="12" t="s">
        <v>53</v>
      </c>
      <c r="I6358" s="8" t="s">
        <v>73</v>
      </c>
      <c r="J6358" s="13" t="s">
        <v>55</v>
      </c>
    </row>
    <row r="6359" ht="27" spans="1:10">
      <c r="A6359" s="8">
        <v>31504</v>
      </c>
      <c r="B6359" s="9">
        <v>77122596504016</v>
      </c>
      <c r="C6359" s="9">
        <v>77122596504016</v>
      </c>
      <c r="D6359" s="10" t="s">
        <v>9535</v>
      </c>
      <c r="E6359" s="9" t="s">
        <v>71</v>
      </c>
      <c r="F6359" s="8"/>
      <c r="G6359" s="11">
        <v>44582.4567592593</v>
      </c>
      <c r="H6359" s="12" t="s">
        <v>53</v>
      </c>
      <c r="I6359" s="8" t="s">
        <v>73</v>
      </c>
      <c r="J6359" s="13" t="s">
        <v>20</v>
      </c>
    </row>
    <row r="6360" ht="27" spans="1:10">
      <c r="A6360" s="8">
        <v>31505</v>
      </c>
      <c r="B6360" s="9">
        <v>77122596624946</v>
      </c>
      <c r="C6360" s="9">
        <v>77122596624946</v>
      </c>
      <c r="D6360" s="10" t="s">
        <v>9536</v>
      </c>
      <c r="E6360" s="9" t="s">
        <v>71</v>
      </c>
      <c r="F6360" s="8"/>
      <c r="G6360" s="11">
        <v>44582.4639814815</v>
      </c>
      <c r="H6360" s="12" t="s">
        <v>53</v>
      </c>
      <c r="I6360" s="8" t="s">
        <v>73</v>
      </c>
      <c r="J6360" s="13" t="s">
        <v>20</v>
      </c>
    </row>
    <row r="6361" ht="27" spans="1:10">
      <c r="A6361" s="8">
        <v>31506</v>
      </c>
      <c r="B6361" s="9">
        <v>77122611574478</v>
      </c>
      <c r="C6361" s="9">
        <v>77122611574478</v>
      </c>
      <c r="D6361" s="10" t="s">
        <v>9537</v>
      </c>
      <c r="E6361" s="9" t="s">
        <v>71</v>
      </c>
      <c r="F6361" s="8"/>
      <c r="G6361" s="11">
        <v>44582.4565162037</v>
      </c>
      <c r="H6361" s="12" t="s">
        <v>53</v>
      </c>
      <c r="I6361" s="8" t="s">
        <v>73</v>
      </c>
      <c r="J6361" s="13" t="s">
        <v>19</v>
      </c>
    </row>
    <row r="6362" ht="27" spans="1:10">
      <c r="A6362" s="8">
        <v>31507</v>
      </c>
      <c r="B6362" s="9">
        <v>77122573206825</v>
      </c>
      <c r="C6362" s="9">
        <v>77122573206825</v>
      </c>
      <c r="D6362" s="10" t="s">
        <v>9538</v>
      </c>
      <c r="E6362" s="9" t="s">
        <v>71</v>
      </c>
      <c r="F6362" s="8"/>
      <c r="G6362" s="11">
        <v>44582.4566319444</v>
      </c>
      <c r="H6362" s="12" t="s">
        <v>53</v>
      </c>
      <c r="I6362" s="8" t="s">
        <v>73</v>
      </c>
      <c r="J6362" s="13" t="s">
        <v>20</v>
      </c>
    </row>
    <row r="6363" ht="27" spans="1:10">
      <c r="A6363" s="8">
        <v>31508</v>
      </c>
      <c r="B6363" s="9">
        <v>77122604883316</v>
      </c>
      <c r="C6363" s="9">
        <v>77122604883316</v>
      </c>
      <c r="D6363" s="10" t="s">
        <v>9539</v>
      </c>
      <c r="E6363" s="9" t="s">
        <v>71</v>
      </c>
      <c r="F6363" s="8"/>
      <c r="G6363" s="11">
        <v>44582.452349537</v>
      </c>
      <c r="H6363" s="12" t="s">
        <v>53</v>
      </c>
      <c r="I6363" s="8" t="s">
        <v>73</v>
      </c>
      <c r="J6363" s="13" t="s">
        <v>19</v>
      </c>
    </row>
    <row r="6364" ht="27" spans="1:10">
      <c r="A6364" s="8">
        <v>31509</v>
      </c>
      <c r="B6364" s="9">
        <v>77122596693300</v>
      </c>
      <c r="C6364" s="9">
        <v>77122596693300</v>
      </c>
      <c r="D6364" s="10" t="s">
        <v>9540</v>
      </c>
      <c r="E6364" s="9" t="s">
        <v>71</v>
      </c>
      <c r="F6364" s="8"/>
      <c r="G6364" s="11">
        <v>44582.3956365741</v>
      </c>
      <c r="H6364" s="12" t="s">
        <v>53</v>
      </c>
      <c r="I6364" s="8" t="s">
        <v>73</v>
      </c>
      <c r="J6364" s="13" t="s">
        <v>22</v>
      </c>
    </row>
    <row r="6365" ht="27" spans="1:10">
      <c r="A6365" s="8">
        <v>31510</v>
      </c>
      <c r="B6365" s="9">
        <v>77122147155371</v>
      </c>
      <c r="C6365" s="9">
        <v>77122147155371</v>
      </c>
      <c r="D6365" s="10" t="s">
        <v>9541</v>
      </c>
      <c r="E6365" s="9" t="s">
        <v>71</v>
      </c>
      <c r="F6365" s="8"/>
      <c r="G6365" s="11">
        <v>44123.7667013889</v>
      </c>
      <c r="H6365" s="12" t="s">
        <v>53</v>
      </c>
      <c r="I6365" s="8" t="s">
        <v>73</v>
      </c>
      <c r="J6365" s="13" t="s">
        <v>55</v>
      </c>
    </row>
    <row r="6366" ht="27" spans="1:10">
      <c r="A6366" s="8">
        <v>31511</v>
      </c>
      <c r="B6366" s="9">
        <v>77122596449546</v>
      </c>
      <c r="C6366" s="9">
        <v>77122596449546</v>
      </c>
      <c r="D6366" s="10" t="s">
        <v>9542</v>
      </c>
      <c r="E6366" s="9" t="s">
        <v>71</v>
      </c>
      <c r="F6366" s="8"/>
      <c r="G6366" s="11">
        <v>44581.7188657407</v>
      </c>
      <c r="H6366" s="12" t="s">
        <v>53</v>
      </c>
      <c r="I6366" s="8" t="s">
        <v>73</v>
      </c>
      <c r="J6366" s="13" t="s">
        <v>19</v>
      </c>
    </row>
    <row r="6367" ht="27" spans="1:10">
      <c r="A6367" s="8">
        <v>31512</v>
      </c>
      <c r="B6367" s="9">
        <v>77122596449548</v>
      </c>
      <c r="C6367" s="9">
        <v>77122596449548</v>
      </c>
      <c r="D6367" s="10" t="s">
        <v>9543</v>
      </c>
      <c r="E6367" s="9" t="s">
        <v>71</v>
      </c>
      <c r="F6367" s="8"/>
      <c r="G6367" s="11">
        <v>44581.4296990741</v>
      </c>
      <c r="H6367" s="12" t="s">
        <v>53</v>
      </c>
      <c r="I6367" s="8" t="s">
        <v>73</v>
      </c>
      <c r="J6367" s="13" t="s">
        <v>19</v>
      </c>
    </row>
    <row r="6368" ht="27" spans="1:10">
      <c r="A6368" s="8">
        <v>31513</v>
      </c>
      <c r="B6368" s="9">
        <v>77122603965875</v>
      </c>
      <c r="C6368" s="9">
        <v>77122603965875</v>
      </c>
      <c r="D6368" s="10" t="s">
        <v>9544</v>
      </c>
      <c r="E6368" s="9" t="s">
        <v>71</v>
      </c>
      <c r="F6368" s="8"/>
      <c r="G6368" s="11">
        <v>44581.4461689815</v>
      </c>
      <c r="H6368" s="12" t="s">
        <v>53</v>
      </c>
      <c r="I6368" s="8" t="s">
        <v>73</v>
      </c>
      <c r="J6368" s="13" t="s">
        <v>19</v>
      </c>
    </row>
    <row r="6369" ht="27" spans="1:10">
      <c r="A6369" s="8">
        <v>31514</v>
      </c>
      <c r="B6369" s="9">
        <v>77122600136033</v>
      </c>
      <c r="C6369" s="9">
        <v>77122600136033</v>
      </c>
      <c r="D6369" s="10" t="s">
        <v>9545</v>
      </c>
      <c r="E6369" s="9" t="s">
        <v>71</v>
      </c>
      <c r="F6369" s="8"/>
      <c r="G6369" s="11">
        <v>44582.3956134259</v>
      </c>
      <c r="H6369" s="12" t="s">
        <v>53</v>
      </c>
      <c r="I6369" s="8" t="s">
        <v>73</v>
      </c>
      <c r="J6369" s="13" t="s">
        <v>19</v>
      </c>
    </row>
    <row r="6370" ht="27" spans="1:10">
      <c r="A6370" s="8">
        <v>31515</v>
      </c>
      <c r="B6370" s="9">
        <v>77122596504009</v>
      </c>
      <c r="C6370" s="9">
        <v>77122596504009</v>
      </c>
      <c r="D6370" s="10" t="s">
        <v>9546</v>
      </c>
      <c r="E6370" s="9" t="s">
        <v>71</v>
      </c>
      <c r="F6370" s="8"/>
      <c r="G6370" s="11">
        <v>44581.4596180556</v>
      </c>
      <c r="H6370" s="12" t="s">
        <v>53</v>
      </c>
      <c r="I6370" s="8" t="s">
        <v>73</v>
      </c>
      <c r="J6370" s="13" t="s">
        <v>19</v>
      </c>
    </row>
    <row r="6371" ht="27" spans="1:10">
      <c r="A6371" s="8">
        <v>31517</v>
      </c>
      <c r="B6371" s="9">
        <v>77122557038839</v>
      </c>
      <c r="C6371" s="9">
        <v>77122557038839</v>
      </c>
      <c r="D6371" s="10" t="s">
        <v>9547</v>
      </c>
      <c r="E6371" s="9" t="s">
        <v>71</v>
      </c>
      <c r="F6371" s="8"/>
      <c r="G6371" s="11">
        <v>44581.7345949074</v>
      </c>
      <c r="H6371" s="12" t="s">
        <v>53</v>
      </c>
      <c r="I6371" s="8" t="s">
        <v>73</v>
      </c>
      <c r="J6371" s="13" t="s">
        <v>19</v>
      </c>
    </row>
    <row r="6372" ht="27" spans="1:10">
      <c r="A6372" s="8">
        <v>31518</v>
      </c>
      <c r="B6372" s="9">
        <v>77122147155358</v>
      </c>
      <c r="C6372" s="9">
        <v>77122147155358</v>
      </c>
      <c r="D6372" s="10" t="s">
        <v>9548</v>
      </c>
      <c r="E6372" s="9" t="s">
        <v>71</v>
      </c>
      <c r="F6372" s="8"/>
      <c r="G6372" s="11">
        <v>44123.7899768519</v>
      </c>
      <c r="H6372" s="12" t="s">
        <v>53</v>
      </c>
      <c r="I6372" s="8" t="s">
        <v>73</v>
      </c>
      <c r="J6372" s="13" t="s">
        <v>55</v>
      </c>
    </row>
    <row r="6373" ht="27" spans="1:10">
      <c r="A6373" s="8">
        <v>31519</v>
      </c>
      <c r="B6373" s="9">
        <v>77122623587097</v>
      </c>
      <c r="C6373" s="9">
        <v>77122623587097</v>
      </c>
      <c r="D6373" s="10" t="s">
        <v>9549</v>
      </c>
      <c r="E6373" s="9" t="s">
        <v>71</v>
      </c>
      <c r="F6373" s="8"/>
      <c r="G6373" s="11">
        <v>44581.496724537</v>
      </c>
      <c r="H6373" s="12" t="s">
        <v>53</v>
      </c>
      <c r="I6373" s="8" t="s">
        <v>73</v>
      </c>
      <c r="J6373" s="13" t="s">
        <v>20</v>
      </c>
    </row>
    <row r="6374" ht="27" spans="1:10">
      <c r="A6374" s="8">
        <v>31520</v>
      </c>
      <c r="B6374" s="9">
        <v>77122147155374</v>
      </c>
      <c r="C6374" s="9">
        <v>77122147155374</v>
      </c>
      <c r="D6374" s="10" t="s">
        <v>9550</v>
      </c>
      <c r="E6374" s="9" t="s">
        <v>71</v>
      </c>
      <c r="F6374" s="8"/>
      <c r="G6374" s="11">
        <v>44123.7926041667</v>
      </c>
      <c r="H6374" s="12" t="s">
        <v>53</v>
      </c>
      <c r="I6374" s="8" t="s">
        <v>73</v>
      </c>
      <c r="J6374" s="13" t="s">
        <v>55</v>
      </c>
    </row>
    <row r="6375" ht="27" spans="1:10">
      <c r="A6375" s="8">
        <v>31521</v>
      </c>
      <c r="B6375" s="9">
        <v>77122557038819</v>
      </c>
      <c r="C6375" s="9">
        <v>77122557038819</v>
      </c>
      <c r="D6375" s="10" t="s">
        <v>9551</v>
      </c>
      <c r="E6375" s="9" t="s">
        <v>71</v>
      </c>
      <c r="F6375" s="8"/>
      <c r="G6375" s="11">
        <v>44581.4789814815</v>
      </c>
      <c r="H6375" s="12" t="s">
        <v>53</v>
      </c>
      <c r="I6375" s="8" t="s">
        <v>73</v>
      </c>
      <c r="J6375" s="13" t="s">
        <v>19</v>
      </c>
    </row>
    <row r="6376" ht="27" spans="1:10">
      <c r="A6376" s="8">
        <v>31523</v>
      </c>
      <c r="B6376" s="9">
        <v>77122596393419</v>
      </c>
      <c r="C6376" s="9">
        <v>77122596393419</v>
      </c>
      <c r="D6376" s="10" t="s">
        <v>9552</v>
      </c>
      <c r="E6376" s="9" t="s">
        <v>71</v>
      </c>
      <c r="F6376" s="8"/>
      <c r="G6376" s="11">
        <v>44581.7345949074</v>
      </c>
      <c r="H6376" s="12" t="s">
        <v>53</v>
      </c>
      <c r="I6376" s="8" t="s">
        <v>73</v>
      </c>
      <c r="J6376" s="13" t="s">
        <v>19</v>
      </c>
    </row>
    <row r="6377" ht="27" spans="1:10">
      <c r="A6377" s="8">
        <v>31525</v>
      </c>
      <c r="B6377" s="9">
        <v>77122557038844</v>
      </c>
      <c r="C6377" s="9">
        <v>77122557038844</v>
      </c>
      <c r="D6377" s="10" t="s">
        <v>9553</v>
      </c>
      <c r="E6377" s="9" t="s">
        <v>71</v>
      </c>
      <c r="F6377" s="8"/>
      <c r="G6377" s="11">
        <v>44581.4734143519</v>
      </c>
      <c r="H6377" s="12" t="s">
        <v>53</v>
      </c>
      <c r="I6377" s="8" t="s">
        <v>73</v>
      </c>
      <c r="J6377" s="13" t="s">
        <v>19</v>
      </c>
    </row>
    <row r="6378" ht="27" spans="1:10">
      <c r="A6378" s="8">
        <v>31526</v>
      </c>
      <c r="B6378" s="9">
        <v>77122596393444</v>
      </c>
      <c r="C6378" s="9">
        <v>77122596393444</v>
      </c>
      <c r="D6378" s="10" t="s">
        <v>9554</v>
      </c>
      <c r="E6378" s="9" t="s">
        <v>71</v>
      </c>
      <c r="F6378" s="8"/>
      <c r="G6378" s="11">
        <v>44581.4509606482</v>
      </c>
      <c r="H6378" s="12" t="s">
        <v>53</v>
      </c>
      <c r="I6378" s="8" t="s">
        <v>73</v>
      </c>
      <c r="J6378" s="13" t="s">
        <v>19</v>
      </c>
    </row>
    <row r="6379" ht="27" spans="1:10">
      <c r="A6379" s="8">
        <v>31527</v>
      </c>
      <c r="B6379" s="9">
        <v>77122623204381</v>
      </c>
      <c r="C6379" s="9">
        <v>77122623204381</v>
      </c>
      <c r="D6379" s="10" t="s">
        <v>9555</v>
      </c>
      <c r="E6379" s="9" t="s">
        <v>71</v>
      </c>
      <c r="F6379" s="8"/>
      <c r="G6379" s="11">
        <v>44581.4461689815</v>
      </c>
      <c r="H6379" s="12" t="s">
        <v>53</v>
      </c>
      <c r="I6379" s="8" t="s">
        <v>73</v>
      </c>
      <c r="J6379" s="13" t="s">
        <v>19</v>
      </c>
    </row>
    <row r="6380" ht="27" spans="1:10">
      <c r="A6380" s="8">
        <v>31528</v>
      </c>
      <c r="B6380" s="9">
        <v>77122623574866</v>
      </c>
      <c r="C6380" s="9">
        <v>77122623574866</v>
      </c>
      <c r="D6380" s="10" t="s">
        <v>9556</v>
      </c>
      <c r="E6380" s="9" t="s">
        <v>71</v>
      </c>
      <c r="F6380" s="8"/>
      <c r="G6380" s="11">
        <v>44581.4596412037</v>
      </c>
      <c r="H6380" s="12" t="s">
        <v>53</v>
      </c>
      <c r="I6380" s="8" t="s">
        <v>73</v>
      </c>
      <c r="J6380" s="13" t="s">
        <v>19</v>
      </c>
    </row>
    <row r="6381" ht="27" spans="1:10">
      <c r="A6381" s="8">
        <v>31529</v>
      </c>
      <c r="B6381" s="9">
        <v>77122596504029</v>
      </c>
      <c r="C6381" s="9">
        <v>77122596504029</v>
      </c>
      <c r="D6381" s="10" t="s">
        <v>9557</v>
      </c>
      <c r="E6381" s="9" t="s">
        <v>71</v>
      </c>
      <c r="F6381" s="8"/>
      <c r="G6381" s="11">
        <v>44581.467974537</v>
      </c>
      <c r="H6381" s="12" t="s">
        <v>53</v>
      </c>
      <c r="I6381" s="8" t="s">
        <v>73</v>
      </c>
      <c r="J6381" s="13" t="s">
        <v>19</v>
      </c>
    </row>
    <row r="6382" ht="27" spans="1:10">
      <c r="A6382" s="8">
        <v>31531</v>
      </c>
      <c r="B6382" s="9">
        <v>77122550567686</v>
      </c>
      <c r="C6382" s="9">
        <v>77122550567686</v>
      </c>
      <c r="D6382" s="10" t="s">
        <v>9558</v>
      </c>
      <c r="E6382" s="9" t="s">
        <v>71</v>
      </c>
      <c r="F6382" s="8"/>
      <c r="G6382" s="11">
        <v>44581.4733796296</v>
      </c>
      <c r="H6382" s="12" t="s">
        <v>53</v>
      </c>
      <c r="I6382" s="8" t="s">
        <v>73</v>
      </c>
      <c r="J6382" s="13" t="s">
        <v>19</v>
      </c>
    </row>
    <row r="6383" ht="27" spans="1:10">
      <c r="A6383" s="8">
        <v>31532</v>
      </c>
      <c r="B6383" s="9">
        <v>77122556970349</v>
      </c>
      <c r="C6383" s="9">
        <v>77122556970349</v>
      </c>
      <c r="D6383" s="10" t="s">
        <v>9559</v>
      </c>
      <c r="E6383" s="9" t="s">
        <v>71</v>
      </c>
      <c r="F6383" s="8"/>
      <c r="G6383" s="11">
        <v>44581.664849537</v>
      </c>
      <c r="H6383" s="12" t="s">
        <v>53</v>
      </c>
      <c r="I6383" s="8" t="s">
        <v>73</v>
      </c>
      <c r="J6383" s="13" t="s">
        <v>16</v>
      </c>
    </row>
    <row r="6384" ht="27" spans="1:10">
      <c r="A6384" s="8">
        <v>31533</v>
      </c>
      <c r="B6384" s="9">
        <v>77122645797414</v>
      </c>
      <c r="C6384" s="9">
        <v>77122645797414</v>
      </c>
      <c r="D6384" s="10" t="s">
        <v>9560</v>
      </c>
      <c r="E6384" s="9" t="s">
        <v>71</v>
      </c>
      <c r="F6384" s="8"/>
      <c r="G6384" s="11">
        <v>44582.3888657407</v>
      </c>
      <c r="H6384" s="12" t="s">
        <v>53</v>
      </c>
      <c r="I6384" s="8" t="s">
        <v>73</v>
      </c>
      <c r="J6384" s="13" t="s">
        <v>19</v>
      </c>
    </row>
    <row r="6385" ht="27" spans="1:10">
      <c r="A6385" s="8">
        <v>31534</v>
      </c>
      <c r="B6385" s="9">
        <v>78212092677251</v>
      </c>
      <c r="C6385" s="9">
        <v>78212092677251</v>
      </c>
      <c r="D6385" s="10" t="s">
        <v>9561</v>
      </c>
      <c r="E6385" s="9" t="s">
        <v>71</v>
      </c>
      <c r="F6385" s="8"/>
      <c r="G6385" s="11">
        <v>44123.6737615741</v>
      </c>
      <c r="H6385" s="12" t="s">
        <v>53</v>
      </c>
      <c r="I6385" s="8" t="s">
        <v>73</v>
      </c>
      <c r="J6385" s="13" t="s">
        <v>19</v>
      </c>
    </row>
    <row r="6386" ht="27" spans="1:10">
      <c r="A6386" s="8">
        <v>31535</v>
      </c>
      <c r="B6386" s="9">
        <v>77512358566321</v>
      </c>
      <c r="C6386" s="9">
        <v>77512358566321</v>
      </c>
      <c r="D6386" s="10" t="s">
        <v>9562</v>
      </c>
      <c r="E6386" s="9" t="s">
        <v>71</v>
      </c>
      <c r="F6386" s="8" t="s">
        <v>9563</v>
      </c>
      <c r="G6386" s="11">
        <v>44286.4962268519</v>
      </c>
      <c r="H6386" s="12" t="s">
        <v>53</v>
      </c>
      <c r="I6386" s="8" t="s">
        <v>73</v>
      </c>
      <c r="J6386" s="13" t="s">
        <v>54</v>
      </c>
    </row>
    <row r="6387" ht="27" spans="1:10">
      <c r="A6387" s="8">
        <v>31536</v>
      </c>
      <c r="B6387" s="9">
        <v>77122596504015</v>
      </c>
      <c r="C6387" s="9">
        <v>77122596504015</v>
      </c>
      <c r="D6387" s="10" t="s">
        <v>9564</v>
      </c>
      <c r="E6387" s="9" t="s">
        <v>71</v>
      </c>
      <c r="F6387" s="8"/>
      <c r="G6387" s="11">
        <v>44581.7345949074</v>
      </c>
      <c r="H6387" s="12" t="s">
        <v>53</v>
      </c>
      <c r="I6387" s="8" t="s">
        <v>73</v>
      </c>
      <c r="J6387" s="13" t="s">
        <v>19</v>
      </c>
    </row>
    <row r="6388" ht="27" spans="1:10">
      <c r="A6388" s="8">
        <v>31538</v>
      </c>
      <c r="B6388" s="9">
        <v>77122596566966</v>
      </c>
      <c r="C6388" s="9">
        <v>77122596566966</v>
      </c>
      <c r="D6388" s="10" t="s">
        <v>9565</v>
      </c>
      <c r="E6388" s="9" t="s">
        <v>71</v>
      </c>
      <c r="F6388" s="8"/>
      <c r="G6388" s="11">
        <v>44581.4679398148</v>
      </c>
      <c r="H6388" s="12" t="s">
        <v>53</v>
      </c>
      <c r="I6388" s="8" t="s">
        <v>73</v>
      </c>
      <c r="J6388" s="13" t="s">
        <v>19</v>
      </c>
    </row>
    <row r="6389" ht="27" spans="1:10">
      <c r="A6389" s="8">
        <v>31539</v>
      </c>
      <c r="B6389" s="9">
        <v>77122596566962</v>
      </c>
      <c r="C6389" s="9">
        <v>77122596566962</v>
      </c>
      <c r="D6389" s="10" t="s">
        <v>9566</v>
      </c>
      <c r="E6389" s="9" t="s">
        <v>71</v>
      </c>
      <c r="F6389" s="8"/>
      <c r="G6389" s="11">
        <v>44582.3889467593</v>
      </c>
      <c r="H6389" s="12" t="s">
        <v>53</v>
      </c>
      <c r="I6389" s="8" t="s">
        <v>73</v>
      </c>
      <c r="J6389" s="13" t="s">
        <v>19</v>
      </c>
    </row>
    <row r="6390" ht="27" spans="1:10">
      <c r="A6390" s="8">
        <v>31540</v>
      </c>
      <c r="B6390" s="9">
        <v>77122554440974</v>
      </c>
      <c r="C6390" s="9">
        <v>77122554440974</v>
      </c>
      <c r="D6390" s="10" t="s">
        <v>9567</v>
      </c>
      <c r="E6390" s="9" t="s">
        <v>71</v>
      </c>
      <c r="F6390" s="8"/>
      <c r="G6390" s="11">
        <v>44581.4790162037</v>
      </c>
      <c r="H6390" s="12" t="s">
        <v>53</v>
      </c>
      <c r="I6390" s="8" t="s">
        <v>73</v>
      </c>
      <c r="J6390" s="13" t="s">
        <v>24</v>
      </c>
    </row>
    <row r="6391" ht="27" spans="1:10">
      <c r="A6391" s="8">
        <v>31541</v>
      </c>
      <c r="B6391" s="9">
        <v>77122557016332</v>
      </c>
      <c r="C6391" s="9">
        <v>77122557016332</v>
      </c>
      <c r="D6391" s="10" t="s">
        <v>9568</v>
      </c>
      <c r="E6391" s="9" t="s">
        <v>71</v>
      </c>
      <c r="F6391" s="8"/>
      <c r="G6391" s="11">
        <v>44581.4461689815</v>
      </c>
      <c r="H6391" s="12" t="s">
        <v>53</v>
      </c>
      <c r="I6391" s="8" t="s">
        <v>73</v>
      </c>
      <c r="J6391" s="13" t="s">
        <v>19</v>
      </c>
    </row>
    <row r="6392" ht="27" spans="1:10">
      <c r="A6392" s="8">
        <v>31542</v>
      </c>
      <c r="B6392" s="9">
        <v>77122596566987</v>
      </c>
      <c r="C6392" s="9">
        <v>77122596566987</v>
      </c>
      <c r="D6392" s="10" t="s">
        <v>9569</v>
      </c>
      <c r="E6392" s="9" t="s">
        <v>71</v>
      </c>
      <c r="F6392" s="8"/>
      <c r="G6392" s="11">
        <v>44581.4509837963</v>
      </c>
      <c r="H6392" s="12" t="s">
        <v>53</v>
      </c>
      <c r="I6392" s="8" t="s">
        <v>73</v>
      </c>
      <c r="J6392" s="13" t="s">
        <v>19</v>
      </c>
    </row>
    <row r="6393" ht="27" spans="1:10">
      <c r="A6393" s="8">
        <v>31543</v>
      </c>
      <c r="B6393" s="9">
        <v>77122596566981</v>
      </c>
      <c r="C6393" s="9">
        <v>77122596566981</v>
      </c>
      <c r="D6393" s="10" t="s">
        <v>9570</v>
      </c>
      <c r="E6393" s="9" t="s">
        <v>71</v>
      </c>
      <c r="F6393" s="8"/>
      <c r="G6393" s="11">
        <v>44581.4790046296</v>
      </c>
      <c r="H6393" s="12" t="s">
        <v>53</v>
      </c>
      <c r="I6393" s="8" t="s">
        <v>73</v>
      </c>
      <c r="J6393" s="13" t="s">
        <v>19</v>
      </c>
    </row>
    <row r="6394" ht="27" spans="1:10">
      <c r="A6394" s="8">
        <v>31544</v>
      </c>
      <c r="B6394" s="9">
        <v>77122147155360</v>
      </c>
      <c r="C6394" s="9">
        <v>77122147155360</v>
      </c>
      <c r="D6394" s="10" t="s">
        <v>9571</v>
      </c>
      <c r="E6394" s="9" t="s">
        <v>71</v>
      </c>
      <c r="F6394" s="8"/>
      <c r="G6394" s="11">
        <v>44123.753587963</v>
      </c>
      <c r="H6394" s="12" t="s">
        <v>53</v>
      </c>
      <c r="I6394" s="8" t="s">
        <v>73</v>
      </c>
      <c r="J6394" s="13" t="s">
        <v>55</v>
      </c>
    </row>
    <row r="6395" ht="27" spans="1:10">
      <c r="A6395" s="8">
        <v>31546</v>
      </c>
      <c r="B6395" s="9">
        <v>77121944325993</v>
      </c>
      <c r="C6395" s="9">
        <v>77121944325993</v>
      </c>
      <c r="D6395" s="10" t="s">
        <v>9572</v>
      </c>
      <c r="E6395" s="9" t="s">
        <v>71</v>
      </c>
      <c r="F6395" s="8"/>
      <c r="G6395" s="11">
        <v>44454.8178472222</v>
      </c>
      <c r="H6395" s="12" t="s">
        <v>53</v>
      </c>
      <c r="I6395" s="8" t="s">
        <v>73</v>
      </c>
      <c r="J6395" s="13" t="s">
        <v>19</v>
      </c>
    </row>
    <row r="6396" ht="27" spans="1:10">
      <c r="A6396" s="8">
        <v>31547</v>
      </c>
      <c r="B6396" s="9">
        <v>77122777240316</v>
      </c>
      <c r="C6396" s="9">
        <v>77122777240316</v>
      </c>
      <c r="D6396" s="10" t="s">
        <v>9573</v>
      </c>
      <c r="E6396" s="9" t="s">
        <v>71</v>
      </c>
      <c r="F6396" s="8"/>
      <c r="G6396" s="11">
        <v>44468.7414699074</v>
      </c>
      <c r="H6396" s="12" t="s">
        <v>53</v>
      </c>
      <c r="I6396" s="8" t="s">
        <v>73</v>
      </c>
      <c r="J6396" s="13" t="s">
        <v>55</v>
      </c>
    </row>
    <row r="6397" ht="27" spans="1:10">
      <c r="A6397" s="8">
        <v>31549</v>
      </c>
      <c r="B6397" s="9">
        <v>77122851712302</v>
      </c>
      <c r="C6397" s="9">
        <v>77122851712302</v>
      </c>
      <c r="D6397" s="10" t="s">
        <v>9574</v>
      </c>
      <c r="E6397" s="9" t="s">
        <v>71</v>
      </c>
      <c r="F6397" s="8"/>
      <c r="G6397" s="11">
        <v>44469.482337963</v>
      </c>
      <c r="H6397" s="12" t="s">
        <v>53</v>
      </c>
      <c r="I6397" s="8" t="s">
        <v>73</v>
      </c>
      <c r="J6397" s="13" t="s">
        <v>55</v>
      </c>
    </row>
    <row r="6398" ht="27" spans="1:10">
      <c r="A6398" s="8">
        <v>31550</v>
      </c>
      <c r="B6398" s="9">
        <v>77122796975706</v>
      </c>
      <c r="C6398" s="9">
        <v>77122796975706</v>
      </c>
      <c r="D6398" s="10" t="s">
        <v>9575</v>
      </c>
      <c r="E6398" s="9" t="s">
        <v>71</v>
      </c>
      <c r="F6398" s="8"/>
      <c r="G6398" s="11">
        <v>44468.8402314815</v>
      </c>
      <c r="H6398" s="12" t="s">
        <v>53</v>
      </c>
      <c r="I6398" s="8" t="s">
        <v>73</v>
      </c>
      <c r="J6398" s="13" t="s">
        <v>55</v>
      </c>
    </row>
    <row r="6399" ht="27" spans="1:10">
      <c r="A6399" s="8">
        <v>31551</v>
      </c>
      <c r="B6399" s="9">
        <v>77122459290985</v>
      </c>
      <c r="C6399" s="9">
        <v>77122459290985</v>
      </c>
      <c r="D6399" s="10" t="s">
        <v>9576</v>
      </c>
      <c r="E6399" s="9" t="s">
        <v>71</v>
      </c>
      <c r="F6399" s="8"/>
      <c r="G6399" s="11">
        <v>44468.7267939815</v>
      </c>
      <c r="H6399" s="12" t="s">
        <v>53</v>
      </c>
      <c r="I6399" s="8" t="s">
        <v>73</v>
      </c>
      <c r="J6399" s="13" t="s">
        <v>19</v>
      </c>
    </row>
    <row r="6400" ht="27" spans="1:10">
      <c r="A6400" s="8">
        <v>31555</v>
      </c>
      <c r="B6400" s="9">
        <v>77121944325989</v>
      </c>
      <c r="C6400" s="9">
        <v>77121944325989</v>
      </c>
      <c r="D6400" s="10" t="s">
        <v>9577</v>
      </c>
      <c r="E6400" s="9" t="s">
        <v>71</v>
      </c>
      <c r="F6400" s="8"/>
      <c r="G6400" s="11">
        <v>44114.7430555556</v>
      </c>
      <c r="H6400" s="12" t="s">
        <v>53</v>
      </c>
      <c r="I6400" s="8" t="s">
        <v>73</v>
      </c>
      <c r="J6400" s="13" t="s">
        <v>19</v>
      </c>
    </row>
    <row r="6401" ht="27" spans="1:10">
      <c r="A6401" s="8">
        <v>31558</v>
      </c>
      <c r="B6401" s="9">
        <v>78212092157427</v>
      </c>
      <c r="C6401" s="9">
        <v>78212092157427</v>
      </c>
      <c r="D6401" s="10" t="s">
        <v>9578</v>
      </c>
      <c r="E6401" s="9" t="s">
        <v>71</v>
      </c>
      <c r="F6401" s="8" t="s">
        <v>9579</v>
      </c>
      <c r="G6401" s="11">
        <v>44113.7519097222</v>
      </c>
      <c r="H6401" s="12" t="s">
        <v>53</v>
      </c>
      <c r="I6401" s="8" t="s">
        <v>73</v>
      </c>
      <c r="J6401" s="13" t="s">
        <v>19</v>
      </c>
    </row>
    <row r="6402" ht="27" spans="1:10">
      <c r="A6402" s="8">
        <v>31559</v>
      </c>
      <c r="B6402" s="9">
        <v>78212092677254</v>
      </c>
      <c r="C6402" s="9">
        <v>78212092677254</v>
      </c>
      <c r="D6402" s="10" t="s">
        <v>9580</v>
      </c>
      <c r="E6402" s="9" t="s">
        <v>71</v>
      </c>
      <c r="F6402" s="8" t="s">
        <v>9581</v>
      </c>
      <c r="G6402" s="11">
        <v>44116.7009027778</v>
      </c>
      <c r="H6402" s="12" t="s">
        <v>53</v>
      </c>
      <c r="I6402" s="8" t="s">
        <v>73</v>
      </c>
      <c r="J6402" s="13" t="s">
        <v>19</v>
      </c>
    </row>
    <row r="6403" ht="27" spans="1:10">
      <c r="A6403" s="8">
        <v>31560</v>
      </c>
      <c r="B6403" s="9">
        <v>77122608594888</v>
      </c>
      <c r="C6403" s="9">
        <v>77122608594888</v>
      </c>
      <c r="D6403" s="10" t="s">
        <v>9582</v>
      </c>
      <c r="E6403" s="9" t="s">
        <v>71</v>
      </c>
      <c r="F6403" s="8"/>
      <c r="G6403" s="11">
        <v>44585.4265856482</v>
      </c>
      <c r="H6403" s="12" t="s">
        <v>53</v>
      </c>
      <c r="I6403" s="8" t="s">
        <v>73</v>
      </c>
      <c r="J6403" s="13" t="s">
        <v>24</v>
      </c>
    </row>
    <row r="6404" ht="27" spans="1:10">
      <c r="A6404" s="8">
        <v>31561</v>
      </c>
      <c r="B6404" s="9">
        <v>77722332274413</v>
      </c>
      <c r="C6404" s="9">
        <v>77722332274413</v>
      </c>
      <c r="D6404" s="10" t="s">
        <v>9583</v>
      </c>
      <c r="E6404" s="9" t="s">
        <v>71</v>
      </c>
      <c r="F6404" s="8" t="s">
        <v>9584</v>
      </c>
      <c r="G6404" s="11">
        <v>44117.7583796296</v>
      </c>
      <c r="H6404" s="12" t="s">
        <v>53</v>
      </c>
      <c r="I6404" s="8" t="s">
        <v>73</v>
      </c>
      <c r="J6404" s="13" t="s">
        <v>19</v>
      </c>
    </row>
    <row r="6405" ht="27" spans="1:10">
      <c r="A6405" s="8">
        <v>31562</v>
      </c>
      <c r="B6405" s="9">
        <v>77121954337020</v>
      </c>
      <c r="C6405" s="9">
        <v>77121954337020</v>
      </c>
      <c r="D6405" s="10" t="s">
        <v>9585</v>
      </c>
      <c r="E6405" s="9" t="s">
        <v>71</v>
      </c>
      <c r="F6405" s="8"/>
      <c r="G6405" s="11">
        <v>44118.7489236111</v>
      </c>
      <c r="H6405" s="12" t="s">
        <v>53</v>
      </c>
      <c r="I6405" s="8" t="s">
        <v>73</v>
      </c>
      <c r="J6405" s="13" t="s">
        <v>19</v>
      </c>
    </row>
    <row r="6406" ht="27" spans="1:10">
      <c r="A6406" s="8">
        <v>31565</v>
      </c>
      <c r="B6406" s="9">
        <v>77121885050918</v>
      </c>
      <c r="C6406" s="9">
        <v>77121885050918</v>
      </c>
      <c r="D6406" s="10" t="s">
        <v>9586</v>
      </c>
      <c r="E6406" s="9" t="s">
        <v>71</v>
      </c>
      <c r="F6406" s="8"/>
      <c r="G6406" s="11">
        <v>44118.6613888889</v>
      </c>
      <c r="H6406" s="12" t="s">
        <v>53</v>
      </c>
      <c r="I6406" s="8" t="s">
        <v>73</v>
      </c>
      <c r="J6406" s="13" t="s">
        <v>19</v>
      </c>
    </row>
    <row r="6407" ht="27" spans="1:10">
      <c r="A6407" s="8">
        <v>31566</v>
      </c>
      <c r="B6407" s="9">
        <v>77121885041257</v>
      </c>
      <c r="C6407" s="9">
        <v>77121885041257</v>
      </c>
      <c r="D6407" s="10" t="s">
        <v>9587</v>
      </c>
      <c r="E6407" s="9" t="s">
        <v>71</v>
      </c>
      <c r="F6407" s="8"/>
      <c r="G6407" s="11">
        <v>44118.7003819444</v>
      </c>
      <c r="H6407" s="12" t="s">
        <v>53</v>
      </c>
      <c r="I6407" s="8" t="s">
        <v>73</v>
      </c>
      <c r="J6407" s="13" t="s">
        <v>19</v>
      </c>
    </row>
    <row r="6408" ht="27" spans="1:10">
      <c r="A6408" s="8">
        <v>31567</v>
      </c>
      <c r="B6408" s="9">
        <v>77121885041295</v>
      </c>
      <c r="C6408" s="9">
        <v>77121885041295</v>
      </c>
      <c r="D6408" s="10" t="s">
        <v>9588</v>
      </c>
      <c r="E6408" s="9" t="s">
        <v>71</v>
      </c>
      <c r="F6408" s="8"/>
      <c r="G6408" s="11">
        <v>44118.700775463</v>
      </c>
      <c r="H6408" s="12" t="s">
        <v>53</v>
      </c>
      <c r="I6408" s="8" t="s">
        <v>73</v>
      </c>
      <c r="J6408" s="13" t="s">
        <v>19</v>
      </c>
    </row>
    <row r="6409" ht="27" spans="1:10">
      <c r="A6409" s="8">
        <v>31568</v>
      </c>
      <c r="B6409" s="9">
        <v>77122596393414</v>
      </c>
      <c r="C6409" s="9">
        <v>77122596393414</v>
      </c>
      <c r="D6409" s="10" t="s">
        <v>9589</v>
      </c>
      <c r="E6409" s="9" t="s">
        <v>71</v>
      </c>
      <c r="F6409" s="8"/>
      <c r="G6409" s="11">
        <v>44585.4265277778</v>
      </c>
      <c r="H6409" s="12" t="s">
        <v>53</v>
      </c>
      <c r="I6409" s="8" t="s">
        <v>73</v>
      </c>
      <c r="J6409" s="13" t="s">
        <v>24</v>
      </c>
    </row>
    <row r="6410" ht="27" spans="1:10">
      <c r="A6410" s="8">
        <v>31569</v>
      </c>
      <c r="B6410" s="9">
        <v>77121881916898</v>
      </c>
      <c r="C6410" s="9">
        <v>77121881916898</v>
      </c>
      <c r="D6410" s="10" t="s">
        <v>9590</v>
      </c>
      <c r="E6410" s="9" t="s">
        <v>71</v>
      </c>
      <c r="F6410" s="8"/>
      <c r="G6410" s="11">
        <v>44118.7255787037</v>
      </c>
      <c r="H6410" s="12" t="s">
        <v>53</v>
      </c>
      <c r="I6410" s="8" t="s">
        <v>73</v>
      </c>
      <c r="J6410" s="13" t="s">
        <v>19</v>
      </c>
    </row>
    <row r="6411" ht="27" spans="1:10">
      <c r="A6411" s="8">
        <v>31571</v>
      </c>
      <c r="B6411" s="9">
        <v>77121991987213</v>
      </c>
      <c r="C6411" s="9">
        <v>77121991987213</v>
      </c>
      <c r="D6411" s="10" t="s">
        <v>9591</v>
      </c>
      <c r="E6411" s="9" t="s">
        <v>71</v>
      </c>
      <c r="F6411" s="8"/>
      <c r="G6411" s="11">
        <v>44113.7699537037</v>
      </c>
      <c r="H6411" s="12" t="s">
        <v>53</v>
      </c>
      <c r="I6411" s="8" t="s">
        <v>73</v>
      </c>
      <c r="J6411" s="13" t="s">
        <v>55</v>
      </c>
    </row>
    <row r="6412" ht="27" spans="1:10">
      <c r="A6412" s="8">
        <v>31572</v>
      </c>
      <c r="B6412" s="9">
        <v>77122557038828</v>
      </c>
      <c r="C6412" s="9">
        <v>77122557038828</v>
      </c>
      <c r="D6412" s="10" t="s">
        <v>9592</v>
      </c>
      <c r="E6412" s="9" t="s">
        <v>71</v>
      </c>
      <c r="F6412" s="8"/>
      <c r="G6412" s="11">
        <v>44585.4208680556</v>
      </c>
      <c r="H6412" s="12" t="s">
        <v>53</v>
      </c>
      <c r="I6412" s="8" t="s">
        <v>73</v>
      </c>
      <c r="J6412" s="13" t="s">
        <v>24</v>
      </c>
    </row>
    <row r="6413" ht="27" spans="1:10">
      <c r="A6413" s="8">
        <v>31573</v>
      </c>
      <c r="B6413" s="9">
        <v>77512127244464</v>
      </c>
      <c r="C6413" s="9">
        <v>77512127244464</v>
      </c>
      <c r="D6413" s="10" t="s">
        <v>9593</v>
      </c>
      <c r="E6413" s="9" t="s">
        <v>71</v>
      </c>
      <c r="F6413" s="8" t="s">
        <v>9399</v>
      </c>
      <c r="G6413" s="11">
        <v>44117.645462963</v>
      </c>
      <c r="H6413" s="12" t="s">
        <v>53</v>
      </c>
      <c r="I6413" s="8" t="s">
        <v>73</v>
      </c>
      <c r="J6413" s="13" t="s">
        <v>54</v>
      </c>
    </row>
    <row r="6414" ht="27" spans="1:10">
      <c r="A6414" s="8">
        <v>31574</v>
      </c>
      <c r="B6414" s="9">
        <v>77121885066610</v>
      </c>
      <c r="C6414" s="9">
        <v>77121885066610</v>
      </c>
      <c r="D6414" s="10" t="s">
        <v>9594</v>
      </c>
      <c r="E6414" s="9" t="s">
        <v>71</v>
      </c>
      <c r="F6414" s="8"/>
      <c r="G6414" s="11">
        <v>44118.6771412037</v>
      </c>
      <c r="H6414" s="12" t="s">
        <v>53</v>
      </c>
      <c r="I6414" s="8" t="s">
        <v>73</v>
      </c>
      <c r="J6414" s="13" t="s">
        <v>19</v>
      </c>
    </row>
    <row r="6415" ht="27" spans="1:10">
      <c r="A6415" s="8">
        <v>31575</v>
      </c>
      <c r="B6415" s="9">
        <v>77312060557076</v>
      </c>
      <c r="C6415" s="9">
        <v>77312060557076</v>
      </c>
      <c r="D6415" s="10" t="s">
        <v>9595</v>
      </c>
      <c r="E6415" s="9" t="s">
        <v>71</v>
      </c>
      <c r="F6415" s="8"/>
      <c r="G6415" s="11">
        <v>44299.6031481481</v>
      </c>
      <c r="H6415" s="12" t="s">
        <v>53</v>
      </c>
      <c r="I6415" s="8" t="s">
        <v>73</v>
      </c>
      <c r="J6415" s="13" t="s">
        <v>19</v>
      </c>
    </row>
    <row r="6416" ht="27" spans="1:10">
      <c r="A6416" s="8">
        <v>31576</v>
      </c>
      <c r="B6416" s="9">
        <v>78212092492477</v>
      </c>
      <c r="C6416" s="9">
        <v>78212092492477</v>
      </c>
      <c r="D6416" s="10" t="s">
        <v>9596</v>
      </c>
      <c r="E6416" s="9" t="s">
        <v>71</v>
      </c>
      <c r="F6416" s="8" t="s">
        <v>9597</v>
      </c>
      <c r="G6416" s="11">
        <v>44114.7172106481</v>
      </c>
      <c r="H6416" s="12" t="s">
        <v>53</v>
      </c>
      <c r="I6416" s="8" t="s">
        <v>73</v>
      </c>
      <c r="J6416" s="13" t="s">
        <v>19</v>
      </c>
    </row>
    <row r="6417" ht="27" spans="1:10">
      <c r="A6417" s="8">
        <v>31577</v>
      </c>
      <c r="B6417" s="9">
        <v>78212092677262</v>
      </c>
      <c r="C6417" s="9">
        <v>78212092677262</v>
      </c>
      <c r="D6417" s="10" t="s">
        <v>9598</v>
      </c>
      <c r="E6417" s="9" t="s">
        <v>71</v>
      </c>
      <c r="F6417" s="8" t="s">
        <v>9599</v>
      </c>
      <c r="G6417" s="11">
        <v>44116.695625</v>
      </c>
      <c r="H6417" s="12" t="s">
        <v>53</v>
      </c>
      <c r="I6417" s="8" t="s">
        <v>73</v>
      </c>
      <c r="J6417" s="13" t="s">
        <v>19</v>
      </c>
    </row>
    <row r="6418" ht="27" spans="1:10">
      <c r="A6418" s="8">
        <v>31578</v>
      </c>
      <c r="B6418" s="9">
        <v>77212125353465</v>
      </c>
      <c r="C6418" s="9">
        <v>77212125353465</v>
      </c>
      <c r="D6418" s="10" t="s">
        <v>9600</v>
      </c>
      <c r="E6418" s="9" t="s">
        <v>71</v>
      </c>
      <c r="F6418" s="8" t="s">
        <v>9601</v>
      </c>
      <c r="G6418" s="11">
        <v>44116.4009143518</v>
      </c>
      <c r="H6418" s="12" t="s">
        <v>53</v>
      </c>
      <c r="I6418" s="8" t="s">
        <v>73</v>
      </c>
      <c r="J6418" s="13" t="s">
        <v>19</v>
      </c>
    </row>
    <row r="6419" ht="27" spans="1:10">
      <c r="A6419" s="8">
        <v>31579</v>
      </c>
      <c r="B6419" s="9">
        <v>77122608695902</v>
      </c>
      <c r="C6419" s="9">
        <v>77122608695902</v>
      </c>
      <c r="D6419" s="10" t="s">
        <v>9602</v>
      </c>
      <c r="E6419" s="9" t="s">
        <v>71</v>
      </c>
      <c r="F6419" s="8"/>
      <c r="G6419" s="11">
        <v>44585.4339236111</v>
      </c>
      <c r="H6419" s="12" t="s">
        <v>53</v>
      </c>
      <c r="I6419" s="8" t="s">
        <v>73</v>
      </c>
      <c r="J6419" s="13" t="s">
        <v>24</v>
      </c>
    </row>
    <row r="6420" ht="27" spans="1:10">
      <c r="A6420" s="8">
        <v>31582</v>
      </c>
      <c r="B6420" s="9">
        <v>78212092157436</v>
      </c>
      <c r="C6420" s="9">
        <v>78212092157436</v>
      </c>
      <c r="D6420" s="10" t="s">
        <v>9603</v>
      </c>
      <c r="E6420" s="9" t="s">
        <v>71</v>
      </c>
      <c r="F6420" s="8" t="s">
        <v>9604</v>
      </c>
      <c r="G6420" s="11">
        <v>44113.7536805556</v>
      </c>
      <c r="H6420" s="12" t="s">
        <v>53</v>
      </c>
      <c r="I6420" s="8" t="s">
        <v>73</v>
      </c>
      <c r="J6420" s="13" t="s">
        <v>19</v>
      </c>
    </row>
    <row r="6421" ht="27" spans="1:10">
      <c r="A6421" s="8">
        <v>31583</v>
      </c>
      <c r="B6421" s="9">
        <v>77121885041290</v>
      </c>
      <c r="C6421" s="9">
        <v>77121885041290</v>
      </c>
      <c r="D6421" s="10" t="s">
        <v>9605</v>
      </c>
      <c r="E6421" s="9" t="s">
        <v>71</v>
      </c>
      <c r="F6421" s="8"/>
      <c r="G6421" s="11">
        <v>44118.6318518519</v>
      </c>
      <c r="H6421" s="12" t="s">
        <v>53</v>
      </c>
      <c r="I6421" s="8" t="s">
        <v>73</v>
      </c>
      <c r="J6421" s="13" t="s">
        <v>19</v>
      </c>
    </row>
    <row r="6422" ht="27" spans="1:10">
      <c r="A6422" s="8">
        <v>31584</v>
      </c>
      <c r="B6422" s="9">
        <v>78212092677264</v>
      </c>
      <c r="C6422" s="9">
        <v>78212092677264</v>
      </c>
      <c r="D6422" s="10" t="s">
        <v>9606</v>
      </c>
      <c r="E6422" s="9" t="s">
        <v>71</v>
      </c>
      <c r="F6422" s="8" t="s">
        <v>9607</v>
      </c>
      <c r="G6422" s="11">
        <v>44116.6958912037</v>
      </c>
      <c r="H6422" s="12" t="s">
        <v>53</v>
      </c>
      <c r="I6422" s="8" t="s">
        <v>73</v>
      </c>
      <c r="J6422" s="13" t="s">
        <v>19</v>
      </c>
    </row>
    <row r="6423" ht="27" spans="1:10">
      <c r="A6423" s="8">
        <v>31585</v>
      </c>
      <c r="B6423" s="9">
        <v>77121885050906</v>
      </c>
      <c r="C6423" s="9">
        <v>77121885050906</v>
      </c>
      <c r="D6423" s="10" t="s">
        <v>9608</v>
      </c>
      <c r="E6423" s="9" t="s">
        <v>71</v>
      </c>
      <c r="F6423" s="8"/>
      <c r="G6423" s="11">
        <v>44118.6388425926</v>
      </c>
      <c r="H6423" s="12" t="s">
        <v>53</v>
      </c>
      <c r="I6423" s="8" t="s">
        <v>73</v>
      </c>
      <c r="J6423" s="13" t="s">
        <v>19</v>
      </c>
    </row>
    <row r="6424" ht="27" spans="1:10">
      <c r="A6424" s="8">
        <v>31586</v>
      </c>
      <c r="B6424" s="9">
        <v>77722331341901</v>
      </c>
      <c r="C6424" s="9">
        <v>77722331341901</v>
      </c>
      <c r="D6424" s="10" t="s">
        <v>9609</v>
      </c>
      <c r="E6424" s="9" t="s">
        <v>71</v>
      </c>
      <c r="F6424" s="8" t="s">
        <v>9610</v>
      </c>
      <c r="G6424" s="11">
        <v>44117.6866666667</v>
      </c>
      <c r="H6424" s="12" t="s">
        <v>53</v>
      </c>
      <c r="I6424" s="8" t="s">
        <v>73</v>
      </c>
      <c r="J6424" s="13" t="s">
        <v>19</v>
      </c>
    </row>
    <row r="6425" ht="27" spans="1:10">
      <c r="A6425" s="8">
        <v>31587</v>
      </c>
      <c r="B6425" s="9">
        <v>77121885050910</v>
      </c>
      <c r="C6425" s="9">
        <v>77121885050910</v>
      </c>
      <c r="D6425" s="10" t="s">
        <v>9611</v>
      </c>
      <c r="E6425" s="9" t="s">
        <v>71</v>
      </c>
      <c r="F6425" s="8"/>
      <c r="G6425" s="11">
        <v>44118.6535069444</v>
      </c>
      <c r="H6425" s="12" t="s">
        <v>53</v>
      </c>
      <c r="I6425" s="8" t="s">
        <v>73</v>
      </c>
      <c r="J6425" s="13" t="s">
        <v>19</v>
      </c>
    </row>
    <row r="6426" ht="27" spans="1:10">
      <c r="A6426" s="8">
        <v>31588</v>
      </c>
      <c r="B6426" s="9">
        <v>77121885050913</v>
      </c>
      <c r="C6426" s="9">
        <v>77121885050913</v>
      </c>
      <c r="D6426" s="10" t="s">
        <v>9612</v>
      </c>
      <c r="E6426" s="9" t="s">
        <v>71</v>
      </c>
      <c r="F6426" s="8"/>
      <c r="G6426" s="11">
        <v>44118.665787037</v>
      </c>
      <c r="H6426" s="12" t="s">
        <v>53</v>
      </c>
      <c r="I6426" s="8" t="s">
        <v>73</v>
      </c>
      <c r="J6426" s="13" t="s">
        <v>19</v>
      </c>
    </row>
    <row r="6427" ht="27" spans="1:10">
      <c r="A6427" s="8">
        <v>31589</v>
      </c>
      <c r="B6427" s="9">
        <v>77121885066638</v>
      </c>
      <c r="C6427" s="9">
        <v>77121885066638</v>
      </c>
      <c r="D6427" s="10" t="s">
        <v>9613</v>
      </c>
      <c r="E6427" s="9" t="s">
        <v>71</v>
      </c>
      <c r="F6427" s="8"/>
      <c r="G6427" s="11">
        <v>44118.6863310185</v>
      </c>
      <c r="H6427" s="12" t="s">
        <v>53</v>
      </c>
      <c r="I6427" s="8" t="s">
        <v>73</v>
      </c>
      <c r="J6427" s="13" t="s">
        <v>19</v>
      </c>
    </row>
    <row r="6428" ht="27" spans="1:10">
      <c r="A6428" s="8">
        <v>31590</v>
      </c>
      <c r="B6428" s="9">
        <v>77121885041251</v>
      </c>
      <c r="C6428" s="9">
        <v>77121885041251</v>
      </c>
      <c r="D6428" s="10" t="s">
        <v>9614</v>
      </c>
      <c r="E6428" s="9" t="s">
        <v>71</v>
      </c>
      <c r="F6428" s="8"/>
      <c r="G6428" s="11">
        <v>44118.6999884259</v>
      </c>
      <c r="H6428" s="12" t="s">
        <v>53</v>
      </c>
      <c r="I6428" s="8" t="s">
        <v>73</v>
      </c>
      <c r="J6428" s="13" t="s">
        <v>19</v>
      </c>
    </row>
    <row r="6429" ht="27" spans="1:10">
      <c r="A6429" s="8">
        <v>31591</v>
      </c>
      <c r="B6429" s="9">
        <v>77122557038823</v>
      </c>
      <c r="C6429" s="9">
        <v>77122557038823</v>
      </c>
      <c r="D6429" s="10" t="s">
        <v>9615</v>
      </c>
      <c r="E6429" s="9" t="s">
        <v>71</v>
      </c>
      <c r="F6429" s="8"/>
      <c r="G6429" s="11">
        <v>44585.4206828704</v>
      </c>
      <c r="H6429" s="12" t="s">
        <v>53</v>
      </c>
      <c r="I6429" s="8" t="s">
        <v>73</v>
      </c>
      <c r="J6429" s="13" t="s">
        <v>24</v>
      </c>
    </row>
    <row r="6430" ht="27" spans="1:10">
      <c r="A6430" s="8">
        <v>31597</v>
      </c>
      <c r="B6430" s="9">
        <v>77121885066604</v>
      </c>
      <c r="C6430" s="9">
        <v>77121885066604</v>
      </c>
      <c r="D6430" s="10" t="s">
        <v>9616</v>
      </c>
      <c r="E6430" s="9" t="s">
        <v>71</v>
      </c>
      <c r="F6430" s="8"/>
      <c r="G6430" s="11">
        <v>44118.6717013889</v>
      </c>
      <c r="H6430" s="12" t="s">
        <v>53</v>
      </c>
      <c r="I6430" s="8" t="s">
        <v>73</v>
      </c>
      <c r="J6430" s="13" t="s">
        <v>19</v>
      </c>
    </row>
    <row r="6431" ht="27" spans="1:10">
      <c r="A6431" s="8">
        <v>31598</v>
      </c>
      <c r="B6431" s="9">
        <v>77122557038815</v>
      </c>
      <c r="C6431" s="9">
        <v>77122557038815</v>
      </c>
      <c r="D6431" s="10" t="s">
        <v>9617</v>
      </c>
      <c r="E6431" s="9" t="s">
        <v>71</v>
      </c>
      <c r="F6431" s="8"/>
      <c r="G6431" s="11">
        <v>44585.4588657407</v>
      </c>
      <c r="H6431" s="12" t="s">
        <v>53</v>
      </c>
      <c r="I6431" s="8" t="s">
        <v>73</v>
      </c>
      <c r="J6431" s="13" t="s">
        <v>20</v>
      </c>
    </row>
    <row r="6432" ht="27" spans="1:10">
      <c r="A6432" s="8">
        <v>31599</v>
      </c>
      <c r="B6432" s="9">
        <v>77121881916899</v>
      </c>
      <c r="C6432" s="9">
        <v>77121881916899</v>
      </c>
      <c r="D6432" s="10" t="s">
        <v>9618</v>
      </c>
      <c r="E6432" s="9" t="s">
        <v>71</v>
      </c>
      <c r="F6432" s="8"/>
      <c r="G6432" s="11">
        <v>44118.6233449074</v>
      </c>
      <c r="H6432" s="12" t="s">
        <v>53</v>
      </c>
      <c r="I6432" s="8" t="s">
        <v>73</v>
      </c>
      <c r="J6432" s="13" t="s">
        <v>19</v>
      </c>
    </row>
    <row r="6433" ht="27" spans="1:10">
      <c r="A6433" s="8">
        <v>31600</v>
      </c>
      <c r="B6433" s="9">
        <v>77121885041250</v>
      </c>
      <c r="C6433" s="9">
        <v>77121885041250</v>
      </c>
      <c r="D6433" s="10" t="s">
        <v>9619</v>
      </c>
      <c r="E6433" s="9" t="s">
        <v>71</v>
      </c>
      <c r="F6433" s="8"/>
      <c r="G6433" s="11">
        <v>44118.6993981482</v>
      </c>
      <c r="H6433" s="12" t="s">
        <v>53</v>
      </c>
      <c r="I6433" s="8" t="s">
        <v>73</v>
      </c>
      <c r="J6433" s="13" t="s">
        <v>19</v>
      </c>
    </row>
    <row r="6434" ht="27" spans="1:10">
      <c r="A6434" s="8">
        <v>31601</v>
      </c>
      <c r="B6434" s="9">
        <v>77122355467449</v>
      </c>
      <c r="C6434" s="9">
        <v>77122355467449</v>
      </c>
      <c r="D6434" s="10" t="s">
        <v>9620</v>
      </c>
      <c r="E6434" s="9" t="s">
        <v>71</v>
      </c>
      <c r="F6434" s="8"/>
      <c r="G6434" s="11">
        <v>44406.7213194444</v>
      </c>
      <c r="H6434" s="12" t="s">
        <v>53</v>
      </c>
      <c r="I6434" s="8" t="s">
        <v>73</v>
      </c>
      <c r="J6434" s="13" t="s">
        <v>19</v>
      </c>
    </row>
    <row r="6435" ht="27" spans="1:10">
      <c r="A6435" s="8">
        <v>31602</v>
      </c>
      <c r="B6435" s="9">
        <v>77122329694822</v>
      </c>
      <c r="C6435" s="9">
        <v>77122329694822</v>
      </c>
      <c r="D6435" s="10" t="s">
        <v>9621</v>
      </c>
      <c r="E6435" s="9" t="s">
        <v>71</v>
      </c>
      <c r="F6435" s="8"/>
      <c r="G6435" s="11">
        <v>44405.4523842593</v>
      </c>
      <c r="H6435" s="12" t="s">
        <v>53</v>
      </c>
      <c r="I6435" s="8" t="s">
        <v>73</v>
      </c>
      <c r="J6435" s="13" t="s">
        <v>19</v>
      </c>
    </row>
    <row r="6436" ht="27" spans="1:10">
      <c r="A6436" s="8">
        <v>31603</v>
      </c>
      <c r="B6436" s="9">
        <v>77122043523819</v>
      </c>
      <c r="C6436" s="9">
        <v>77122043523819</v>
      </c>
      <c r="D6436" s="10" t="s">
        <v>9622</v>
      </c>
      <c r="E6436" s="9" t="s">
        <v>71</v>
      </c>
      <c r="F6436" s="8"/>
      <c r="G6436" s="11">
        <v>44404.4085300926</v>
      </c>
      <c r="H6436" s="12" t="s">
        <v>53</v>
      </c>
      <c r="I6436" s="8" t="s">
        <v>73</v>
      </c>
      <c r="J6436" s="13" t="s">
        <v>19</v>
      </c>
    </row>
    <row r="6437" ht="27" spans="1:10">
      <c r="A6437" s="8">
        <v>31604</v>
      </c>
      <c r="B6437" s="9">
        <v>77122623257012</v>
      </c>
      <c r="C6437" s="9">
        <v>77122623257012</v>
      </c>
      <c r="D6437" s="10" t="s">
        <v>9623</v>
      </c>
      <c r="E6437" s="9" t="s">
        <v>71</v>
      </c>
      <c r="F6437" s="8"/>
      <c r="G6437" s="11">
        <v>44404.4306712963</v>
      </c>
      <c r="H6437" s="12" t="s">
        <v>53</v>
      </c>
      <c r="I6437" s="8" t="s">
        <v>73</v>
      </c>
      <c r="J6437" s="13" t="s">
        <v>19</v>
      </c>
    </row>
    <row r="6438" ht="27" spans="1:10">
      <c r="A6438" s="8">
        <v>31606</v>
      </c>
      <c r="B6438" s="9">
        <v>77122346342591</v>
      </c>
      <c r="C6438" s="9">
        <v>77122346342591</v>
      </c>
      <c r="D6438" s="10" t="s">
        <v>9624</v>
      </c>
      <c r="E6438" s="9" t="s">
        <v>71</v>
      </c>
      <c r="F6438" s="8"/>
      <c r="G6438" s="11">
        <v>44403.4758564815</v>
      </c>
      <c r="H6438" s="12" t="s">
        <v>53</v>
      </c>
      <c r="I6438" s="8" t="s">
        <v>73</v>
      </c>
      <c r="J6438" s="13" t="s">
        <v>19</v>
      </c>
    </row>
    <row r="6439" ht="27" spans="1:10">
      <c r="A6439" s="8">
        <v>31607</v>
      </c>
      <c r="B6439" s="9">
        <v>77122355832317</v>
      </c>
      <c r="C6439" s="9">
        <v>77122355832317</v>
      </c>
      <c r="D6439" s="10" t="s">
        <v>9625</v>
      </c>
      <c r="E6439" s="9" t="s">
        <v>71</v>
      </c>
      <c r="F6439" s="8"/>
      <c r="G6439" s="11">
        <v>44404.465787037</v>
      </c>
      <c r="H6439" s="12" t="s">
        <v>53</v>
      </c>
      <c r="I6439" s="8" t="s">
        <v>73</v>
      </c>
      <c r="J6439" s="13" t="s">
        <v>19</v>
      </c>
    </row>
    <row r="6440" ht="27" spans="1:10">
      <c r="A6440" s="8">
        <v>31608</v>
      </c>
      <c r="B6440" s="9">
        <v>77122312509567</v>
      </c>
      <c r="C6440" s="9">
        <v>77122312509567</v>
      </c>
      <c r="D6440" s="10" t="s">
        <v>9626</v>
      </c>
      <c r="E6440" s="9" t="s">
        <v>71</v>
      </c>
      <c r="F6440" s="8"/>
      <c r="G6440" s="11">
        <v>44403.6988541667</v>
      </c>
      <c r="H6440" s="12" t="s">
        <v>53</v>
      </c>
      <c r="I6440" s="8" t="s">
        <v>73</v>
      </c>
      <c r="J6440" s="13" t="s">
        <v>19</v>
      </c>
    </row>
    <row r="6441" ht="27" spans="1:10">
      <c r="A6441" s="8">
        <v>31610</v>
      </c>
      <c r="B6441" s="9">
        <v>77412507401560</v>
      </c>
      <c r="C6441" s="9">
        <v>77412507401560</v>
      </c>
      <c r="D6441" s="10" t="s">
        <v>9627</v>
      </c>
      <c r="E6441" s="9" t="s">
        <v>71</v>
      </c>
      <c r="F6441" s="8" t="s">
        <v>9628</v>
      </c>
      <c r="G6441" s="11">
        <v>44406.6819212963</v>
      </c>
      <c r="H6441" s="12" t="s">
        <v>53</v>
      </c>
      <c r="I6441" s="8" t="s">
        <v>73</v>
      </c>
      <c r="J6441" s="13" t="s">
        <v>19</v>
      </c>
    </row>
    <row r="6442" ht="27" spans="1:10">
      <c r="A6442" s="8">
        <v>31611</v>
      </c>
      <c r="B6442" s="9">
        <v>77122565827396</v>
      </c>
      <c r="C6442" s="9">
        <v>77122565827396</v>
      </c>
      <c r="D6442" s="10" t="s">
        <v>9629</v>
      </c>
      <c r="E6442" s="9" t="s">
        <v>71</v>
      </c>
      <c r="F6442" s="8"/>
      <c r="G6442" s="11">
        <v>44587.7147569444</v>
      </c>
      <c r="H6442" s="12" t="s">
        <v>53</v>
      </c>
      <c r="I6442" s="8" t="s">
        <v>73</v>
      </c>
      <c r="J6442" s="13" t="s">
        <v>19</v>
      </c>
    </row>
    <row r="6443" ht="27" spans="1:10">
      <c r="A6443" s="8">
        <v>31612</v>
      </c>
      <c r="B6443" s="9">
        <v>78212092157409</v>
      </c>
      <c r="C6443" s="9">
        <v>78212092157409</v>
      </c>
      <c r="D6443" s="10" t="s">
        <v>9630</v>
      </c>
      <c r="E6443" s="9" t="s">
        <v>71</v>
      </c>
      <c r="F6443" s="8" t="s">
        <v>9631</v>
      </c>
      <c r="G6443" s="11">
        <v>44113.751099537</v>
      </c>
      <c r="H6443" s="12" t="s">
        <v>53</v>
      </c>
      <c r="I6443" s="8" t="s">
        <v>73</v>
      </c>
      <c r="J6443" s="13" t="s">
        <v>19</v>
      </c>
    </row>
    <row r="6444" ht="27" spans="1:10">
      <c r="A6444" s="8">
        <v>31613</v>
      </c>
      <c r="B6444" s="9">
        <v>78212092492478</v>
      </c>
      <c r="C6444" s="9">
        <v>78212092492478</v>
      </c>
      <c r="D6444" s="10" t="s">
        <v>9632</v>
      </c>
      <c r="E6444" s="9" t="s">
        <v>71</v>
      </c>
      <c r="F6444" s="8" t="s">
        <v>9633</v>
      </c>
      <c r="G6444" s="11">
        <v>44114.6621527778</v>
      </c>
      <c r="H6444" s="12" t="s">
        <v>53</v>
      </c>
      <c r="I6444" s="8" t="s">
        <v>73</v>
      </c>
      <c r="J6444" s="13" t="s">
        <v>19</v>
      </c>
    </row>
    <row r="6445" ht="27" spans="1:10">
      <c r="A6445" s="8">
        <v>31614</v>
      </c>
      <c r="B6445" s="9">
        <v>78212092492479</v>
      </c>
      <c r="C6445" s="9">
        <v>78212092492479</v>
      </c>
      <c r="D6445" s="10" t="s">
        <v>9634</v>
      </c>
      <c r="E6445" s="9" t="s">
        <v>71</v>
      </c>
      <c r="F6445" s="8" t="s">
        <v>9635</v>
      </c>
      <c r="G6445" s="11">
        <v>44114.6625</v>
      </c>
      <c r="H6445" s="12" t="s">
        <v>53</v>
      </c>
      <c r="I6445" s="8" t="s">
        <v>73</v>
      </c>
      <c r="J6445" s="13" t="s">
        <v>19</v>
      </c>
    </row>
    <row r="6446" ht="27" spans="1:10">
      <c r="A6446" s="8">
        <v>31615</v>
      </c>
      <c r="B6446" s="9">
        <v>78212092157432</v>
      </c>
      <c r="C6446" s="9">
        <v>78212092157432</v>
      </c>
      <c r="D6446" s="10" t="s">
        <v>9636</v>
      </c>
      <c r="E6446" s="9" t="s">
        <v>71</v>
      </c>
      <c r="F6446" s="8" t="s">
        <v>9637</v>
      </c>
      <c r="G6446" s="11">
        <v>44113.7532175926</v>
      </c>
      <c r="H6446" s="12" t="s">
        <v>53</v>
      </c>
      <c r="I6446" s="8" t="s">
        <v>73</v>
      </c>
      <c r="J6446" s="13" t="s">
        <v>19</v>
      </c>
    </row>
    <row r="6447" ht="27" spans="1:10">
      <c r="A6447" s="8">
        <v>31616</v>
      </c>
      <c r="B6447" s="9">
        <v>77122596393411</v>
      </c>
      <c r="C6447" s="9">
        <v>77122596393411</v>
      </c>
      <c r="D6447" s="10" t="s">
        <v>9638</v>
      </c>
      <c r="E6447" s="9" t="s">
        <v>71</v>
      </c>
      <c r="F6447" s="8"/>
      <c r="G6447" s="11">
        <v>44585.4339467593</v>
      </c>
      <c r="H6447" s="12" t="s">
        <v>53</v>
      </c>
      <c r="I6447" s="8" t="s">
        <v>73</v>
      </c>
      <c r="J6447" s="13" t="s">
        <v>24</v>
      </c>
    </row>
    <row r="6448" ht="27" spans="1:10">
      <c r="A6448" s="8">
        <v>31617</v>
      </c>
      <c r="B6448" s="9">
        <v>78212092157421</v>
      </c>
      <c r="C6448" s="9">
        <v>78212092157421</v>
      </c>
      <c r="D6448" s="10" t="s">
        <v>9639</v>
      </c>
      <c r="E6448" s="9" t="s">
        <v>71</v>
      </c>
      <c r="F6448" s="8" t="s">
        <v>9640</v>
      </c>
      <c r="G6448" s="11">
        <v>44113.7514814815</v>
      </c>
      <c r="H6448" s="12" t="s">
        <v>53</v>
      </c>
      <c r="I6448" s="8" t="s">
        <v>73</v>
      </c>
      <c r="J6448" s="13" t="s">
        <v>19</v>
      </c>
    </row>
    <row r="6449" ht="27" spans="1:10">
      <c r="A6449" s="8">
        <v>31618</v>
      </c>
      <c r="B6449" s="9">
        <v>77122781578914</v>
      </c>
      <c r="C6449" s="9">
        <v>77122781578914</v>
      </c>
      <c r="D6449" s="10" t="s">
        <v>9641</v>
      </c>
      <c r="E6449" s="9" t="s">
        <v>71</v>
      </c>
      <c r="F6449" s="8"/>
      <c r="G6449" s="11">
        <v>44468.8045833333</v>
      </c>
      <c r="H6449" s="12" t="s">
        <v>53</v>
      </c>
      <c r="I6449" s="8" t="s">
        <v>73</v>
      </c>
      <c r="J6449" s="13" t="s">
        <v>19</v>
      </c>
    </row>
    <row r="6450" ht="27" spans="1:10">
      <c r="A6450" s="8">
        <v>31619</v>
      </c>
      <c r="B6450" s="9">
        <v>77122837626921</v>
      </c>
      <c r="C6450" s="9">
        <v>77122837626921</v>
      </c>
      <c r="D6450" s="10" t="s">
        <v>9642</v>
      </c>
      <c r="E6450" s="9" t="s">
        <v>71</v>
      </c>
      <c r="F6450" s="8"/>
      <c r="G6450" s="11">
        <v>44468.7902893519</v>
      </c>
      <c r="H6450" s="12" t="s">
        <v>53</v>
      </c>
      <c r="I6450" s="8" t="s">
        <v>73</v>
      </c>
      <c r="J6450" s="13" t="s">
        <v>55</v>
      </c>
    </row>
    <row r="6451" ht="27" spans="1:10">
      <c r="A6451" s="8">
        <v>31620</v>
      </c>
      <c r="B6451" s="9">
        <v>78312616576907</v>
      </c>
      <c r="C6451" s="9">
        <v>78312616576907</v>
      </c>
      <c r="D6451" s="10" t="s">
        <v>9643</v>
      </c>
      <c r="E6451" s="9" t="s">
        <v>71</v>
      </c>
      <c r="F6451" s="8"/>
      <c r="G6451" s="11">
        <v>44469.7119560185</v>
      </c>
      <c r="H6451" s="12" t="s">
        <v>53</v>
      </c>
      <c r="I6451" s="8" t="s">
        <v>73</v>
      </c>
      <c r="J6451" s="13" t="s">
        <v>19</v>
      </c>
    </row>
    <row r="6452" ht="27" spans="1:10">
      <c r="A6452" s="8">
        <v>31621</v>
      </c>
      <c r="B6452" s="9">
        <v>77122789911167</v>
      </c>
      <c r="C6452" s="9">
        <v>77122789911167</v>
      </c>
      <c r="D6452" s="10" t="s">
        <v>9644</v>
      </c>
      <c r="E6452" s="9" t="s">
        <v>71</v>
      </c>
      <c r="F6452" s="8"/>
      <c r="G6452" s="11">
        <v>44468.7472106482</v>
      </c>
      <c r="H6452" s="12" t="s">
        <v>53</v>
      </c>
      <c r="I6452" s="8" t="s">
        <v>73</v>
      </c>
      <c r="J6452" s="13" t="s">
        <v>55</v>
      </c>
    </row>
    <row r="6453" ht="27" spans="1:10">
      <c r="A6453" s="8">
        <v>31622</v>
      </c>
      <c r="B6453" s="9">
        <v>77122825983863</v>
      </c>
      <c r="C6453" s="9">
        <v>77122825983863</v>
      </c>
      <c r="D6453" s="10" t="s">
        <v>9645</v>
      </c>
      <c r="E6453" s="9" t="s">
        <v>71</v>
      </c>
      <c r="F6453" s="8"/>
      <c r="G6453" s="11">
        <v>44469.623900463</v>
      </c>
      <c r="H6453" s="12" t="s">
        <v>53</v>
      </c>
      <c r="I6453" s="8" t="s">
        <v>73</v>
      </c>
      <c r="J6453" s="13" t="s">
        <v>55</v>
      </c>
    </row>
    <row r="6454" ht="27" spans="1:10">
      <c r="A6454" s="8">
        <v>31623</v>
      </c>
      <c r="B6454" s="9">
        <v>77122748688641</v>
      </c>
      <c r="C6454" s="9">
        <v>77122748688641</v>
      </c>
      <c r="D6454" s="10" t="s">
        <v>9646</v>
      </c>
      <c r="E6454" s="9" t="s">
        <v>71</v>
      </c>
      <c r="F6454" s="8"/>
      <c r="G6454" s="11">
        <v>44468.7205555556</v>
      </c>
      <c r="H6454" s="12" t="s">
        <v>53</v>
      </c>
      <c r="I6454" s="8" t="s">
        <v>73</v>
      </c>
      <c r="J6454" s="13" t="s">
        <v>19</v>
      </c>
    </row>
    <row r="6455" ht="27" spans="1:10">
      <c r="A6455" s="8">
        <v>31624</v>
      </c>
      <c r="B6455" s="9">
        <v>77122777240315</v>
      </c>
      <c r="C6455" s="9">
        <v>77122777240315</v>
      </c>
      <c r="D6455" s="10" t="s">
        <v>9647</v>
      </c>
      <c r="E6455" s="9" t="s">
        <v>71</v>
      </c>
      <c r="F6455" s="8"/>
      <c r="G6455" s="11">
        <v>44468.7363657407</v>
      </c>
      <c r="H6455" s="12" t="s">
        <v>53</v>
      </c>
      <c r="I6455" s="8" t="s">
        <v>73</v>
      </c>
      <c r="J6455" s="13" t="s">
        <v>55</v>
      </c>
    </row>
    <row r="6456" ht="27" spans="1:10">
      <c r="A6456" s="8">
        <v>31625</v>
      </c>
      <c r="B6456" s="9">
        <v>77122748688638</v>
      </c>
      <c r="C6456" s="9">
        <v>77122748688638</v>
      </c>
      <c r="D6456" s="10" t="s">
        <v>9648</v>
      </c>
      <c r="E6456" s="9" t="s">
        <v>71</v>
      </c>
      <c r="F6456" s="8"/>
      <c r="G6456" s="11">
        <v>44468.7891435185</v>
      </c>
      <c r="H6456" s="12" t="s">
        <v>53</v>
      </c>
      <c r="I6456" s="8" t="s">
        <v>73</v>
      </c>
      <c r="J6456" s="13" t="s">
        <v>19</v>
      </c>
    </row>
    <row r="6457" ht="27" spans="1:10">
      <c r="A6457" s="8">
        <v>31626</v>
      </c>
      <c r="B6457" s="9">
        <v>77122355492172</v>
      </c>
      <c r="C6457" s="9">
        <v>77122355492172</v>
      </c>
      <c r="D6457" s="10" t="s">
        <v>9649</v>
      </c>
      <c r="E6457" s="9" t="s">
        <v>71</v>
      </c>
      <c r="F6457" s="8"/>
      <c r="G6457" s="11">
        <v>44403.6629050926</v>
      </c>
      <c r="H6457" s="12" t="s">
        <v>53</v>
      </c>
      <c r="I6457" s="8" t="s">
        <v>73</v>
      </c>
      <c r="J6457" s="13" t="s">
        <v>19</v>
      </c>
    </row>
    <row r="6458" ht="27" spans="1:10">
      <c r="A6458" s="8">
        <v>31627</v>
      </c>
      <c r="B6458" s="9">
        <v>77122505801537</v>
      </c>
      <c r="C6458" s="9">
        <v>77122505801537</v>
      </c>
      <c r="D6458" s="10" t="s">
        <v>9650</v>
      </c>
      <c r="E6458" s="9" t="s">
        <v>71</v>
      </c>
      <c r="F6458" s="8"/>
      <c r="G6458" s="11">
        <v>44403.6988310185</v>
      </c>
      <c r="H6458" s="12" t="s">
        <v>53</v>
      </c>
      <c r="I6458" s="8" t="s">
        <v>73</v>
      </c>
      <c r="J6458" s="13" t="s">
        <v>55</v>
      </c>
    </row>
    <row r="6459" ht="27" spans="1:10">
      <c r="A6459" s="8">
        <v>31629</v>
      </c>
      <c r="B6459" s="9">
        <v>77122630032411</v>
      </c>
      <c r="C6459" s="9">
        <v>77122630032411</v>
      </c>
      <c r="D6459" s="10" t="s">
        <v>9651</v>
      </c>
      <c r="E6459" s="9" t="s">
        <v>71</v>
      </c>
      <c r="F6459" s="8"/>
      <c r="G6459" s="11">
        <v>44403.4940046296</v>
      </c>
      <c r="H6459" s="12" t="s">
        <v>53</v>
      </c>
      <c r="I6459" s="8" t="s">
        <v>73</v>
      </c>
      <c r="J6459" s="13" t="s">
        <v>55</v>
      </c>
    </row>
    <row r="6460" ht="27" spans="1:10">
      <c r="A6460" s="8">
        <v>31630</v>
      </c>
      <c r="B6460" s="9">
        <v>77122596449544</v>
      </c>
      <c r="C6460" s="9">
        <v>77122596449544</v>
      </c>
      <c r="D6460" s="10" t="s">
        <v>9652</v>
      </c>
      <c r="E6460" s="9" t="s">
        <v>71</v>
      </c>
      <c r="F6460" s="8"/>
      <c r="G6460" s="11">
        <v>44587.7396064815</v>
      </c>
      <c r="H6460" s="12" t="s">
        <v>53</v>
      </c>
      <c r="I6460" s="8" t="s">
        <v>73</v>
      </c>
      <c r="J6460" s="13" t="s">
        <v>19</v>
      </c>
    </row>
    <row r="6461" ht="27" spans="1:10">
      <c r="A6461" s="8">
        <v>31631</v>
      </c>
      <c r="B6461" s="9">
        <v>77512120717771</v>
      </c>
      <c r="C6461" s="9">
        <v>77512120717771</v>
      </c>
      <c r="D6461" s="10" t="s">
        <v>9653</v>
      </c>
      <c r="E6461" s="9" t="s">
        <v>71</v>
      </c>
      <c r="F6461" s="8" t="s">
        <v>9654</v>
      </c>
      <c r="G6461" s="11">
        <v>44113.4326041667</v>
      </c>
      <c r="H6461" s="12" t="s">
        <v>53</v>
      </c>
      <c r="I6461" s="8" t="s">
        <v>73</v>
      </c>
      <c r="J6461" s="13" t="s">
        <v>19</v>
      </c>
    </row>
    <row r="6462" ht="27" spans="1:10">
      <c r="A6462" s="8">
        <v>31632</v>
      </c>
      <c r="B6462" s="9">
        <v>77512120717773</v>
      </c>
      <c r="C6462" s="9">
        <v>77512120717773</v>
      </c>
      <c r="D6462" s="10" t="s">
        <v>9655</v>
      </c>
      <c r="E6462" s="9" t="s">
        <v>71</v>
      </c>
      <c r="F6462" s="8" t="s">
        <v>9656</v>
      </c>
      <c r="G6462" s="11">
        <v>44113.4326388889</v>
      </c>
      <c r="H6462" s="12" t="s">
        <v>53</v>
      </c>
      <c r="I6462" s="8" t="s">
        <v>73</v>
      </c>
      <c r="J6462" s="13" t="s">
        <v>55</v>
      </c>
    </row>
    <row r="6463" ht="27" spans="1:10">
      <c r="A6463" s="8">
        <v>31634</v>
      </c>
      <c r="B6463" s="9">
        <v>77122596314073</v>
      </c>
      <c r="C6463" s="9">
        <v>77122596314073</v>
      </c>
      <c r="D6463" s="10" t="s">
        <v>9657</v>
      </c>
      <c r="E6463" s="9" t="s">
        <v>71</v>
      </c>
      <c r="F6463" s="8"/>
      <c r="G6463" s="11">
        <v>44588.6247337963</v>
      </c>
      <c r="H6463" s="12" t="s">
        <v>53</v>
      </c>
      <c r="I6463" s="8" t="s">
        <v>73</v>
      </c>
      <c r="J6463" s="13" t="s">
        <v>19</v>
      </c>
    </row>
    <row r="6464" ht="27" spans="1:10">
      <c r="A6464" s="8">
        <v>31635</v>
      </c>
      <c r="B6464" s="9">
        <v>77122608594880</v>
      </c>
      <c r="C6464" s="9">
        <v>77122608594880</v>
      </c>
      <c r="D6464" s="10" t="s">
        <v>9658</v>
      </c>
      <c r="E6464" s="9" t="s">
        <v>71</v>
      </c>
      <c r="F6464" s="8"/>
      <c r="G6464" s="11">
        <v>44587.7147800926</v>
      </c>
      <c r="H6464" s="12" t="s">
        <v>53</v>
      </c>
      <c r="I6464" s="8" t="s">
        <v>73</v>
      </c>
      <c r="J6464" s="13" t="s">
        <v>19</v>
      </c>
    </row>
    <row r="6465" ht="27" spans="1:10">
      <c r="A6465" s="8">
        <v>31636</v>
      </c>
      <c r="B6465" s="9">
        <v>77122596504020</v>
      </c>
      <c r="C6465" s="9">
        <v>77122596504020</v>
      </c>
      <c r="D6465" s="10" t="s">
        <v>9659</v>
      </c>
      <c r="E6465" s="9" t="s">
        <v>71</v>
      </c>
      <c r="F6465" s="8"/>
      <c r="G6465" s="11">
        <v>44587.7394444444</v>
      </c>
      <c r="H6465" s="12" t="s">
        <v>53</v>
      </c>
      <c r="I6465" s="8" t="s">
        <v>73</v>
      </c>
      <c r="J6465" s="13" t="s">
        <v>19</v>
      </c>
    </row>
    <row r="6466" ht="27" spans="1:10">
      <c r="A6466" s="8">
        <v>31637</v>
      </c>
      <c r="B6466" s="9">
        <v>77512120866149</v>
      </c>
      <c r="C6466" s="9">
        <v>77512120866149</v>
      </c>
      <c r="D6466" s="10" t="s">
        <v>9660</v>
      </c>
      <c r="E6466" s="9" t="s">
        <v>71</v>
      </c>
      <c r="F6466" s="8" t="s">
        <v>9381</v>
      </c>
      <c r="G6466" s="11">
        <v>44113.6439583333</v>
      </c>
      <c r="H6466" s="12" t="s">
        <v>53</v>
      </c>
      <c r="I6466" s="8" t="s">
        <v>73</v>
      </c>
      <c r="J6466" s="13" t="s">
        <v>55</v>
      </c>
    </row>
    <row r="6467" ht="27" spans="1:10">
      <c r="A6467" s="8">
        <v>31638</v>
      </c>
      <c r="B6467" s="9">
        <v>77412786410285</v>
      </c>
      <c r="C6467" s="9">
        <v>77412786410285</v>
      </c>
      <c r="D6467" s="10" t="s">
        <v>9661</v>
      </c>
      <c r="E6467" s="9" t="s">
        <v>71</v>
      </c>
      <c r="F6467" s="8" t="s">
        <v>9662</v>
      </c>
      <c r="G6467" s="11">
        <v>44588.6534027778</v>
      </c>
      <c r="H6467" s="12" t="s">
        <v>53</v>
      </c>
      <c r="I6467" s="8" t="s">
        <v>73</v>
      </c>
      <c r="J6467" s="13" t="s">
        <v>19</v>
      </c>
    </row>
    <row r="6468" ht="27" spans="1:10">
      <c r="A6468" s="8">
        <v>31640</v>
      </c>
      <c r="B6468" s="9">
        <v>77122779870911</v>
      </c>
      <c r="C6468" s="9">
        <v>77122779870911</v>
      </c>
      <c r="D6468" s="10" t="s">
        <v>9663</v>
      </c>
      <c r="E6468" s="9" t="s">
        <v>71</v>
      </c>
      <c r="F6468" s="8"/>
      <c r="G6468" s="11">
        <v>44468.6963194444</v>
      </c>
      <c r="H6468" s="12" t="s">
        <v>53</v>
      </c>
      <c r="I6468" s="8" t="s">
        <v>73</v>
      </c>
      <c r="J6468" s="13" t="s">
        <v>19</v>
      </c>
    </row>
    <row r="6469" ht="27" spans="1:10">
      <c r="A6469" s="8">
        <v>31642</v>
      </c>
      <c r="B6469" s="9">
        <v>77122595999123</v>
      </c>
      <c r="C6469" s="9">
        <v>77122595999123</v>
      </c>
      <c r="D6469" s="10" t="s">
        <v>9664</v>
      </c>
      <c r="E6469" s="9" t="s">
        <v>71</v>
      </c>
      <c r="F6469" s="8"/>
      <c r="G6469" s="11">
        <v>44466.6898148148</v>
      </c>
      <c r="H6469" s="12" t="s">
        <v>53</v>
      </c>
      <c r="I6469" s="8" t="s">
        <v>73</v>
      </c>
      <c r="J6469" s="13" t="s">
        <v>55</v>
      </c>
    </row>
    <row r="6470" ht="27" spans="1:10">
      <c r="A6470" s="8">
        <v>31643</v>
      </c>
      <c r="B6470" s="9">
        <v>77122290509280</v>
      </c>
      <c r="C6470" s="9">
        <v>77122290509280</v>
      </c>
      <c r="D6470" s="10" t="s">
        <v>9665</v>
      </c>
      <c r="E6470" s="9" t="s">
        <v>71</v>
      </c>
      <c r="F6470" s="8"/>
      <c r="G6470" s="11">
        <v>44406.7077777778</v>
      </c>
      <c r="H6470" s="12" t="s">
        <v>53</v>
      </c>
      <c r="I6470" s="8" t="s">
        <v>73</v>
      </c>
      <c r="J6470" s="13" t="s">
        <v>19</v>
      </c>
    </row>
    <row r="6471" ht="27" spans="1:10">
      <c r="A6471" s="8">
        <v>31644</v>
      </c>
      <c r="B6471" s="9">
        <v>78312507942716</v>
      </c>
      <c r="C6471" s="9">
        <v>78312507942716</v>
      </c>
      <c r="D6471" s="10" t="s">
        <v>9666</v>
      </c>
      <c r="E6471" s="9" t="s">
        <v>71</v>
      </c>
      <c r="F6471" s="8" t="s">
        <v>9667</v>
      </c>
      <c r="G6471" s="11">
        <v>44407.6774305556</v>
      </c>
      <c r="H6471" s="12" t="s">
        <v>53</v>
      </c>
      <c r="I6471" s="8" t="s">
        <v>73</v>
      </c>
      <c r="J6471" s="13" t="s">
        <v>55</v>
      </c>
    </row>
    <row r="6472" ht="27" spans="1:10">
      <c r="A6472" s="8">
        <v>31645</v>
      </c>
      <c r="B6472" s="9">
        <v>77122341341945</v>
      </c>
      <c r="C6472" s="9">
        <v>77122341341945</v>
      </c>
      <c r="D6472" s="10" t="s">
        <v>9668</v>
      </c>
      <c r="E6472" s="9" t="s">
        <v>71</v>
      </c>
      <c r="F6472" s="8"/>
      <c r="G6472" s="11">
        <v>44406.5053240741</v>
      </c>
      <c r="H6472" s="12" t="s">
        <v>53</v>
      </c>
      <c r="I6472" s="8" t="s">
        <v>73</v>
      </c>
      <c r="J6472" s="13" t="s">
        <v>19</v>
      </c>
    </row>
    <row r="6473" ht="27" spans="1:10">
      <c r="A6473" s="8">
        <v>31646</v>
      </c>
      <c r="B6473" s="9">
        <v>77512109565826</v>
      </c>
      <c r="C6473" s="9">
        <v>77512109565826</v>
      </c>
      <c r="D6473" s="10" t="s">
        <v>9669</v>
      </c>
      <c r="E6473" s="9" t="s">
        <v>71</v>
      </c>
      <c r="F6473" s="8" t="s">
        <v>9670</v>
      </c>
      <c r="G6473" s="11">
        <v>44104.6454513889</v>
      </c>
      <c r="H6473" s="12" t="s">
        <v>53</v>
      </c>
      <c r="I6473" s="8" t="s">
        <v>73</v>
      </c>
      <c r="J6473" s="13" t="s">
        <v>19</v>
      </c>
    </row>
    <row r="6474" ht="27" spans="1:10">
      <c r="A6474" s="8">
        <v>31647</v>
      </c>
      <c r="B6474" s="9">
        <v>77122069067573</v>
      </c>
      <c r="C6474" s="9">
        <v>77122069067573</v>
      </c>
      <c r="D6474" s="10" t="s">
        <v>9671</v>
      </c>
      <c r="E6474" s="9" t="s">
        <v>71</v>
      </c>
      <c r="F6474" s="8"/>
      <c r="G6474" s="11">
        <v>44284.6414467593</v>
      </c>
      <c r="H6474" s="12" t="s">
        <v>53</v>
      </c>
      <c r="I6474" s="8" t="s">
        <v>73</v>
      </c>
      <c r="J6474" s="13" t="s">
        <v>55</v>
      </c>
    </row>
    <row r="6475" ht="27" spans="1:10">
      <c r="A6475" s="8">
        <v>31648</v>
      </c>
      <c r="B6475" s="9">
        <v>77512620372392</v>
      </c>
      <c r="C6475" s="9">
        <v>77512620372392</v>
      </c>
      <c r="D6475" s="10" t="s">
        <v>9672</v>
      </c>
      <c r="E6475" s="9" t="s">
        <v>71</v>
      </c>
      <c r="F6475" s="8" t="s">
        <v>8627</v>
      </c>
      <c r="G6475" s="11">
        <v>44466.4625810185</v>
      </c>
      <c r="H6475" s="12" t="s">
        <v>53</v>
      </c>
      <c r="I6475" s="8" t="s">
        <v>73</v>
      </c>
      <c r="J6475" s="13" t="s">
        <v>19</v>
      </c>
    </row>
    <row r="6476" ht="27" spans="1:10">
      <c r="A6476" s="8">
        <v>31649</v>
      </c>
      <c r="B6476" s="9">
        <v>77122919863431</v>
      </c>
      <c r="C6476" s="9">
        <v>77122919863431</v>
      </c>
      <c r="D6476" s="10" t="s">
        <v>9673</v>
      </c>
      <c r="E6476" s="9" t="s">
        <v>71</v>
      </c>
      <c r="F6476" s="8"/>
      <c r="G6476" s="11">
        <v>44463.6949537037</v>
      </c>
      <c r="H6476" s="12" t="s">
        <v>53</v>
      </c>
      <c r="I6476" s="8" t="s">
        <v>73</v>
      </c>
      <c r="J6476" s="13" t="s">
        <v>19</v>
      </c>
    </row>
    <row r="6477" ht="27" spans="1:10">
      <c r="A6477" s="8">
        <v>31650</v>
      </c>
      <c r="B6477" s="9">
        <v>77512620372390</v>
      </c>
      <c r="C6477" s="9">
        <v>77512620372390</v>
      </c>
      <c r="D6477" s="10" t="s">
        <v>9674</v>
      </c>
      <c r="E6477" s="9" t="s">
        <v>71</v>
      </c>
      <c r="F6477" s="8" t="s">
        <v>8627</v>
      </c>
      <c r="G6477" s="11">
        <v>44466.4625925926</v>
      </c>
      <c r="H6477" s="12" t="s">
        <v>53</v>
      </c>
      <c r="I6477" s="8" t="s">
        <v>73</v>
      </c>
      <c r="J6477" s="13" t="s">
        <v>19</v>
      </c>
    </row>
    <row r="6478" ht="27" spans="1:10">
      <c r="A6478" s="8">
        <v>31652</v>
      </c>
      <c r="B6478" s="9">
        <v>77512620372391</v>
      </c>
      <c r="C6478" s="9">
        <v>77512620372391</v>
      </c>
      <c r="D6478" s="10" t="s">
        <v>9675</v>
      </c>
      <c r="E6478" s="9" t="s">
        <v>71</v>
      </c>
      <c r="F6478" s="8" t="s">
        <v>8627</v>
      </c>
      <c r="G6478" s="11">
        <v>44466.4625810185</v>
      </c>
      <c r="H6478" s="12" t="s">
        <v>53</v>
      </c>
      <c r="I6478" s="8" t="s">
        <v>73</v>
      </c>
      <c r="J6478" s="13" t="s">
        <v>19</v>
      </c>
    </row>
    <row r="6479" ht="27" spans="1:10">
      <c r="A6479" s="8">
        <v>31654</v>
      </c>
      <c r="B6479" s="9">
        <v>77122929017560</v>
      </c>
      <c r="C6479" s="9">
        <v>77122929017560</v>
      </c>
      <c r="D6479" s="10" t="s">
        <v>9676</v>
      </c>
      <c r="E6479" s="9" t="s">
        <v>71</v>
      </c>
      <c r="F6479" s="8" t="s">
        <v>9677</v>
      </c>
      <c r="G6479" s="11">
        <v>44467.1893865741</v>
      </c>
      <c r="H6479" s="12" t="s">
        <v>53</v>
      </c>
      <c r="I6479" s="8" t="s">
        <v>73</v>
      </c>
      <c r="J6479" s="13" t="s">
        <v>55</v>
      </c>
    </row>
    <row r="6480" ht="27" spans="1:10">
      <c r="A6480" s="8">
        <v>31656</v>
      </c>
      <c r="B6480" s="9">
        <v>77122573340396</v>
      </c>
      <c r="C6480" s="9">
        <v>77122573340396</v>
      </c>
      <c r="D6480" s="10" t="s">
        <v>9678</v>
      </c>
      <c r="E6480" s="9" t="s">
        <v>71</v>
      </c>
      <c r="F6480" s="8"/>
      <c r="G6480" s="11">
        <v>44398.7759027778</v>
      </c>
      <c r="H6480" s="12" t="s">
        <v>53</v>
      </c>
      <c r="I6480" s="8" t="s">
        <v>73</v>
      </c>
      <c r="J6480" s="13" t="s">
        <v>19</v>
      </c>
    </row>
    <row r="6481" ht="27" spans="1:10">
      <c r="A6481" s="8">
        <v>31657</v>
      </c>
      <c r="B6481" s="9">
        <v>77512494494405</v>
      </c>
      <c r="C6481" s="9">
        <v>77512494494405</v>
      </c>
      <c r="D6481" s="10" t="s">
        <v>9679</v>
      </c>
      <c r="E6481" s="9" t="s">
        <v>71</v>
      </c>
      <c r="F6481" s="8" t="s">
        <v>9680</v>
      </c>
      <c r="G6481" s="11">
        <v>44393.6193402778</v>
      </c>
      <c r="H6481" s="12" t="s">
        <v>53</v>
      </c>
      <c r="I6481" s="8" t="s">
        <v>73</v>
      </c>
      <c r="J6481" s="13" t="s">
        <v>19</v>
      </c>
    </row>
    <row r="6482" ht="27" spans="1:10">
      <c r="A6482" s="8">
        <v>31658</v>
      </c>
      <c r="B6482" s="9">
        <v>77122136341492</v>
      </c>
      <c r="C6482" s="9">
        <v>77122136341492</v>
      </c>
      <c r="D6482" s="10" t="s">
        <v>9681</v>
      </c>
      <c r="E6482" s="9" t="s">
        <v>71</v>
      </c>
      <c r="F6482" s="8"/>
      <c r="G6482" s="11">
        <v>44399.6547569444</v>
      </c>
      <c r="H6482" s="12" t="s">
        <v>53</v>
      </c>
      <c r="I6482" s="8" t="s">
        <v>73</v>
      </c>
      <c r="J6482" s="13" t="s">
        <v>19</v>
      </c>
    </row>
    <row r="6483" ht="27" spans="1:10">
      <c r="A6483" s="8">
        <v>31659</v>
      </c>
      <c r="B6483" s="9">
        <v>78122690657000</v>
      </c>
      <c r="C6483" s="9">
        <v>78122690657000</v>
      </c>
      <c r="D6483" s="10" t="s">
        <v>9682</v>
      </c>
      <c r="E6483" s="9" t="s">
        <v>71</v>
      </c>
      <c r="F6483" s="8"/>
      <c r="G6483" s="11">
        <v>44401.4843981481</v>
      </c>
      <c r="H6483" s="12" t="s">
        <v>53</v>
      </c>
      <c r="I6483" s="8" t="s">
        <v>73</v>
      </c>
      <c r="J6483" s="13" t="s">
        <v>20</v>
      </c>
    </row>
    <row r="6484" ht="27" spans="1:10">
      <c r="A6484" s="8">
        <v>31660</v>
      </c>
      <c r="B6484" s="9">
        <v>78212610279474</v>
      </c>
      <c r="C6484" s="9">
        <v>78212610279474</v>
      </c>
      <c r="D6484" s="10" t="s">
        <v>9683</v>
      </c>
      <c r="E6484" s="9" t="s">
        <v>71</v>
      </c>
      <c r="F6484" s="8" t="s">
        <v>9684</v>
      </c>
      <c r="G6484" s="11">
        <v>44457.422025463</v>
      </c>
      <c r="H6484" s="12" t="s">
        <v>53</v>
      </c>
      <c r="I6484" s="8" t="s">
        <v>73</v>
      </c>
      <c r="J6484" s="13" t="s">
        <v>19</v>
      </c>
    </row>
    <row r="6485" ht="27" spans="1:10">
      <c r="A6485" s="8">
        <v>31661</v>
      </c>
      <c r="B6485" s="9">
        <v>78312492067258</v>
      </c>
      <c r="C6485" s="9">
        <v>78312492067258</v>
      </c>
      <c r="D6485" s="10" t="s">
        <v>9685</v>
      </c>
      <c r="E6485" s="9" t="s">
        <v>71</v>
      </c>
      <c r="F6485" s="8" t="s">
        <v>9667</v>
      </c>
      <c r="G6485" s="11">
        <v>44391.6849305556</v>
      </c>
      <c r="H6485" s="12" t="s">
        <v>53</v>
      </c>
      <c r="I6485" s="8" t="s">
        <v>73</v>
      </c>
      <c r="J6485" s="13" t="s">
        <v>55</v>
      </c>
    </row>
    <row r="6486" ht="27" spans="1:10">
      <c r="A6486" s="8">
        <v>31663</v>
      </c>
      <c r="B6486" s="9">
        <v>77122911974519</v>
      </c>
      <c r="C6486" s="9">
        <v>77122911974519</v>
      </c>
      <c r="D6486" s="10" t="s">
        <v>9686</v>
      </c>
      <c r="E6486" s="9" t="s">
        <v>71</v>
      </c>
      <c r="F6486" s="8"/>
      <c r="G6486" s="11">
        <v>44456.4018981481</v>
      </c>
      <c r="H6486" s="12" t="s">
        <v>53</v>
      </c>
      <c r="I6486" s="8" t="s">
        <v>73</v>
      </c>
      <c r="J6486" s="13" t="s">
        <v>19</v>
      </c>
    </row>
    <row r="6487" ht="27" spans="1:10">
      <c r="A6487" s="8">
        <v>31664</v>
      </c>
      <c r="B6487" s="9">
        <v>77922913003889</v>
      </c>
      <c r="C6487" s="9">
        <v>77922913003889</v>
      </c>
      <c r="D6487" s="10" t="s">
        <v>9687</v>
      </c>
      <c r="E6487" s="9" t="s">
        <v>71</v>
      </c>
      <c r="F6487" s="8" t="s">
        <v>9688</v>
      </c>
      <c r="G6487" s="11">
        <v>44455.5217824074</v>
      </c>
      <c r="H6487" s="12" t="s">
        <v>53</v>
      </c>
      <c r="I6487" s="8" t="s">
        <v>73</v>
      </c>
      <c r="J6487" s="13" t="s">
        <v>19</v>
      </c>
    </row>
    <row r="6488" spans="1:10">
      <c r="A6488" s="8">
        <v>31722</v>
      </c>
      <c r="B6488" s="9">
        <v>7722659</v>
      </c>
      <c r="C6488" s="9">
        <v>7722659</v>
      </c>
      <c r="D6488" s="10" t="s">
        <v>9689</v>
      </c>
      <c r="E6488" s="9" t="s">
        <v>71</v>
      </c>
      <c r="F6488" s="8" t="s">
        <v>9690</v>
      </c>
      <c r="G6488" s="11">
        <v>43479.8437615741</v>
      </c>
      <c r="H6488" s="12" t="s">
        <v>3</v>
      </c>
      <c r="I6488" s="8" t="s">
        <v>73</v>
      </c>
      <c r="J6488" s="13" t="s">
        <v>5</v>
      </c>
    </row>
    <row r="6489" ht="27" spans="1:10">
      <c r="A6489" s="8">
        <v>31925</v>
      </c>
      <c r="B6489" s="9">
        <v>77122912148844</v>
      </c>
      <c r="C6489" s="9">
        <v>77122912148844</v>
      </c>
      <c r="D6489" s="10" t="s">
        <v>9691</v>
      </c>
      <c r="E6489" s="9" t="s">
        <v>71</v>
      </c>
      <c r="F6489" s="8" t="s">
        <v>8649</v>
      </c>
      <c r="G6489" s="11">
        <v>44456.0285648148</v>
      </c>
      <c r="H6489" s="12" t="s">
        <v>53</v>
      </c>
      <c r="I6489" s="8" t="s">
        <v>73</v>
      </c>
      <c r="J6489" s="13" t="s">
        <v>20</v>
      </c>
    </row>
    <row r="6490" ht="27" spans="1:10">
      <c r="A6490" s="8">
        <v>31926</v>
      </c>
      <c r="B6490" s="9">
        <v>77122911974510</v>
      </c>
      <c r="C6490" s="9">
        <v>77122911974510</v>
      </c>
      <c r="D6490" s="10" t="s">
        <v>9692</v>
      </c>
      <c r="E6490" s="9" t="s">
        <v>71</v>
      </c>
      <c r="F6490" s="8"/>
      <c r="G6490" s="11">
        <v>44457.6529166667</v>
      </c>
      <c r="H6490" s="12" t="s">
        <v>53</v>
      </c>
      <c r="I6490" s="8" t="s">
        <v>73</v>
      </c>
      <c r="J6490" s="13" t="s">
        <v>55</v>
      </c>
    </row>
    <row r="6491" ht="27" spans="1:10">
      <c r="A6491" s="8">
        <v>31928</v>
      </c>
      <c r="B6491" s="9">
        <v>77122312578360</v>
      </c>
      <c r="C6491" s="9">
        <v>77122312578360</v>
      </c>
      <c r="D6491" s="10" t="s">
        <v>9693</v>
      </c>
      <c r="E6491" s="9" t="s">
        <v>71</v>
      </c>
      <c r="F6491" s="8"/>
      <c r="G6491" s="11">
        <v>44454.6987037037</v>
      </c>
      <c r="H6491" s="12" t="s">
        <v>53</v>
      </c>
      <c r="I6491" s="8" t="s">
        <v>73</v>
      </c>
      <c r="J6491" s="13" t="s">
        <v>20</v>
      </c>
    </row>
    <row r="6492" ht="27" spans="1:10">
      <c r="A6492" s="8">
        <v>31929</v>
      </c>
      <c r="B6492" s="9">
        <v>77122290441296</v>
      </c>
      <c r="C6492" s="9">
        <v>77122290441296</v>
      </c>
      <c r="D6492" s="10" t="s">
        <v>9694</v>
      </c>
      <c r="E6492" s="9" t="s">
        <v>71</v>
      </c>
      <c r="F6492" s="8"/>
      <c r="G6492" s="11">
        <v>44454.7010069444</v>
      </c>
      <c r="H6492" s="12" t="s">
        <v>53</v>
      </c>
      <c r="I6492" s="8" t="s">
        <v>73</v>
      </c>
      <c r="J6492" s="13" t="s">
        <v>20</v>
      </c>
    </row>
    <row r="6493" ht="27" spans="1:10">
      <c r="A6493" s="8">
        <v>31930</v>
      </c>
      <c r="B6493" s="9">
        <v>77922906375409</v>
      </c>
      <c r="C6493" s="9">
        <v>77922906375409</v>
      </c>
      <c r="D6493" s="10" t="s">
        <v>9695</v>
      </c>
      <c r="E6493" s="9" t="s">
        <v>71</v>
      </c>
      <c r="F6493" s="8" t="s">
        <v>9696</v>
      </c>
      <c r="G6493" s="11">
        <v>44454.7488773148</v>
      </c>
      <c r="H6493" s="12" t="s">
        <v>53</v>
      </c>
      <c r="I6493" s="8" t="s">
        <v>73</v>
      </c>
      <c r="J6493" s="13" t="s">
        <v>19</v>
      </c>
    </row>
    <row r="6494" ht="27" spans="1:10">
      <c r="A6494" s="8">
        <v>31931</v>
      </c>
      <c r="B6494" s="9">
        <v>77122911974546</v>
      </c>
      <c r="C6494" s="9">
        <v>77122911974546</v>
      </c>
      <c r="D6494" s="10" t="s">
        <v>9697</v>
      </c>
      <c r="E6494" s="9" t="s">
        <v>71</v>
      </c>
      <c r="F6494" s="8"/>
      <c r="G6494" s="11">
        <v>44456.4180787037</v>
      </c>
      <c r="H6494" s="12" t="s">
        <v>53</v>
      </c>
      <c r="I6494" s="8" t="s">
        <v>73</v>
      </c>
      <c r="J6494" s="13" t="s">
        <v>19</v>
      </c>
    </row>
    <row r="6495" ht="27" spans="1:10">
      <c r="A6495" s="8">
        <v>31932</v>
      </c>
      <c r="B6495" s="9">
        <v>77922913199351</v>
      </c>
      <c r="C6495" s="9">
        <v>77922913199351</v>
      </c>
      <c r="D6495" s="10" t="s">
        <v>9698</v>
      </c>
      <c r="E6495" s="9" t="s">
        <v>71</v>
      </c>
      <c r="F6495" s="8" t="s">
        <v>9699</v>
      </c>
      <c r="G6495" s="11">
        <v>44455.659537037</v>
      </c>
      <c r="H6495" s="12" t="s">
        <v>53</v>
      </c>
      <c r="I6495" s="8" t="s">
        <v>73</v>
      </c>
      <c r="J6495" s="13" t="s">
        <v>19</v>
      </c>
    </row>
    <row r="6496" ht="27" spans="1:10">
      <c r="A6496" s="8">
        <v>31933</v>
      </c>
      <c r="B6496" s="9">
        <v>77122653597600</v>
      </c>
      <c r="C6496" s="9">
        <v>77122653597600</v>
      </c>
      <c r="D6496" s="10" t="s">
        <v>9700</v>
      </c>
      <c r="E6496" s="9" t="s">
        <v>71</v>
      </c>
      <c r="F6496" s="8"/>
      <c r="G6496" s="11">
        <v>44454.7566898148</v>
      </c>
      <c r="H6496" s="12" t="s">
        <v>53</v>
      </c>
      <c r="I6496" s="8" t="s">
        <v>73</v>
      </c>
      <c r="J6496" s="13" t="s">
        <v>24</v>
      </c>
    </row>
    <row r="6497" ht="27" spans="1:10">
      <c r="A6497" s="8">
        <v>31934</v>
      </c>
      <c r="B6497" s="9">
        <v>77122312530741</v>
      </c>
      <c r="C6497" s="9">
        <v>77122312530741</v>
      </c>
      <c r="D6497" s="10" t="s">
        <v>9701</v>
      </c>
      <c r="E6497" s="9" t="s">
        <v>71</v>
      </c>
      <c r="F6497" s="8"/>
      <c r="G6497" s="11">
        <v>44457.6694444444</v>
      </c>
      <c r="H6497" s="12" t="s">
        <v>53</v>
      </c>
      <c r="I6497" s="8" t="s">
        <v>73</v>
      </c>
      <c r="J6497" s="13" t="s">
        <v>19</v>
      </c>
    </row>
    <row r="6498" ht="27" spans="1:10">
      <c r="A6498" s="8">
        <v>31935</v>
      </c>
      <c r="B6498" s="9">
        <v>77122912148845</v>
      </c>
      <c r="C6498" s="9">
        <v>77122912148845</v>
      </c>
      <c r="D6498" s="10" t="s">
        <v>9702</v>
      </c>
      <c r="E6498" s="9" t="s">
        <v>71</v>
      </c>
      <c r="F6498" s="8" t="s">
        <v>8649</v>
      </c>
      <c r="G6498" s="11">
        <v>44456.0292592593</v>
      </c>
      <c r="H6498" s="12" t="s">
        <v>53</v>
      </c>
      <c r="I6498" s="8" t="s">
        <v>73</v>
      </c>
      <c r="J6498" s="13" t="s">
        <v>20</v>
      </c>
    </row>
    <row r="6499" ht="27" spans="1:10">
      <c r="A6499" s="8">
        <v>31936</v>
      </c>
      <c r="B6499" s="9">
        <v>77121604674182</v>
      </c>
      <c r="C6499" s="9">
        <v>77121604674182</v>
      </c>
      <c r="D6499" s="10" t="s">
        <v>9703</v>
      </c>
      <c r="E6499" s="9" t="s">
        <v>71</v>
      </c>
      <c r="F6499" s="8"/>
      <c r="G6499" s="11">
        <v>44160.7519675926</v>
      </c>
      <c r="H6499" s="12" t="s">
        <v>53</v>
      </c>
      <c r="I6499" s="8" t="s">
        <v>73</v>
      </c>
      <c r="J6499" s="13" t="s">
        <v>19</v>
      </c>
    </row>
    <row r="6500" ht="27" spans="1:10">
      <c r="A6500" s="8">
        <v>31937</v>
      </c>
      <c r="B6500" s="9">
        <v>77121941514302</v>
      </c>
      <c r="C6500" s="9">
        <v>77121941514302</v>
      </c>
      <c r="D6500" s="10" t="s">
        <v>9704</v>
      </c>
      <c r="E6500" s="9" t="s">
        <v>71</v>
      </c>
      <c r="F6500" s="8"/>
      <c r="G6500" s="11">
        <v>44158.6988425926</v>
      </c>
      <c r="H6500" s="12" t="s">
        <v>53</v>
      </c>
      <c r="I6500" s="8" t="s">
        <v>73</v>
      </c>
      <c r="J6500" s="13" t="s">
        <v>19</v>
      </c>
    </row>
    <row r="6501" ht="27" spans="1:10">
      <c r="A6501" s="8">
        <v>31938</v>
      </c>
      <c r="B6501" s="9">
        <v>77311817483939</v>
      </c>
      <c r="C6501" s="9">
        <v>77311817483939</v>
      </c>
      <c r="D6501" s="10" t="s">
        <v>9705</v>
      </c>
      <c r="E6501" s="9" t="s">
        <v>71</v>
      </c>
      <c r="F6501" s="8"/>
      <c r="G6501" s="11">
        <v>44155.6948842593</v>
      </c>
      <c r="H6501" s="12" t="s">
        <v>53</v>
      </c>
      <c r="I6501" s="8" t="s">
        <v>73</v>
      </c>
      <c r="J6501" s="13" t="s">
        <v>55</v>
      </c>
    </row>
    <row r="6502" ht="27" spans="1:10">
      <c r="A6502" s="8">
        <v>31939</v>
      </c>
      <c r="B6502" s="9">
        <v>77122437458750</v>
      </c>
      <c r="C6502" s="9">
        <v>77122437458750</v>
      </c>
      <c r="D6502" s="10" t="s">
        <v>9706</v>
      </c>
      <c r="E6502" s="9" t="s">
        <v>71</v>
      </c>
      <c r="F6502" s="8" t="s">
        <v>9707</v>
      </c>
      <c r="G6502" s="11">
        <v>44159.1896296296</v>
      </c>
      <c r="H6502" s="12" t="s">
        <v>53</v>
      </c>
      <c r="I6502" s="8" t="s">
        <v>73</v>
      </c>
      <c r="J6502" s="13" t="s">
        <v>55</v>
      </c>
    </row>
    <row r="6503" ht="27" spans="1:10">
      <c r="A6503" s="8">
        <v>31940</v>
      </c>
      <c r="B6503" s="9">
        <v>77122104880697</v>
      </c>
      <c r="C6503" s="9">
        <v>77122104880697</v>
      </c>
      <c r="D6503" s="10" t="s">
        <v>9708</v>
      </c>
      <c r="E6503" s="9" t="s">
        <v>71</v>
      </c>
      <c r="F6503" s="8"/>
      <c r="G6503" s="11">
        <v>44160.7029282407</v>
      </c>
      <c r="H6503" s="12" t="s">
        <v>53</v>
      </c>
      <c r="I6503" s="8" t="s">
        <v>73</v>
      </c>
      <c r="J6503" s="13" t="s">
        <v>19</v>
      </c>
    </row>
    <row r="6504" ht="27" spans="1:10">
      <c r="A6504" s="8">
        <v>31941</v>
      </c>
      <c r="B6504" s="9">
        <v>77121941415736</v>
      </c>
      <c r="C6504" s="9">
        <v>77121941415736</v>
      </c>
      <c r="D6504" s="10" t="s">
        <v>9709</v>
      </c>
      <c r="E6504" s="9" t="s">
        <v>71</v>
      </c>
      <c r="F6504" s="8"/>
      <c r="G6504" s="11">
        <v>44159.6851736111</v>
      </c>
      <c r="H6504" s="12" t="s">
        <v>53</v>
      </c>
      <c r="I6504" s="8" t="s">
        <v>73</v>
      </c>
      <c r="J6504" s="13" t="s">
        <v>19</v>
      </c>
    </row>
    <row r="6505" ht="27" spans="1:10">
      <c r="A6505" s="8">
        <v>31942</v>
      </c>
      <c r="B6505" s="9">
        <v>77121941415741</v>
      </c>
      <c r="C6505" s="9">
        <v>77121941415741</v>
      </c>
      <c r="D6505" s="10" t="s">
        <v>9710</v>
      </c>
      <c r="E6505" s="9" t="s">
        <v>71</v>
      </c>
      <c r="F6505" s="8"/>
      <c r="G6505" s="11">
        <v>44158.7098263889</v>
      </c>
      <c r="H6505" s="12" t="s">
        <v>53</v>
      </c>
      <c r="I6505" s="8" t="s">
        <v>73</v>
      </c>
      <c r="J6505" s="13" t="s">
        <v>19</v>
      </c>
    </row>
    <row r="6506" ht="27" spans="1:10">
      <c r="A6506" s="8">
        <v>31943</v>
      </c>
      <c r="B6506" s="9">
        <v>77121941415724</v>
      </c>
      <c r="C6506" s="9">
        <v>77121941415724</v>
      </c>
      <c r="D6506" s="10" t="s">
        <v>9711</v>
      </c>
      <c r="E6506" s="9" t="s">
        <v>71</v>
      </c>
      <c r="F6506" s="8"/>
      <c r="G6506" s="11">
        <v>44158.7063310185</v>
      </c>
      <c r="H6506" s="12" t="s">
        <v>53</v>
      </c>
      <c r="I6506" s="8" t="s">
        <v>73</v>
      </c>
      <c r="J6506" s="13" t="s">
        <v>19</v>
      </c>
    </row>
    <row r="6507" ht="27" spans="1:10">
      <c r="A6507" s="8">
        <v>31944</v>
      </c>
      <c r="B6507" s="9">
        <v>77121941415735</v>
      </c>
      <c r="C6507" s="9">
        <v>77121941415735</v>
      </c>
      <c r="D6507" s="10" t="s">
        <v>9712</v>
      </c>
      <c r="E6507" s="9" t="s">
        <v>71</v>
      </c>
      <c r="F6507" s="8"/>
      <c r="G6507" s="11">
        <v>44158.7005208333</v>
      </c>
      <c r="H6507" s="12" t="s">
        <v>53</v>
      </c>
      <c r="I6507" s="8" t="s">
        <v>73</v>
      </c>
      <c r="J6507" s="13" t="s">
        <v>19</v>
      </c>
    </row>
    <row r="6508" ht="27" spans="1:10">
      <c r="A6508" s="8">
        <v>31945</v>
      </c>
      <c r="B6508" s="9">
        <v>77121814932413</v>
      </c>
      <c r="C6508" s="9">
        <v>77121814932413</v>
      </c>
      <c r="D6508" s="10" t="s">
        <v>9713</v>
      </c>
      <c r="E6508" s="9" t="s">
        <v>71</v>
      </c>
      <c r="F6508" s="8"/>
      <c r="G6508" s="11">
        <v>44161.7155787037</v>
      </c>
      <c r="H6508" s="12" t="s">
        <v>53</v>
      </c>
      <c r="I6508" s="8" t="s">
        <v>73</v>
      </c>
      <c r="J6508" s="13" t="s">
        <v>19</v>
      </c>
    </row>
    <row r="6509" ht="27" spans="1:10">
      <c r="A6509" s="8">
        <v>31946</v>
      </c>
      <c r="B6509" s="9">
        <v>77121814932411</v>
      </c>
      <c r="C6509" s="9">
        <v>77121814932411</v>
      </c>
      <c r="D6509" s="10" t="s">
        <v>9714</v>
      </c>
      <c r="E6509" s="9" t="s">
        <v>71</v>
      </c>
      <c r="F6509" s="8"/>
      <c r="G6509" s="11">
        <v>44161.7152546296</v>
      </c>
      <c r="H6509" s="12" t="s">
        <v>53</v>
      </c>
      <c r="I6509" s="8" t="s">
        <v>73</v>
      </c>
      <c r="J6509" s="13" t="s">
        <v>19</v>
      </c>
    </row>
    <row r="6510" ht="27" spans="1:10">
      <c r="A6510" s="8">
        <v>31947</v>
      </c>
      <c r="B6510" s="9">
        <v>77311817815028</v>
      </c>
      <c r="C6510" s="9">
        <v>77311817815028</v>
      </c>
      <c r="D6510" s="10" t="s">
        <v>9715</v>
      </c>
      <c r="E6510" s="9" t="s">
        <v>71</v>
      </c>
      <c r="F6510" s="8"/>
      <c r="G6510" s="11">
        <v>44158.4410069444</v>
      </c>
      <c r="H6510" s="12" t="s">
        <v>53</v>
      </c>
      <c r="I6510" s="8" t="s">
        <v>73</v>
      </c>
      <c r="J6510" s="13" t="s">
        <v>55</v>
      </c>
    </row>
    <row r="6511" ht="27" spans="1:10">
      <c r="A6511" s="8">
        <v>31948</v>
      </c>
      <c r="B6511" s="9">
        <v>77122407155220</v>
      </c>
      <c r="C6511" s="9">
        <v>77122407155220</v>
      </c>
      <c r="D6511" s="10" t="s">
        <v>9716</v>
      </c>
      <c r="E6511" s="9" t="s">
        <v>71</v>
      </c>
      <c r="F6511" s="8"/>
      <c r="G6511" s="11">
        <v>44162.6542592593</v>
      </c>
      <c r="H6511" s="12" t="s">
        <v>53</v>
      </c>
      <c r="I6511" s="8" t="s">
        <v>73</v>
      </c>
      <c r="J6511" s="13" t="s">
        <v>19</v>
      </c>
    </row>
    <row r="6512" ht="27" spans="1:10">
      <c r="A6512" s="8">
        <v>31949</v>
      </c>
      <c r="B6512" s="9">
        <v>77123003489977</v>
      </c>
      <c r="C6512" s="9">
        <v>77123003489977</v>
      </c>
      <c r="D6512" s="10" t="s">
        <v>9717</v>
      </c>
      <c r="E6512" s="9" t="s">
        <v>71</v>
      </c>
      <c r="F6512" s="8"/>
      <c r="G6512" s="11">
        <v>44546.5279861111</v>
      </c>
      <c r="H6512" s="12" t="s">
        <v>53</v>
      </c>
      <c r="I6512" s="8" t="s">
        <v>73</v>
      </c>
      <c r="J6512" s="13" t="s">
        <v>20</v>
      </c>
    </row>
    <row r="6513" ht="27" spans="1:10">
      <c r="A6513" s="8">
        <v>31950</v>
      </c>
      <c r="B6513" s="9">
        <v>77121941415734</v>
      </c>
      <c r="C6513" s="9">
        <v>77121941415734</v>
      </c>
      <c r="D6513" s="10" t="s">
        <v>9718</v>
      </c>
      <c r="E6513" s="9" t="s">
        <v>71</v>
      </c>
      <c r="F6513" s="8"/>
      <c r="G6513" s="11">
        <v>44155.7172337963</v>
      </c>
      <c r="H6513" s="12" t="s">
        <v>53</v>
      </c>
      <c r="I6513" s="8" t="s">
        <v>73</v>
      </c>
      <c r="J6513" s="13" t="s">
        <v>19</v>
      </c>
    </row>
    <row r="6514" ht="27" spans="1:10">
      <c r="A6514" s="8">
        <v>31951</v>
      </c>
      <c r="B6514" s="9">
        <v>77121818041027</v>
      </c>
      <c r="C6514" s="9">
        <v>77121818041027</v>
      </c>
      <c r="D6514" s="10" t="s">
        <v>9719</v>
      </c>
      <c r="E6514" s="9" t="s">
        <v>71</v>
      </c>
      <c r="F6514" s="8"/>
      <c r="G6514" s="11">
        <v>44161.7146527778</v>
      </c>
      <c r="H6514" s="12" t="s">
        <v>53</v>
      </c>
      <c r="I6514" s="8" t="s">
        <v>73</v>
      </c>
      <c r="J6514" s="13" t="s">
        <v>19</v>
      </c>
    </row>
    <row r="6515" ht="27" spans="1:10">
      <c r="A6515" s="8">
        <v>31952</v>
      </c>
      <c r="B6515" s="9">
        <v>77121941514304</v>
      </c>
      <c r="C6515" s="9">
        <v>77121941514304</v>
      </c>
      <c r="D6515" s="10" t="s">
        <v>9720</v>
      </c>
      <c r="E6515" s="9" t="s">
        <v>71</v>
      </c>
      <c r="F6515" s="8"/>
      <c r="G6515" s="11">
        <v>44159.6863657407</v>
      </c>
      <c r="H6515" s="12" t="s">
        <v>53</v>
      </c>
      <c r="I6515" s="8" t="s">
        <v>73</v>
      </c>
      <c r="J6515" s="13" t="s">
        <v>19</v>
      </c>
    </row>
    <row r="6516" ht="27" spans="1:10">
      <c r="A6516" s="8">
        <v>31953</v>
      </c>
      <c r="B6516" s="9">
        <v>77121688852279</v>
      </c>
      <c r="C6516" s="9">
        <v>77121688852279</v>
      </c>
      <c r="D6516" s="10" t="s">
        <v>9721</v>
      </c>
      <c r="E6516" s="9" t="s">
        <v>71</v>
      </c>
      <c r="F6516" s="8"/>
      <c r="G6516" s="11">
        <v>44161.7132407407</v>
      </c>
      <c r="H6516" s="12" t="s">
        <v>53</v>
      </c>
      <c r="I6516" s="8" t="s">
        <v>73</v>
      </c>
      <c r="J6516" s="13" t="s">
        <v>19</v>
      </c>
    </row>
    <row r="6517" ht="27" spans="1:10">
      <c r="A6517" s="8">
        <v>31954</v>
      </c>
      <c r="B6517" s="9">
        <v>77121941514303</v>
      </c>
      <c r="C6517" s="9">
        <v>77121941514303</v>
      </c>
      <c r="D6517" s="10" t="s">
        <v>9722</v>
      </c>
      <c r="E6517" s="9" t="s">
        <v>71</v>
      </c>
      <c r="F6517" s="8"/>
      <c r="G6517" s="11">
        <v>44159.6847916667</v>
      </c>
      <c r="H6517" s="12" t="s">
        <v>53</v>
      </c>
      <c r="I6517" s="8" t="s">
        <v>73</v>
      </c>
      <c r="J6517" s="13" t="s">
        <v>19</v>
      </c>
    </row>
    <row r="6518" ht="27" spans="1:10">
      <c r="A6518" s="8">
        <v>31955</v>
      </c>
      <c r="B6518" s="9">
        <v>77121814932416</v>
      </c>
      <c r="C6518" s="9">
        <v>77121814932416</v>
      </c>
      <c r="D6518" s="10" t="s">
        <v>9723</v>
      </c>
      <c r="E6518" s="9" t="s">
        <v>71</v>
      </c>
      <c r="F6518" s="8"/>
      <c r="G6518" s="11">
        <v>44161.7156018519</v>
      </c>
      <c r="H6518" s="12" t="s">
        <v>53</v>
      </c>
      <c r="I6518" s="8" t="s">
        <v>73</v>
      </c>
      <c r="J6518" s="13" t="s">
        <v>19</v>
      </c>
    </row>
    <row r="6519" ht="27" spans="1:10">
      <c r="A6519" s="8">
        <v>31956</v>
      </c>
      <c r="B6519" s="9">
        <v>77121941415740</v>
      </c>
      <c r="C6519" s="9">
        <v>77121941415740</v>
      </c>
      <c r="D6519" s="10" t="s">
        <v>9724</v>
      </c>
      <c r="E6519" s="9" t="s">
        <v>71</v>
      </c>
      <c r="F6519" s="8"/>
      <c r="G6519" s="11">
        <v>44155.7237615741</v>
      </c>
      <c r="H6519" s="12" t="s">
        <v>53</v>
      </c>
      <c r="I6519" s="8" t="s">
        <v>73</v>
      </c>
      <c r="J6519" s="13" t="s">
        <v>19</v>
      </c>
    </row>
    <row r="6520" ht="27" spans="1:10">
      <c r="A6520" s="8">
        <v>31957</v>
      </c>
      <c r="B6520" s="9">
        <v>77212210247404</v>
      </c>
      <c r="C6520" s="9">
        <v>77212210247404</v>
      </c>
      <c r="D6520" s="10" t="s">
        <v>9725</v>
      </c>
      <c r="E6520" s="9" t="s">
        <v>71</v>
      </c>
      <c r="F6520" s="8" t="s">
        <v>9726</v>
      </c>
      <c r="G6520" s="11">
        <v>44162.4826041667</v>
      </c>
      <c r="H6520" s="12" t="s">
        <v>53</v>
      </c>
      <c r="I6520" s="8" t="s">
        <v>73</v>
      </c>
      <c r="J6520" s="13" t="s">
        <v>19</v>
      </c>
    </row>
    <row r="6521" ht="27" spans="1:10">
      <c r="A6521" s="8">
        <v>31958</v>
      </c>
      <c r="B6521" s="9">
        <v>77122276782101</v>
      </c>
      <c r="C6521" s="9">
        <v>77122276782101</v>
      </c>
      <c r="D6521" s="10" t="s">
        <v>9727</v>
      </c>
      <c r="E6521" s="9" t="s">
        <v>101</v>
      </c>
      <c r="F6521" s="8"/>
      <c r="G6521" s="11">
        <v>44158.7496759259</v>
      </c>
      <c r="H6521" s="12" t="s">
        <v>53</v>
      </c>
      <c r="I6521" s="8" t="s">
        <v>103</v>
      </c>
      <c r="J6521" s="13" t="s">
        <v>58</v>
      </c>
    </row>
    <row r="6522" ht="27" spans="1:10">
      <c r="A6522" s="8">
        <v>31959</v>
      </c>
      <c r="B6522" s="9">
        <v>77121941415743</v>
      </c>
      <c r="C6522" s="9">
        <v>77121941415743</v>
      </c>
      <c r="D6522" s="10" t="s">
        <v>9728</v>
      </c>
      <c r="E6522" s="9" t="s">
        <v>71</v>
      </c>
      <c r="F6522" s="8"/>
      <c r="G6522" s="11">
        <v>44159.6834027778</v>
      </c>
      <c r="H6522" s="12" t="s">
        <v>53</v>
      </c>
      <c r="I6522" s="8" t="s">
        <v>73</v>
      </c>
      <c r="J6522" s="13" t="s">
        <v>19</v>
      </c>
    </row>
    <row r="6523" ht="27" spans="1:10">
      <c r="A6523" s="8">
        <v>31961</v>
      </c>
      <c r="B6523" s="9">
        <v>77121941415727</v>
      </c>
      <c r="C6523" s="9">
        <v>77121941415727</v>
      </c>
      <c r="D6523" s="10" t="s">
        <v>9729</v>
      </c>
      <c r="E6523" s="9" t="s">
        <v>71</v>
      </c>
      <c r="F6523" s="8"/>
      <c r="G6523" s="11">
        <v>44159.6811921296</v>
      </c>
      <c r="H6523" s="12" t="s">
        <v>53</v>
      </c>
      <c r="I6523" s="8" t="s">
        <v>73</v>
      </c>
      <c r="J6523" s="13" t="s">
        <v>19</v>
      </c>
    </row>
    <row r="6524" ht="27" spans="1:10">
      <c r="A6524" s="8">
        <v>31962</v>
      </c>
      <c r="B6524" s="9">
        <v>77121941415744</v>
      </c>
      <c r="C6524" s="9">
        <v>77121941415744</v>
      </c>
      <c r="D6524" s="10" t="s">
        <v>9730</v>
      </c>
      <c r="E6524" s="9" t="s">
        <v>71</v>
      </c>
      <c r="F6524" s="8"/>
      <c r="G6524" s="11">
        <v>44158.7015856481</v>
      </c>
      <c r="H6524" s="12" t="s">
        <v>53</v>
      </c>
      <c r="I6524" s="8" t="s">
        <v>73</v>
      </c>
      <c r="J6524" s="13" t="s">
        <v>19</v>
      </c>
    </row>
    <row r="6525" ht="27" spans="1:10">
      <c r="A6525" s="8">
        <v>31963</v>
      </c>
      <c r="B6525" s="9">
        <v>77121941415728</v>
      </c>
      <c r="C6525" s="9">
        <v>77121941415728</v>
      </c>
      <c r="D6525" s="10" t="s">
        <v>9731</v>
      </c>
      <c r="E6525" s="9" t="s">
        <v>71</v>
      </c>
      <c r="F6525" s="8"/>
      <c r="G6525" s="11">
        <v>44155.7191550926</v>
      </c>
      <c r="H6525" s="12" t="s">
        <v>53</v>
      </c>
      <c r="I6525" s="8" t="s">
        <v>73</v>
      </c>
      <c r="J6525" s="13" t="s">
        <v>19</v>
      </c>
    </row>
    <row r="6526" ht="27" spans="1:10">
      <c r="A6526" s="8">
        <v>31964</v>
      </c>
      <c r="B6526" s="9">
        <v>77121755570448</v>
      </c>
      <c r="C6526" s="9">
        <v>77121755570448</v>
      </c>
      <c r="D6526" s="10" t="s">
        <v>9732</v>
      </c>
      <c r="E6526" s="9" t="s">
        <v>71</v>
      </c>
      <c r="F6526" s="8"/>
      <c r="G6526" s="11">
        <v>44382.4755208333</v>
      </c>
      <c r="H6526" s="12" t="s">
        <v>53</v>
      </c>
      <c r="I6526" s="8" t="s">
        <v>73</v>
      </c>
      <c r="J6526" s="13" t="s">
        <v>19</v>
      </c>
    </row>
    <row r="6527" ht="27" spans="1:10">
      <c r="A6527" s="8">
        <v>31965</v>
      </c>
      <c r="B6527" s="9">
        <v>77722783409237</v>
      </c>
      <c r="C6527" s="9">
        <v>77722783409237</v>
      </c>
      <c r="D6527" s="10" t="s">
        <v>9733</v>
      </c>
      <c r="E6527" s="9" t="s">
        <v>71</v>
      </c>
      <c r="F6527" s="8" t="s">
        <v>8549</v>
      </c>
      <c r="G6527" s="11">
        <v>44386.4034143519</v>
      </c>
      <c r="H6527" s="12" t="s">
        <v>53</v>
      </c>
      <c r="I6527" s="8" t="s">
        <v>73</v>
      </c>
      <c r="J6527" s="13" t="s">
        <v>55</v>
      </c>
    </row>
    <row r="6528" ht="27" spans="1:10">
      <c r="A6528" s="8">
        <v>31966</v>
      </c>
      <c r="B6528" s="9">
        <v>77122358973373</v>
      </c>
      <c r="C6528" s="9">
        <v>77122358973373</v>
      </c>
      <c r="D6528" s="10" t="s">
        <v>9734</v>
      </c>
      <c r="E6528" s="9" t="s">
        <v>71</v>
      </c>
      <c r="F6528" s="8"/>
      <c r="G6528" s="11">
        <v>44384.6738078704</v>
      </c>
      <c r="H6528" s="12" t="s">
        <v>53</v>
      </c>
      <c r="I6528" s="8" t="s">
        <v>73</v>
      </c>
      <c r="J6528" s="13" t="s">
        <v>19</v>
      </c>
    </row>
    <row r="6529" ht="27" spans="1:10">
      <c r="A6529" s="8">
        <v>31967</v>
      </c>
      <c r="B6529" s="9">
        <v>77722775888710</v>
      </c>
      <c r="C6529" s="9">
        <v>77722775888710</v>
      </c>
      <c r="D6529" s="10" t="s">
        <v>9735</v>
      </c>
      <c r="E6529" s="9" t="s">
        <v>71</v>
      </c>
      <c r="F6529" s="8" t="s">
        <v>8769</v>
      </c>
      <c r="G6529" s="11">
        <v>44382.6295833333</v>
      </c>
      <c r="H6529" s="12" t="s">
        <v>53</v>
      </c>
      <c r="I6529" s="8" t="s">
        <v>73</v>
      </c>
      <c r="J6529" s="13" t="s">
        <v>18</v>
      </c>
    </row>
    <row r="6530" ht="27" spans="1:10">
      <c r="A6530" s="8">
        <v>31968</v>
      </c>
      <c r="B6530" s="9">
        <v>78212486236458</v>
      </c>
      <c r="C6530" s="9">
        <v>78212486236458</v>
      </c>
      <c r="D6530" s="10" t="s">
        <v>9736</v>
      </c>
      <c r="E6530" s="9" t="s">
        <v>71</v>
      </c>
      <c r="F6530" s="8" t="s">
        <v>9737</v>
      </c>
      <c r="G6530" s="11">
        <v>44385.6251157407</v>
      </c>
      <c r="H6530" s="12" t="s">
        <v>53</v>
      </c>
      <c r="I6530" s="8" t="s">
        <v>73</v>
      </c>
      <c r="J6530" s="13" t="s">
        <v>19</v>
      </c>
    </row>
    <row r="6531" ht="27" spans="1:10">
      <c r="A6531" s="8">
        <v>31970</v>
      </c>
      <c r="B6531" s="9">
        <v>77722783409239</v>
      </c>
      <c r="C6531" s="9">
        <v>77722783409239</v>
      </c>
      <c r="D6531" s="10" t="s">
        <v>9738</v>
      </c>
      <c r="E6531" s="9" t="s">
        <v>71</v>
      </c>
      <c r="F6531" s="8" t="s">
        <v>8769</v>
      </c>
      <c r="G6531" s="11">
        <v>44386.4099537037</v>
      </c>
      <c r="H6531" s="12" t="s">
        <v>53</v>
      </c>
      <c r="I6531" s="8" t="s">
        <v>73</v>
      </c>
      <c r="J6531" s="13" t="s">
        <v>19</v>
      </c>
    </row>
    <row r="6532" ht="27" spans="1:10">
      <c r="A6532" s="8">
        <v>31971</v>
      </c>
      <c r="B6532" s="9">
        <v>77122557016305</v>
      </c>
      <c r="C6532" s="9">
        <v>77122557016305</v>
      </c>
      <c r="D6532" s="10" t="s">
        <v>9739</v>
      </c>
      <c r="E6532" s="9" t="s">
        <v>71</v>
      </c>
      <c r="F6532" s="8"/>
      <c r="G6532" s="11">
        <v>44384.6596412037</v>
      </c>
      <c r="H6532" s="12" t="s">
        <v>53</v>
      </c>
      <c r="I6532" s="8" t="s">
        <v>73</v>
      </c>
      <c r="J6532" s="13" t="s">
        <v>19</v>
      </c>
    </row>
    <row r="6533" ht="27" spans="1:10">
      <c r="A6533" s="8">
        <v>31972</v>
      </c>
      <c r="B6533" s="9">
        <v>77121755742934</v>
      </c>
      <c r="C6533" s="9">
        <v>77121755742934</v>
      </c>
      <c r="D6533" s="10" t="s">
        <v>9740</v>
      </c>
      <c r="E6533" s="9" t="s">
        <v>71</v>
      </c>
      <c r="F6533" s="8"/>
      <c r="G6533" s="11">
        <v>44382.6750694444</v>
      </c>
      <c r="H6533" s="12" t="s">
        <v>53</v>
      </c>
      <c r="I6533" s="8" t="s">
        <v>73</v>
      </c>
      <c r="J6533" s="13" t="s">
        <v>19</v>
      </c>
    </row>
    <row r="6534" ht="27" spans="1:10">
      <c r="A6534" s="8">
        <v>31973</v>
      </c>
      <c r="B6534" s="9">
        <v>77722783409200</v>
      </c>
      <c r="C6534" s="9">
        <v>77722783409200</v>
      </c>
      <c r="D6534" s="10" t="s">
        <v>9741</v>
      </c>
      <c r="E6534" s="9" t="s">
        <v>71</v>
      </c>
      <c r="F6534" s="8" t="s">
        <v>8551</v>
      </c>
      <c r="G6534" s="11">
        <v>44386.3969907407</v>
      </c>
      <c r="H6534" s="12" t="s">
        <v>53</v>
      </c>
      <c r="I6534" s="8" t="s">
        <v>73</v>
      </c>
      <c r="J6534" s="13" t="s">
        <v>19</v>
      </c>
    </row>
    <row r="6535" ht="27" spans="1:10">
      <c r="A6535" s="8">
        <v>31974</v>
      </c>
      <c r="B6535" s="9">
        <v>77121992011447</v>
      </c>
      <c r="C6535" s="9">
        <v>77121992011447</v>
      </c>
      <c r="D6535" s="10" t="s">
        <v>9742</v>
      </c>
      <c r="E6535" s="9" t="s">
        <v>71</v>
      </c>
      <c r="F6535" s="8"/>
      <c r="G6535" s="11">
        <v>44384.7103819444</v>
      </c>
      <c r="H6535" s="12" t="s">
        <v>53</v>
      </c>
      <c r="I6535" s="8" t="s">
        <v>73</v>
      </c>
      <c r="J6535" s="13" t="s">
        <v>19</v>
      </c>
    </row>
    <row r="6536" ht="27" spans="1:10">
      <c r="A6536" s="8">
        <v>31976</v>
      </c>
      <c r="B6536" s="9">
        <v>77412488167056</v>
      </c>
      <c r="C6536" s="9">
        <v>77412488167056</v>
      </c>
      <c r="D6536" s="10" t="s">
        <v>9743</v>
      </c>
      <c r="E6536" s="9" t="s">
        <v>71</v>
      </c>
      <c r="F6536" s="8" t="s">
        <v>9744</v>
      </c>
      <c r="G6536" s="11">
        <v>44386.4887847222</v>
      </c>
      <c r="H6536" s="12" t="s">
        <v>53</v>
      </c>
      <c r="I6536" s="8" t="s">
        <v>73</v>
      </c>
      <c r="J6536" s="13" t="s">
        <v>20</v>
      </c>
    </row>
    <row r="6537" ht="27" spans="1:10">
      <c r="A6537" s="8">
        <v>31977</v>
      </c>
      <c r="B6537" s="9">
        <v>77121769273139</v>
      </c>
      <c r="C6537" s="9">
        <v>77121769273139</v>
      </c>
      <c r="D6537" s="10" t="s">
        <v>9745</v>
      </c>
      <c r="E6537" s="9" t="s">
        <v>71</v>
      </c>
      <c r="F6537" s="8"/>
      <c r="G6537" s="11">
        <v>44153.7750694444</v>
      </c>
      <c r="H6537" s="12" t="s">
        <v>53</v>
      </c>
      <c r="I6537" s="8" t="s">
        <v>73</v>
      </c>
      <c r="J6537" s="13" t="s">
        <v>19</v>
      </c>
    </row>
    <row r="6538" ht="27" spans="1:10">
      <c r="A6538" s="8">
        <v>31978</v>
      </c>
      <c r="B6538" s="9">
        <v>77121941415748</v>
      </c>
      <c r="C6538" s="9">
        <v>77121941415748</v>
      </c>
      <c r="D6538" s="10" t="s">
        <v>9746</v>
      </c>
      <c r="E6538" s="9" t="s">
        <v>71</v>
      </c>
      <c r="F6538" s="8"/>
      <c r="G6538" s="11">
        <v>44155.6521990741</v>
      </c>
      <c r="H6538" s="12" t="s">
        <v>53</v>
      </c>
      <c r="I6538" s="8" t="s">
        <v>73</v>
      </c>
      <c r="J6538" s="13" t="s">
        <v>19</v>
      </c>
    </row>
    <row r="6539" ht="27" spans="1:10">
      <c r="A6539" s="8">
        <v>31979</v>
      </c>
      <c r="B6539" s="9">
        <v>77512192117572</v>
      </c>
      <c r="C6539" s="9">
        <v>77512192117572</v>
      </c>
      <c r="D6539" s="10" t="s">
        <v>9747</v>
      </c>
      <c r="E6539" s="9" t="s">
        <v>71</v>
      </c>
      <c r="F6539" s="8" t="s">
        <v>8567</v>
      </c>
      <c r="G6539" s="11">
        <v>44148.7222800926</v>
      </c>
      <c r="H6539" s="12" t="s">
        <v>53</v>
      </c>
      <c r="I6539" s="8" t="s">
        <v>73</v>
      </c>
      <c r="J6539" s="13" t="s">
        <v>54</v>
      </c>
    </row>
    <row r="6540" ht="27" spans="1:10">
      <c r="A6540" s="8">
        <v>31980</v>
      </c>
      <c r="B6540" s="9">
        <v>77311925231717</v>
      </c>
      <c r="C6540" s="9">
        <v>77311925231717</v>
      </c>
      <c r="D6540" s="10" t="s">
        <v>9748</v>
      </c>
      <c r="E6540" s="9" t="s">
        <v>71</v>
      </c>
      <c r="F6540" s="8"/>
      <c r="G6540" s="11">
        <v>44155.6979166667</v>
      </c>
      <c r="H6540" s="12" t="s">
        <v>53</v>
      </c>
      <c r="I6540" s="8" t="s">
        <v>73</v>
      </c>
      <c r="J6540" s="13" t="s">
        <v>54</v>
      </c>
    </row>
    <row r="6541" ht="27" spans="1:10">
      <c r="A6541" s="8">
        <v>31981</v>
      </c>
      <c r="B6541" s="9">
        <v>77121941415731</v>
      </c>
      <c r="C6541" s="9">
        <v>77121941415731</v>
      </c>
      <c r="D6541" s="10" t="s">
        <v>9749</v>
      </c>
      <c r="E6541" s="9" t="s">
        <v>71</v>
      </c>
      <c r="F6541" s="8"/>
      <c r="G6541" s="11">
        <v>44155.7224421296</v>
      </c>
      <c r="H6541" s="12" t="s">
        <v>53</v>
      </c>
      <c r="I6541" s="8" t="s">
        <v>73</v>
      </c>
      <c r="J6541" s="13" t="s">
        <v>19</v>
      </c>
    </row>
    <row r="6542" ht="27" spans="1:10">
      <c r="A6542" s="8">
        <v>31982</v>
      </c>
      <c r="B6542" s="9">
        <v>77512192117580</v>
      </c>
      <c r="C6542" s="9">
        <v>77512192117580</v>
      </c>
      <c r="D6542" s="10" t="s">
        <v>9750</v>
      </c>
      <c r="E6542" s="9" t="s">
        <v>71</v>
      </c>
      <c r="F6542" s="8" t="s">
        <v>8567</v>
      </c>
      <c r="G6542" s="11">
        <v>44148.7250925926</v>
      </c>
      <c r="H6542" s="12" t="s">
        <v>53</v>
      </c>
      <c r="I6542" s="8" t="s">
        <v>73</v>
      </c>
      <c r="J6542" s="13" t="s">
        <v>54</v>
      </c>
    </row>
    <row r="6543" ht="27" spans="1:10">
      <c r="A6543" s="8">
        <v>31983</v>
      </c>
      <c r="B6543" s="9">
        <v>77722431020269</v>
      </c>
      <c r="C6543" s="9">
        <v>77722431020269</v>
      </c>
      <c r="D6543" s="10" t="s">
        <v>9751</v>
      </c>
      <c r="E6543" s="9" t="s">
        <v>71</v>
      </c>
      <c r="F6543" s="8" t="s">
        <v>9752</v>
      </c>
      <c r="G6543" s="11">
        <v>44155.3851041667</v>
      </c>
      <c r="H6543" s="12" t="s">
        <v>53</v>
      </c>
      <c r="I6543" s="8" t="s">
        <v>73</v>
      </c>
      <c r="J6543" s="13" t="s">
        <v>19</v>
      </c>
    </row>
    <row r="6544" ht="27" spans="1:10">
      <c r="A6544" s="8">
        <v>31984</v>
      </c>
      <c r="B6544" s="9">
        <v>77122700570418</v>
      </c>
      <c r="C6544" s="9">
        <v>77122700570418</v>
      </c>
      <c r="D6544" s="10" t="s">
        <v>9753</v>
      </c>
      <c r="E6544" s="9" t="s">
        <v>71</v>
      </c>
      <c r="F6544" s="8"/>
      <c r="G6544" s="11">
        <v>44428.7139814815</v>
      </c>
      <c r="H6544" s="12" t="s">
        <v>53</v>
      </c>
      <c r="I6544" s="8" t="s">
        <v>73</v>
      </c>
      <c r="J6544" s="13" t="s">
        <v>55</v>
      </c>
    </row>
    <row r="6545" ht="27" spans="1:10">
      <c r="A6545" s="8">
        <v>31986</v>
      </c>
      <c r="B6545" s="9">
        <v>77512545443818</v>
      </c>
      <c r="C6545" s="9">
        <v>77512545443818</v>
      </c>
      <c r="D6545" s="10" t="s">
        <v>9754</v>
      </c>
      <c r="E6545" s="9" t="s">
        <v>71</v>
      </c>
      <c r="F6545" s="8" t="s">
        <v>9755</v>
      </c>
      <c r="G6545" s="11">
        <v>44427.4568287037</v>
      </c>
      <c r="H6545" s="12" t="s">
        <v>53</v>
      </c>
      <c r="I6545" s="8" t="s">
        <v>73</v>
      </c>
      <c r="J6545" s="13" t="s">
        <v>19</v>
      </c>
    </row>
    <row r="6546" ht="27" spans="1:10">
      <c r="A6546" s="8">
        <v>31987</v>
      </c>
      <c r="B6546" s="9">
        <v>77722848823424</v>
      </c>
      <c r="C6546" s="9">
        <v>77722848823424</v>
      </c>
      <c r="D6546" s="10" t="s">
        <v>9756</v>
      </c>
      <c r="E6546" s="9" t="s">
        <v>71</v>
      </c>
      <c r="F6546" s="8" t="s">
        <v>9757</v>
      </c>
      <c r="G6546" s="11">
        <v>44428.7160532407</v>
      </c>
      <c r="H6546" s="12" t="s">
        <v>53</v>
      </c>
      <c r="I6546" s="8" t="s">
        <v>73</v>
      </c>
      <c r="J6546" s="13" t="s">
        <v>24</v>
      </c>
    </row>
    <row r="6547" ht="27" spans="1:10">
      <c r="A6547" s="8">
        <v>31988</v>
      </c>
      <c r="B6547" s="9">
        <v>77122834345814</v>
      </c>
      <c r="C6547" s="9">
        <v>77122834345814</v>
      </c>
      <c r="D6547" s="10" t="s">
        <v>9758</v>
      </c>
      <c r="E6547" s="9" t="s">
        <v>71</v>
      </c>
      <c r="F6547" s="8"/>
      <c r="G6547" s="11">
        <v>44427.7478356482</v>
      </c>
      <c r="H6547" s="12" t="s">
        <v>53</v>
      </c>
      <c r="I6547" s="8" t="s">
        <v>73</v>
      </c>
      <c r="J6547" s="13" t="s">
        <v>55</v>
      </c>
    </row>
    <row r="6548" ht="27" spans="1:10">
      <c r="A6548" s="8">
        <v>31989</v>
      </c>
      <c r="B6548" s="9">
        <v>77122043523808</v>
      </c>
      <c r="C6548" s="9">
        <v>77122043523808</v>
      </c>
      <c r="D6548" s="10" t="s">
        <v>9759</v>
      </c>
      <c r="E6548" s="9" t="s">
        <v>71</v>
      </c>
      <c r="F6548" s="8"/>
      <c r="G6548" s="11">
        <v>44424.4468402778</v>
      </c>
      <c r="H6548" s="12" t="s">
        <v>53</v>
      </c>
      <c r="I6548" s="8" t="s">
        <v>73</v>
      </c>
      <c r="J6548" s="13" t="s">
        <v>19</v>
      </c>
    </row>
    <row r="6549" ht="27" spans="1:10">
      <c r="A6549" s="8">
        <v>31990</v>
      </c>
      <c r="B6549" s="9">
        <v>78152706775857</v>
      </c>
      <c r="C6549" s="9">
        <v>78152706775857</v>
      </c>
      <c r="D6549" s="10" t="s">
        <v>9760</v>
      </c>
      <c r="E6549" s="9" t="s">
        <v>71</v>
      </c>
      <c r="F6549" s="8" t="s">
        <v>9761</v>
      </c>
      <c r="G6549" s="11">
        <v>44426.1776967593</v>
      </c>
      <c r="H6549" s="12" t="s">
        <v>53</v>
      </c>
      <c r="I6549" s="8" t="s">
        <v>73</v>
      </c>
      <c r="J6549" s="13" t="s">
        <v>20</v>
      </c>
    </row>
    <row r="6550" ht="27" spans="1:10">
      <c r="A6550" s="8">
        <v>31991</v>
      </c>
      <c r="B6550" s="9">
        <v>77122706146710</v>
      </c>
      <c r="C6550" s="9">
        <v>77122706146710</v>
      </c>
      <c r="D6550" s="10" t="s">
        <v>9762</v>
      </c>
      <c r="E6550" s="9" t="s">
        <v>71</v>
      </c>
      <c r="F6550" s="8"/>
      <c r="G6550" s="11">
        <v>44424.4583449074</v>
      </c>
      <c r="H6550" s="12" t="s">
        <v>53</v>
      </c>
      <c r="I6550" s="8" t="s">
        <v>73</v>
      </c>
      <c r="J6550" s="13" t="s">
        <v>19</v>
      </c>
    </row>
    <row r="6551" ht="27" spans="1:10">
      <c r="A6551" s="8">
        <v>31992</v>
      </c>
      <c r="B6551" s="9">
        <v>77122700022587</v>
      </c>
      <c r="C6551" s="9">
        <v>77122700022587</v>
      </c>
      <c r="D6551" s="10" t="s">
        <v>9763</v>
      </c>
      <c r="E6551" s="9" t="s">
        <v>71</v>
      </c>
      <c r="F6551" s="8"/>
      <c r="G6551" s="11">
        <v>44424.8121527778</v>
      </c>
      <c r="H6551" s="12" t="s">
        <v>53</v>
      </c>
      <c r="I6551" s="8" t="s">
        <v>73</v>
      </c>
      <c r="J6551" s="13" t="s">
        <v>19</v>
      </c>
    </row>
    <row r="6552" ht="27" spans="1:10">
      <c r="A6552" s="8">
        <v>31993</v>
      </c>
      <c r="B6552" s="9">
        <v>77121996120459</v>
      </c>
      <c r="C6552" s="9">
        <v>77121996120459</v>
      </c>
      <c r="D6552" s="10" t="s">
        <v>9764</v>
      </c>
      <c r="E6552" s="9" t="s">
        <v>71</v>
      </c>
      <c r="F6552" s="8"/>
      <c r="G6552" s="11">
        <v>44420.6707291667</v>
      </c>
      <c r="H6552" s="12" t="s">
        <v>53</v>
      </c>
      <c r="I6552" s="8" t="s">
        <v>73</v>
      </c>
      <c r="J6552" s="13" t="s">
        <v>19</v>
      </c>
    </row>
    <row r="6553" ht="27" spans="1:10">
      <c r="A6553" s="8">
        <v>31994</v>
      </c>
      <c r="B6553" s="9">
        <v>77312500567836</v>
      </c>
      <c r="C6553" s="9">
        <v>77312500567836</v>
      </c>
      <c r="D6553" s="10" t="s">
        <v>9765</v>
      </c>
      <c r="E6553" s="9" t="s">
        <v>71</v>
      </c>
      <c r="F6553" s="8"/>
      <c r="G6553" s="11">
        <v>44418.5982407407</v>
      </c>
      <c r="H6553" s="12" t="s">
        <v>53</v>
      </c>
      <c r="I6553" s="8" t="s">
        <v>73</v>
      </c>
      <c r="J6553" s="13" t="s">
        <v>55</v>
      </c>
    </row>
    <row r="6554" ht="27" spans="1:10">
      <c r="A6554" s="8">
        <v>31995</v>
      </c>
      <c r="B6554" s="9">
        <v>77122043523823</v>
      </c>
      <c r="C6554" s="9">
        <v>77122043523823</v>
      </c>
      <c r="D6554" s="10" t="s">
        <v>9766</v>
      </c>
      <c r="E6554" s="9" t="s">
        <v>71</v>
      </c>
      <c r="F6554" s="8"/>
      <c r="G6554" s="11">
        <v>44417.7490162037</v>
      </c>
      <c r="H6554" s="12" t="s">
        <v>53</v>
      </c>
      <c r="I6554" s="8" t="s">
        <v>73</v>
      </c>
      <c r="J6554" s="13" t="s">
        <v>19</v>
      </c>
    </row>
    <row r="6555" ht="27" spans="1:10">
      <c r="A6555" s="8">
        <v>31996</v>
      </c>
      <c r="B6555" s="9">
        <v>77122043362566</v>
      </c>
      <c r="C6555" s="9">
        <v>77122043362566</v>
      </c>
      <c r="D6555" s="10" t="s">
        <v>9767</v>
      </c>
      <c r="E6555" s="9" t="s">
        <v>71</v>
      </c>
      <c r="F6555" s="8"/>
      <c r="G6555" s="11">
        <v>44417.750625</v>
      </c>
      <c r="H6555" s="12" t="s">
        <v>53</v>
      </c>
      <c r="I6555" s="8" t="s">
        <v>73</v>
      </c>
      <c r="J6555" s="13" t="s">
        <v>19</v>
      </c>
    </row>
    <row r="6556" ht="27" spans="1:10">
      <c r="A6556" s="8">
        <v>31997</v>
      </c>
      <c r="B6556" s="9">
        <v>77122355776532</v>
      </c>
      <c r="C6556" s="9">
        <v>77122355776532</v>
      </c>
      <c r="D6556" s="10" t="s">
        <v>9768</v>
      </c>
      <c r="E6556" s="9" t="s">
        <v>71</v>
      </c>
      <c r="F6556" s="8"/>
      <c r="G6556" s="11">
        <v>44417.7516087963</v>
      </c>
      <c r="H6556" s="12" t="s">
        <v>53</v>
      </c>
      <c r="I6556" s="8" t="s">
        <v>73</v>
      </c>
      <c r="J6556" s="13" t="s">
        <v>19</v>
      </c>
    </row>
    <row r="6557" ht="27" spans="1:10">
      <c r="A6557" s="8">
        <v>31998</v>
      </c>
      <c r="B6557" s="9">
        <v>77122355776524</v>
      </c>
      <c r="C6557" s="9">
        <v>77122355776524</v>
      </c>
      <c r="D6557" s="10" t="s">
        <v>9769</v>
      </c>
      <c r="E6557" s="9" t="s">
        <v>71</v>
      </c>
      <c r="F6557" s="8"/>
      <c r="G6557" s="11">
        <v>44417.7497916667</v>
      </c>
      <c r="H6557" s="12" t="s">
        <v>53</v>
      </c>
      <c r="I6557" s="8" t="s">
        <v>73</v>
      </c>
      <c r="J6557" s="13" t="s">
        <v>19</v>
      </c>
    </row>
    <row r="6558" ht="27" spans="1:10">
      <c r="A6558" s="8">
        <v>31999</v>
      </c>
      <c r="B6558" s="9">
        <v>77121823645262</v>
      </c>
      <c r="C6558" s="9">
        <v>77121823645262</v>
      </c>
      <c r="D6558" s="10" t="s">
        <v>9770</v>
      </c>
      <c r="E6558" s="9" t="s">
        <v>71</v>
      </c>
      <c r="F6558" s="8"/>
      <c r="G6558" s="11">
        <v>44418.7619675926</v>
      </c>
      <c r="H6558" s="12" t="s">
        <v>53</v>
      </c>
      <c r="I6558" s="8" t="s">
        <v>73</v>
      </c>
      <c r="J6558" s="13" t="s">
        <v>19</v>
      </c>
    </row>
    <row r="6559" ht="27" spans="1:10">
      <c r="A6559" s="8">
        <v>32000</v>
      </c>
      <c r="B6559" s="9">
        <v>77122777240312</v>
      </c>
      <c r="C6559" s="9">
        <v>77122777240312</v>
      </c>
      <c r="D6559" s="10" t="s">
        <v>9771</v>
      </c>
      <c r="E6559" s="9" t="s">
        <v>71</v>
      </c>
      <c r="F6559" s="8"/>
      <c r="G6559" s="11">
        <v>44440.4959027778</v>
      </c>
      <c r="H6559" s="12" t="s">
        <v>53</v>
      </c>
      <c r="I6559" s="8" t="s">
        <v>73</v>
      </c>
      <c r="J6559" s="13" t="s">
        <v>55</v>
      </c>
    </row>
    <row r="6560" ht="27" spans="1:10">
      <c r="A6560" s="8">
        <v>32001</v>
      </c>
      <c r="B6560" s="9">
        <v>77122834345822</v>
      </c>
      <c r="C6560" s="9">
        <v>77122834345822</v>
      </c>
      <c r="D6560" s="10" t="s">
        <v>9772</v>
      </c>
      <c r="E6560" s="9" t="s">
        <v>71</v>
      </c>
      <c r="F6560" s="8"/>
      <c r="G6560" s="11">
        <v>44440.4833449074</v>
      </c>
      <c r="H6560" s="12" t="s">
        <v>53</v>
      </c>
      <c r="I6560" s="8" t="s">
        <v>73</v>
      </c>
      <c r="J6560" s="13" t="s">
        <v>55</v>
      </c>
    </row>
    <row r="6561" ht="27" spans="1:10">
      <c r="A6561" s="8">
        <v>32002</v>
      </c>
      <c r="B6561" s="9">
        <v>77121981730078</v>
      </c>
      <c r="C6561" s="9">
        <v>77121981730078</v>
      </c>
      <c r="D6561" s="10" t="s">
        <v>9773</v>
      </c>
      <c r="E6561" s="9" t="s">
        <v>71</v>
      </c>
      <c r="F6561" s="8"/>
      <c r="G6561" s="11">
        <v>44441.6757523148</v>
      </c>
      <c r="H6561" s="12" t="s">
        <v>53</v>
      </c>
      <c r="I6561" s="8" t="s">
        <v>73</v>
      </c>
      <c r="J6561" s="13" t="s">
        <v>19</v>
      </c>
    </row>
    <row r="6562" ht="27" spans="1:10">
      <c r="A6562" s="8">
        <v>32005</v>
      </c>
      <c r="B6562" s="9">
        <v>77122596566968</v>
      </c>
      <c r="C6562" s="9">
        <v>77122596566968</v>
      </c>
      <c r="D6562" s="10" t="s">
        <v>9774</v>
      </c>
      <c r="E6562" s="9" t="s">
        <v>71</v>
      </c>
      <c r="F6562" s="8"/>
      <c r="G6562" s="11">
        <v>44440.6488425926</v>
      </c>
      <c r="H6562" s="12" t="s">
        <v>53</v>
      </c>
      <c r="I6562" s="8" t="s">
        <v>73</v>
      </c>
      <c r="J6562" s="13" t="s">
        <v>19</v>
      </c>
    </row>
    <row r="6563" ht="27" spans="1:10">
      <c r="A6563" s="8">
        <v>32006</v>
      </c>
      <c r="B6563" s="9">
        <v>77122341429678</v>
      </c>
      <c r="C6563" s="9">
        <v>77122341429678</v>
      </c>
      <c r="D6563" s="10" t="s">
        <v>9775</v>
      </c>
      <c r="E6563" s="9" t="s">
        <v>71</v>
      </c>
      <c r="F6563" s="8"/>
      <c r="G6563" s="11">
        <v>44440.669525463</v>
      </c>
      <c r="H6563" s="12" t="s">
        <v>53</v>
      </c>
      <c r="I6563" s="8" t="s">
        <v>73</v>
      </c>
      <c r="J6563" s="13" t="s">
        <v>19</v>
      </c>
    </row>
    <row r="6564" ht="27" spans="1:10">
      <c r="A6564" s="8">
        <v>32007</v>
      </c>
      <c r="B6564" s="9">
        <v>77122623230927</v>
      </c>
      <c r="C6564" s="9">
        <v>77122623230927</v>
      </c>
      <c r="D6564" s="10" t="s">
        <v>9776</v>
      </c>
      <c r="E6564" s="9" t="s">
        <v>71</v>
      </c>
      <c r="F6564" s="8"/>
      <c r="G6564" s="11">
        <v>44440.4902314815</v>
      </c>
      <c r="H6564" s="12" t="s">
        <v>53</v>
      </c>
      <c r="I6564" s="8" t="s">
        <v>73</v>
      </c>
      <c r="J6564" s="13" t="s">
        <v>19</v>
      </c>
    </row>
    <row r="6565" ht="27" spans="1:10">
      <c r="A6565" s="8">
        <v>32008</v>
      </c>
      <c r="B6565" s="9">
        <v>77122880222850</v>
      </c>
      <c r="C6565" s="9">
        <v>77122880222850</v>
      </c>
      <c r="D6565" s="10" t="s">
        <v>9777</v>
      </c>
      <c r="E6565" s="9" t="s">
        <v>71</v>
      </c>
      <c r="F6565" s="8"/>
      <c r="G6565" s="11">
        <v>44445.4218981481</v>
      </c>
      <c r="H6565" s="12" t="s">
        <v>53</v>
      </c>
      <c r="I6565" s="8" t="s">
        <v>73</v>
      </c>
      <c r="J6565" s="13" t="s">
        <v>19</v>
      </c>
    </row>
    <row r="6566" ht="27" spans="1:10">
      <c r="A6566" s="8">
        <v>32009</v>
      </c>
      <c r="B6566" s="9">
        <v>77122346353337</v>
      </c>
      <c r="C6566" s="9">
        <v>77122346353337</v>
      </c>
      <c r="D6566" s="10" t="s">
        <v>9778</v>
      </c>
      <c r="E6566" s="9" t="s">
        <v>71</v>
      </c>
      <c r="F6566" s="8"/>
      <c r="G6566" s="11">
        <v>44441.7562152778</v>
      </c>
      <c r="H6566" s="12" t="s">
        <v>53</v>
      </c>
      <c r="I6566" s="8" t="s">
        <v>73</v>
      </c>
      <c r="J6566" s="13" t="s">
        <v>19</v>
      </c>
    </row>
    <row r="6567" ht="27" spans="1:10">
      <c r="A6567" s="8">
        <v>32010</v>
      </c>
      <c r="B6567" s="9">
        <v>77122224270340</v>
      </c>
      <c r="C6567" s="9">
        <v>77122224270340</v>
      </c>
      <c r="D6567" s="10" t="s">
        <v>9779</v>
      </c>
      <c r="E6567" s="9" t="s">
        <v>71</v>
      </c>
      <c r="F6567" s="8"/>
      <c r="G6567" s="11">
        <v>44435.4164699074</v>
      </c>
      <c r="H6567" s="12" t="s">
        <v>53</v>
      </c>
      <c r="I6567" s="8" t="s">
        <v>73</v>
      </c>
      <c r="J6567" s="13" t="s">
        <v>19</v>
      </c>
    </row>
    <row r="6568" ht="27" spans="1:10">
      <c r="A6568" s="8">
        <v>32011</v>
      </c>
      <c r="B6568" s="9">
        <v>77512556000566</v>
      </c>
      <c r="C6568" s="9">
        <v>77512556000566</v>
      </c>
      <c r="D6568" s="10" t="s">
        <v>9780</v>
      </c>
      <c r="E6568" s="9" t="s">
        <v>71</v>
      </c>
      <c r="F6568" s="8" t="s">
        <v>9781</v>
      </c>
      <c r="G6568" s="11">
        <v>44435.4185763889</v>
      </c>
      <c r="H6568" s="12" t="s">
        <v>53</v>
      </c>
      <c r="I6568" s="8" t="s">
        <v>73</v>
      </c>
      <c r="J6568" s="13" t="s">
        <v>19</v>
      </c>
    </row>
    <row r="6569" ht="27" spans="1:10">
      <c r="A6569" s="8">
        <v>32012</v>
      </c>
      <c r="B6569" s="9">
        <v>77122687710401</v>
      </c>
      <c r="C6569" s="9">
        <v>77122687710401</v>
      </c>
      <c r="D6569" s="10" t="s">
        <v>9782</v>
      </c>
      <c r="E6569" s="9" t="s">
        <v>71</v>
      </c>
      <c r="F6569" s="8"/>
      <c r="G6569" s="11">
        <v>44435.7030208333</v>
      </c>
      <c r="H6569" s="12" t="s">
        <v>53</v>
      </c>
      <c r="I6569" s="8" t="s">
        <v>73</v>
      </c>
      <c r="J6569" s="13" t="s">
        <v>19</v>
      </c>
    </row>
    <row r="6570" ht="27" spans="1:10">
      <c r="A6570" s="8">
        <v>32013</v>
      </c>
      <c r="B6570" s="9">
        <v>77512555340634</v>
      </c>
      <c r="C6570" s="9">
        <v>77512555340634</v>
      </c>
      <c r="D6570" s="10" t="s">
        <v>9783</v>
      </c>
      <c r="E6570" s="9" t="s">
        <v>71</v>
      </c>
      <c r="F6570" s="8" t="s">
        <v>9784</v>
      </c>
      <c r="G6570" s="11">
        <v>44434.4159953704</v>
      </c>
      <c r="H6570" s="12" t="s">
        <v>53</v>
      </c>
      <c r="I6570" s="8" t="s">
        <v>73</v>
      </c>
      <c r="J6570" s="13" t="s">
        <v>19</v>
      </c>
    </row>
    <row r="6571" ht="27" spans="1:10">
      <c r="A6571" s="8">
        <v>32014</v>
      </c>
      <c r="B6571" s="9">
        <v>77121992140277</v>
      </c>
      <c r="C6571" s="9">
        <v>77121992140277</v>
      </c>
      <c r="D6571" s="10" t="s">
        <v>9785</v>
      </c>
      <c r="E6571" s="9" t="s">
        <v>71</v>
      </c>
      <c r="F6571" s="8"/>
      <c r="G6571" s="11">
        <v>44431.7408796296</v>
      </c>
      <c r="H6571" s="12" t="s">
        <v>53</v>
      </c>
      <c r="I6571" s="8" t="s">
        <v>73</v>
      </c>
      <c r="J6571" s="13" t="s">
        <v>20</v>
      </c>
    </row>
    <row r="6572" ht="27" spans="1:10">
      <c r="A6572" s="8">
        <v>32016</v>
      </c>
      <c r="B6572" s="9">
        <v>77122673470367</v>
      </c>
      <c r="C6572" s="9">
        <v>77122673470367</v>
      </c>
      <c r="D6572" s="10" t="s">
        <v>9786</v>
      </c>
      <c r="E6572" s="9" t="s">
        <v>71</v>
      </c>
      <c r="F6572" s="8"/>
      <c r="G6572" s="11">
        <v>44431.7360185185</v>
      </c>
      <c r="H6572" s="12" t="s">
        <v>53</v>
      </c>
      <c r="I6572" s="8" t="s">
        <v>73</v>
      </c>
      <c r="J6572" s="13" t="s">
        <v>19</v>
      </c>
    </row>
    <row r="6573" ht="27" spans="1:10">
      <c r="A6573" s="8">
        <v>32017</v>
      </c>
      <c r="B6573" s="9">
        <v>77122687710400</v>
      </c>
      <c r="C6573" s="9">
        <v>77122687710400</v>
      </c>
      <c r="D6573" s="10" t="s">
        <v>9787</v>
      </c>
      <c r="E6573" s="9" t="s">
        <v>71</v>
      </c>
      <c r="F6573" s="8"/>
      <c r="G6573" s="11">
        <v>44435.7828703704</v>
      </c>
      <c r="H6573" s="12" t="s">
        <v>53</v>
      </c>
      <c r="I6573" s="8" t="s">
        <v>73</v>
      </c>
      <c r="J6573" s="13" t="s">
        <v>19</v>
      </c>
    </row>
    <row r="6574" ht="27" spans="1:10">
      <c r="A6574" s="8">
        <v>32018</v>
      </c>
      <c r="B6574" s="9">
        <v>77122600348510</v>
      </c>
      <c r="C6574" s="9">
        <v>77122600348510</v>
      </c>
      <c r="D6574" s="10" t="s">
        <v>9788</v>
      </c>
      <c r="E6574" s="9" t="s">
        <v>71</v>
      </c>
      <c r="F6574" s="8"/>
      <c r="G6574" s="11">
        <v>44446.700150463</v>
      </c>
      <c r="H6574" s="12" t="s">
        <v>53</v>
      </c>
      <c r="I6574" s="8" t="s">
        <v>73</v>
      </c>
      <c r="J6574" s="13" t="s">
        <v>55</v>
      </c>
    </row>
    <row r="6575" ht="27" spans="1:10">
      <c r="A6575" s="8">
        <v>32019</v>
      </c>
      <c r="B6575" s="9">
        <v>77122895422877</v>
      </c>
      <c r="C6575" s="9">
        <v>77122895422877</v>
      </c>
      <c r="D6575" s="10" t="s">
        <v>9789</v>
      </c>
      <c r="E6575" s="9" t="s">
        <v>71</v>
      </c>
      <c r="F6575" s="8"/>
      <c r="G6575" s="11">
        <v>44447.4397916667</v>
      </c>
      <c r="H6575" s="12" t="s">
        <v>53</v>
      </c>
      <c r="I6575" s="8" t="s">
        <v>73</v>
      </c>
      <c r="J6575" s="13" t="s">
        <v>19</v>
      </c>
    </row>
    <row r="6576" ht="27" spans="1:10">
      <c r="A6576" s="8">
        <v>32020</v>
      </c>
      <c r="B6576" s="9">
        <v>77122895757061</v>
      </c>
      <c r="C6576" s="9">
        <v>77122895757061</v>
      </c>
      <c r="D6576" s="10" t="s">
        <v>9790</v>
      </c>
      <c r="E6576" s="9" t="s">
        <v>101</v>
      </c>
      <c r="F6576" s="8" t="s">
        <v>9677</v>
      </c>
      <c r="G6576" s="11">
        <v>44447.1873032407</v>
      </c>
      <c r="H6576" s="12" t="s">
        <v>53</v>
      </c>
      <c r="I6576" s="8" t="s">
        <v>103</v>
      </c>
      <c r="J6576" s="13" t="s">
        <v>13</v>
      </c>
    </row>
    <row r="6577" ht="27" spans="1:10">
      <c r="A6577" s="8">
        <v>32021</v>
      </c>
      <c r="B6577" s="9">
        <v>77922897778382</v>
      </c>
      <c r="C6577" s="9">
        <v>77922897778382</v>
      </c>
      <c r="D6577" s="10" t="s">
        <v>9791</v>
      </c>
      <c r="E6577" s="9" t="s">
        <v>71</v>
      </c>
      <c r="F6577" s="8" t="s">
        <v>9792</v>
      </c>
      <c r="G6577" s="11">
        <v>44448.6592361111</v>
      </c>
      <c r="H6577" s="12" t="s">
        <v>53</v>
      </c>
      <c r="I6577" s="8" t="s">
        <v>73</v>
      </c>
      <c r="J6577" s="13" t="s">
        <v>58</v>
      </c>
    </row>
    <row r="6578" ht="27" spans="1:10">
      <c r="A6578" s="8">
        <v>32022</v>
      </c>
      <c r="B6578" s="9">
        <v>77121991953024</v>
      </c>
      <c r="C6578" s="9">
        <v>77121991953024</v>
      </c>
      <c r="D6578" s="10" t="s">
        <v>9793</v>
      </c>
      <c r="E6578" s="9" t="s">
        <v>71</v>
      </c>
      <c r="F6578" s="8"/>
      <c r="G6578" s="11">
        <v>44453.6814467593</v>
      </c>
      <c r="H6578" s="12" t="s">
        <v>53</v>
      </c>
      <c r="I6578" s="8" t="s">
        <v>73</v>
      </c>
      <c r="J6578" s="13" t="s">
        <v>20</v>
      </c>
    </row>
    <row r="6579" ht="27" spans="1:10">
      <c r="A6579" s="8">
        <v>32023</v>
      </c>
      <c r="B6579" s="9">
        <v>77122024969966</v>
      </c>
      <c r="C6579" s="9">
        <v>77122024969966</v>
      </c>
      <c r="D6579" s="10" t="s">
        <v>9794</v>
      </c>
      <c r="E6579" s="9" t="s">
        <v>71</v>
      </c>
      <c r="F6579" s="8"/>
      <c r="G6579" s="11">
        <v>44447.6870717593</v>
      </c>
      <c r="H6579" s="12" t="s">
        <v>53</v>
      </c>
      <c r="I6579" s="8" t="s">
        <v>73</v>
      </c>
      <c r="J6579" s="13" t="s">
        <v>19</v>
      </c>
    </row>
    <row r="6580" ht="27" spans="1:10">
      <c r="A6580" s="8">
        <v>32024</v>
      </c>
      <c r="B6580" s="9">
        <v>77122895757058</v>
      </c>
      <c r="C6580" s="9">
        <v>77122895757058</v>
      </c>
      <c r="D6580" s="10" t="s">
        <v>9795</v>
      </c>
      <c r="E6580" s="9" t="s">
        <v>71</v>
      </c>
      <c r="F6580" s="8" t="s">
        <v>9677</v>
      </c>
      <c r="G6580" s="11">
        <v>44447.1514814815</v>
      </c>
      <c r="H6580" s="12" t="s">
        <v>53</v>
      </c>
      <c r="I6580" s="8" t="s">
        <v>73</v>
      </c>
      <c r="J6580" s="13" t="s">
        <v>13</v>
      </c>
    </row>
    <row r="6581" ht="27" spans="1:10">
      <c r="A6581" s="8">
        <v>32026</v>
      </c>
      <c r="B6581" s="9">
        <v>77122861120745</v>
      </c>
      <c r="C6581" s="9">
        <v>77122861120745</v>
      </c>
      <c r="D6581" s="10" t="s">
        <v>9796</v>
      </c>
      <c r="E6581" s="9" t="s">
        <v>71</v>
      </c>
      <c r="F6581" s="8"/>
      <c r="G6581" s="11">
        <v>44448.7136342593</v>
      </c>
      <c r="H6581" s="12" t="s">
        <v>53</v>
      </c>
      <c r="I6581" s="8" t="s">
        <v>73</v>
      </c>
      <c r="J6581" s="13" t="s">
        <v>55</v>
      </c>
    </row>
    <row r="6582" ht="27" spans="1:10">
      <c r="A6582" s="8">
        <v>32027</v>
      </c>
      <c r="B6582" s="9">
        <v>77122693726676</v>
      </c>
      <c r="C6582" s="9">
        <v>77122693726676</v>
      </c>
      <c r="D6582" s="10" t="s">
        <v>9797</v>
      </c>
      <c r="E6582" s="9" t="s">
        <v>71</v>
      </c>
      <c r="F6582" s="8"/>
      <c r="G6582" s="11">
        <v>44440.5464699074</v>
      </c>
      <c r="H6582" s="12" t="s">
        <v>53</v>
      </c>
      <c r="I6582" s="8" t="s">
        <v>73</v>
      </c>
      <c r="J6582" s="13" t="s">
        <v>19</v>
      </c>
    </row>
    <row r="6583" ht="27" spans="1:10">
      <c r="A6583" s="8">
        <v>32028</v>
      </c>
      <c r="B6583" s="9">
        <v>77121878643451</v>
      </c>
      <c r="C6583" s="9">
        <v>77121878643451</v>
      </c>
      <c r="D6583" s="10" t="s">
        <v>9798</v>
      </c>
      <c r="E6583" s="9" t="s">
        <v>71</v>
      </c>
      <c r="F6583" s="8"/>
      <c r="G6583" s="11">
        <v>44445.7722569444</v>
      </c>
      <c r="H6583" s="12" t="s">
        <v>53</v>
      </c>
      <c r="I6583" s="8" t="s">
        <v>73</v>
      </c>
      <c r="J6583" s="13" t="s">
        <v>19</v>
      </c>
    </row>
    <row r="6584" ht="27" spans="1:10">
      <c r="A6584" s="8">
        <v>32029</v>
      </c>
      <c r="B6584" s="9">
        <v>77122871700131</v>
      </c>
      <c r="C6584" s="9">
        <v>77122871700131</v>
      </c>
      <c r="D6584" s="10" t="s">
        <v>9799</v>
      </c>
      <c r="E6584" s="9" t="s">
        <v>71</v>
      </c>
      <c r="F6584" s="8"/>
      <c r="G6584" s="11">
        <v>44447.4457175926</v>
      </c>
      <c r="H6584" s="12" t="s">
        <v>53</v>
      </c>
      <c r="I6584" s="8" t="s">
        <v>73</v>
      </c>
      <c r="J6584" s="13" t="s">
        <v>55</v>
      </c>
    </row>
    <row r="6585" ht="27" spans="1:10">
      <c r="A6585" s="8">
        <v>32030</v>
      </c>
      <c r="B6585" s="9">
        <v>77922881280572</v>
      </c>
      <c r="C6585" s="9">
        <v>77922881280572</v>
      </c>
      <c r="D6585" s="10" t="s">
        <v>9800</v>
      </c>
      <c r="E6585" s="9" t="s">
        <v>71</v>
      </c>
      <c r="F6585" s="8" t="s">
        <v>9801</v>
      </c>
      <c r="G6585" s="11">
        <v>44442.4964583333</v>
      </c>
      <c r="H6585" s="12" t="s">
        <v>53</v>
      </c>
      <c r="I6585" s="8" t="s">
        <v>73</v>
      </c>
      <c r="J6585" s="13" t="s">
        <v>19</v>
      </c>
    </row>
    <row r="6586" ht="27" spans="1:10">
      <c r="A6586" s="8">
        <v>32031</v>
      </c>
      <c r="B6586" s="9">
        <v>77922877816757</v>
      </c>
      <c r="C6586" s="9">
        <v>77922877816757</v>
      </c>
      <c r="D6586" s="10" t="s">
        <v>9802</v>
      </c>
      <c r="E6586" s="9" t="s">
        <v>71</v>
      </c>
      <c r="F6586" s="8" t="s">
        <v>9803</v>
      </c>
      <c r="G6586" s="11">
        <v>44440.4229282407</v>
      </c>
      <c r="H6586" s="12" t="s">
        <v>53</v>
      </c>
      <c r="I6586" s="8" t="s">
        <v>73</v>
      </c>
      <c r="J6586" s="13" t="s">
        <v>19</v>
      </c>
    </row>
    <row r="6587" ht="27" spans="1:10">
      <c r="A6587" s="8">
        <v>32032</v>
      </c>
      <c r="B6587" s="9">
        <v>77722877898609</v>
      </c>
      <c r="C6587" s="9">
        <v>77722877898609</v>
      </c>
      <c r="D6587" s="10" t="s">
        <v>9804</v>
      </c>
      <c r="E6587" s="9" t="s">
        <v>71</v>
      </c>
      <c r="F6587" s="8" t="s">
        <v>9805</v>
      </c>
      <c r="G6587" s="11">
        <v>44440.4193402778</v>
      </c>
      <c r="H6587" s="12" t="s">
        <v>53</v>
      </c>
      <c r="I6587" s="8" t="s">
        <v>73</v>
      </c>
      <c r="J6587" s="13" t="s">
        <v>55</v>
      </c>
    </row>
    <row r="6588" ht="27" spans="1:10">
      <c r="A6588" s="8">
        <v>32033</v>
      </c>
      <c r="B6588" s="9">
        <v>77122623230939</v>
      </c>
      <c r="C6588" s="9">
        <v>77122623230939</v>
      </c>
      <c r="D6588" s="10" t="s">
        <v>9806</v>
      </c>
      <c r="E6588" s="9" t="s">
        <v>71</v>
      </c>
      <c r="F6588" s="8"/>
      <c r="G6588" s="11">
        <v>44440.4641550926</v>
      </c>
      <c r="H6588" s="12" t="s">
        <v>53</v>
      </c>
      <c r="I6588" s="8" t="s">
        <v>73</v>
      </c>
      <c r="J6588" s="13" t="s">
        <v>19</v>
      </c>
    </row>
    <row r="6589" ht="27" spans="1:10">
      <c r="A6589" s="8">
        <v>32034</v>
      </c>
      <c r="B6589" s="9">
        <v>77122346591038</v>
      </c>
      <c r="C6589" s="9">
        <v>77122346591038</v>
      </c>
      <c r="D6589" s="10" t="s">
        <v>9807</v>
      </c>
      <c r="E6589" s="9" t="s">
        <v>71</v>
      </c>
      <c r="F6589" s="8"/>
      <c r="G6589" s="11">
        <v>44440.7672685185</v>
      </c>
      <c r="H6589" s="12" t="s">
        <v>53</v>
      </c>
      <c r="I6589" s="8" t="s">
        <v>73</v>
      </c>
      <c r="J6589" s="13" t="s">
        <v>19</v>
      </c>
    </row>
    <row r="6590" ht="27" spans="1:10">
      <c r="A6590" s="8">
        <v>32035</v>
      </c>
      <c r="B6590" s="9">
        <v>77121992140289</v>
      </c>
      <c r="C6590" s="9">
        <v>77121992140289</v>
      </c>
      <c r="D6590" s="10" t="s">
        <v>9808</v>
      </c>
      <c r="E6590" s="9" t="s">
        <v>71</v>
      </c>
      <c r="F6590" s="8"/>
      <c r="G6590" s="11">
        <v>44440.5057986111</v>
      </c>
      <c r="H6590" s="12" t="s">
        <v>53</v>
      </c>
      <c r="I6590" s="8" t="s">
        <v>73</v>
      </c>
      <c r="J6590" s="13" t="s">
        <v>19</v>
      </c>
    </row>
    <row r="6591" ht="27" spans="1:10">
      <c r="A6591" s="8">
        <v>32036</v>
      </c>
      <c r="B6591" s="9">
        <v>77122854825771</v>
      </c>
      <c r="C6591" s="9">
        <v>77122854825771</v>
      </c>
      <c r="D6591" s="10" t="s">
        <v>9809</v>
      </c>
      <c r="E6591" s="9" t="s">
        <v>71</v>
      </c>
      <c r="F6591" s="8"/>
      <c r="G6591" s="11">
        <v>44440.5392476852</v>
      </c>
      <c r="H6591" s="12" t="s">
        <v>53</v>
      </c>
      <c r="I6591" s="8" t="s">
        <v>73</v>
      </c>
      <c r="J6591" s="13" t="s">
        <v>55</v>
      </c>
    </row>
    <row r="6592" ht="27" spans="1:10">
      <c r="A6592" s="8">
        <v>32037</v>
      </c>
      <c r="B6592" s="9">
        <v>77122628314088</v>
      </c>
      <c r="C6592" s="9">
        <v>77122628314088</v>
      </c>
      <c r="D6592" s="10" t="s">
        <v>9810</v>
      </c>
      <c r="E6592" s="9" t="s">
        <v>71</v>
      </c>
      <c r="F6592" s="8"/>
      <c r="G6592" s="11">
        <v>44440.4769328704</v>
      </c>
      <c r="H6592" s="12" t="s">
        <v>53</v>
      </c>
      <c r="I6592" s="8" t="s">
        <v>73</v>
      </c>
      <c r="J6592" s="13" t="s">
        <v>19</v>
      </c>
    </row>
    <row r="6593" ht="27" spans="1:10">
      <c r="A6593" s="8">
        <v>32038</v>
      </c>
      <c r="B6593" s="9">
        <v>77122341429660</v>
      </c>
      <c r="C6593" s="9">
        <v>77122341429660</v>
      </c>
      <c r="D6593" s="10" t="s">
        <v>9811</v>
      </c>
      <c r="E6593" s="9" t="s">
        <v>71</v>
      </c>
      <c r="F6593" s="8"/>
      <c r="G6593" s="11">
        <v>44440.760625</v>
      </c>
      <c r="H6593" s="12" t="s">
        <v>53</v>
      </c>
      <c r="I6593" s="8" t="s">
        <v>73</v>
      </c>
      <c r="J6593" s="13" t="s">
        <v>19</v>
      </c>
    </row>
    <row r="6594" ht="27" spans="1:10">
      <c r="A6594" s="8">
        <v>32039</v>
      </c>
      <c r="B6594" s="9">
        <v>77122834345820</v>
      </c>
      <c r="C6594" s="9">
        <v>77122834345820</v>
      </c>
      <c r="D6594" s="10" t="s">
        <v>9812</v>
      </c>
      <c r="E6594" s="9" t="s">
        <v>71</v>
      </c>
      <c r="F6594" s="8"/>
      <c r="G6594" s="11">
        <v>44440.4871064815</v>
      </c>
      <c r="H6594" s="12" t="s">
        <v>53</v>
      </c>
      <c r="I6594" s="8" t="s">
        <v>73</v>
      </c>
      <c r="J6594" s="13" t="s">
        <v>55</v>
      </c>
    </row>
    <row r="6595" ht="27" spans="1:10">
      <c r="A6595" s="8">
        <v>32040</v>
      </c>
      <c r="B6595" s="9">
        <v>77122904069215</v>
      </c>
      <c r="C6595" s="9">
        <v>77122904069215</v>
      </c>
      <c r="D6595" s="10" t="s">
        <v>9813</v>
      </c>
      <c r="E6595" s="9" t="s">
        <v>71</v>
      </c>
      <c r="F6595" s="8"/>
      <c r="G6595" s="11">
        <v>44452.6611226852</v>
      </c>
      <c r="H6595" s="12" t="s">
        <v>53</v>
      </c>
      <c r="I6595" s="8" t="s">
        <v>73</v>
      </c>
      <c r="J6595" s="13" t="s">
        <v>19</v>
      </c>
    </row>
    <row r="6596" ht="27" spans="1:10">
      <c r="A6596" s="8">
        <v>32041</v>
      </c>
      <c r="B6596" s="9">
        <v>77122341418816</v>
      </c>
      <c r="C6596" s="9">
        <v>77122341418816</v>
      </c>
      <c r="D6596" s="10" t="s">
        <v>9814</v>
      </c>
      <c r="E6596" s="9" t="s">
        <v>71</v>
      </c>
      <c r="F6596" s="8"/>
      <c r="G6596" s="11">
        <v>44453.4328356481</v>
      </c>
      <c r="H6596" s="12" t="s">
        <v>53</v>
      </c>
      <c r="I6596" s="8" t="s">
        <v>73</v>
      </c>
      <c r="J6596" s="13" t="s">
        <v>20</v>
      </c>
    </row>
    <row r="6597" ht="27" spans="1:10">
      <c r="A6597" s="8">
        <v>32042</v>
      </c>
      <c r="B6597" s="9">
        <v>77122043384002</v>
      </c>
      <c r="C6597" s="9">
        <v>77122043384002</v>
      </c>
      <c r="D6597" s="10" t="s">
        <v>9815</v>
      </c>
      <c r="E6597" s="9" t="s">
        <v>71</v>
      </c>
      <c r="F6597" s="8"/>
      <c r="G6597" s="11">
        <v>44453.4522453704</v>
      </c>
      <c r="H6597" s="12" t="s">
        <v>53</v>
      </c>
      <c r="I6597" s="8" t="s">
        <v>73</v>
      </c>
      <c r="J6597" s="13" t="s">
        <v>20</v>
      </c>
    </row>
    <row r="6598" ht="27" spans="1:10">
      <c r="A6598" s="8">
        <v>32043</v>
      </c>
      <c r="B6598" s="9">
        <v>77122341429665</v>
      </c>
      <c r="C6598" s="9">
        <v>77122341429665</v>
      </c>
      <c r="D6598" s="10" t="s">
        <v>9816</v>
      </c>
      <c r="E6598" s="9" t="s">
        <v>71</v>
      </c>
      <c r="F6598" s="8"/>
      <c r="G6598" s="11">
        <v>44453.6857060185</v>
      </c>
      <c r="H6598" s="12" t="s">
        <v>53</v>
      </c>
      <c r="I6598" s="8" t="s">
        <v>73</v>
      </c>
      <c r="J6598" s="13" t="s">
        <v>20</v>
      </c>
    </row>
    <row r="6599" ht="27" spans="1:10">
      <c r="A6599" s="8">
        <v>32045</v>
      </c>
      <c r="B6599" s="9">
        <v>77512601199761</v>
      </c>
      <c r="C6599" s="9">
        <v>77512601199761</v>
      </c>
      <c r="D6599" s="10" t="s">
        <v>9817</v>
      </c>
      <c r="E6599" s="9" t="s">
        <v>71</v>
      </c>
      <c r="F6599" s="8" t="s">
        <v>9818</v>
      </c>
      <c r="G6599" s="11">
        <v>44452.6566550926</v>
      </c>
      <c r="H6599" s="12" t="s">
        <v>53</v>
      </c>
      <c r="I6599" s="8" t="s">
        <v>73</v>
      </c>
      <c r="J6599" s="13" t="s">
        <v>19</v>
      </c>
    </row>
    <row r="6600" ht="27" spans="1:10">
      <c r="A6600" s="8">
        <v>32046</v>
      </c>
      <c r="B6600" s="9">
        <v>77122673470377</v>
      </c>
      <c r="C6600" s="9">
        <v>77122673470377</v>
      </c>
      <c r="D6600" s="10" t="s">
        <v>9819</v>
      </c>
      <c r="E6600" s="9" t="s">
        <v>71</v>
      </c>
      <c r="F6600" s="8"/>
      <c r="G6600" s="11">
        <v>44452.3696527778</v>
      </c>
      <c r="H6600" s="12" t="s">
        <v>53</v>
      </c>
      <c r="I6600" s="8" t="s">
        <v>73</v>
      </c>
      <c r="J6600" s="13" t="s">
        <v>19</v>
      </c>
    </row>
    <row r="6601" ht="27" spans="1:10">
      <c r="A6601" s="8">
        <v>32048</v>
      </c>
      <c r="B6601" s="9">
        <v>77122346591005</v>
      </c>
      <c r="C6601" s="9">
        <v>77122346591005</v>
      </c>
      <c r="D6601" s="10" t="s">
        <v>9820</v>
      </c>
      <c r="E6601" s="9" t="s">
        <v>71</v>
      </c>
      <c r="F6601" s="8"/>
      <c r="G6601" s="11">
        <v>44454.7411689815</v>
      </c>
      <c r="H6601" s="12" t="s">
        <v>53</v>
      </c>
      <c r="I6601" s="8" t="s">
        <v>73</v>
      </c>
      <c r="J6601" s="13" t="s">
        <v>20</v>
      </c>
    </row>
    <row r="6602" ht="27" spans="1:10">
      <c r="A6602" s="8">
        <v>32050</v>
      </c>
      <c r="B6602" s="9">
        <v>77122904069241</v>
      </c>
      <c r="C6602" s="9">
        <v>77122904069241</v>
      </c>
      <c r="D6602" s="10" t="s">
        <v>9821</v>
      </c>
      <c r="E6602" s="9" t="s">
        <v>71</v>
      </c>
      <c r="F6602" s="8"/>
      <c r="G6602" s="11">
        <v>44452.7381481481</v>
      </c>
      <c r="H6602" s="12" t="s">
        <v>53</v>
      </c>
      <c r="I6602" s="8" t="s">
        <v>73</v>
      </c>
      <c r="J6602" s="13" t="s">
        <v>19</v>
      </c>
    </row>
    <row r="6603" spans="1:10">
      <c r="A6603" s="8">
        <v>32051</v>
      </c>
      <c r="B6603" s="9">
        <v>78212745650208</v>
      </c>
      <c r="C6603" s="9">
        <v>78212745650208</v>
      </c>
      <c r="D6603" s="10" t="s">
        <v>9822</v>
      </c>
      <c r="E6603" s="9" t="s">
        <v>71</v>
      </c>
      <c r="F6603" s="8" t="s">
        <v>9823</v>
      </c>
      <c r="G6603" s="11">
        <v>44557.7772222222</v>
      </c>
      <c r="H6603" s="12" t="s">
        <v>59</v>
      </c>
      <c r="I6603" s="8" t="s">
        <v>73</v>
      </c>
      <c r="J6603" s="13" t="s">
        <v>31</v>
      </c>
    </row>
    <row r="6604" spans="1:10">
      <c r="A6604" s="8">
        <v>32052</v>
      </c>
      <c r="B6604" s="9">
        <v>78212745650211</v>
      </c>
      <c r="C6604" s="9">
        <v>78212745650211</v>
      </c>
      <c r="D6604" s="10" t="s">
        <v>9824</v>
      </c>
      <c r="E6604" s="9" t="s">
        <v>71</v>
      </c>
      <c r="F6604" s="8" t="s">
        <v>9825</v>
      </c>
      <c r="G6604" s="11">
        <v>44557.7771296296</v>
      </c>
      <c r="H6604" s="12" t="s">
        <v>59</v>
      </c>
      <c r="I6604" s="8" t="s">
        <v>73</v>
      </c>
      <c r="J6604" s="13" t="s">
        <v>31</v>
      </c>
    </row>
    <row r="6605" spans="1:10">
      <c r="A6605" s="8">
        <v>32053</v>
      </c>
      <c r="B6605" s="9">
        <v>78212745551166</v>
      </c>
      <c r="C6605" s="9">
        <v>78212745551166</v>
      </c>
      <c r="D6605" s="10" t="s">
        <v>9826</v>
      </c>
      <c r="E6605" s="9" t="s">
        <v>71</v>
      </c>
      <c r="F6605" s="8" t="s">
        <v>9827</v>
      </c>
      <c r="G6605" s="11">
        <v>44557.448275463</v>
      </c>
      <c r="H6605" s="12" t="s">
        <v>59</v>
      </c>
      <c r="I6605" s="8" t="s">
        <v>73</v>
      </c>
      <c r="J6605" s="13" t="s">
        <v>31</v>
      </c>
    </row>
    <row r="6606" spans="1:10">
      <c r="A6606" s="8">
        <v>32054</v>
      </c>
      <c r="B6606" s="9">
        <v>77512916880142</v>
      </c>
      <c r="C6606" s="9">
        <v>77512916880142</v>
      </c>
      <c r="D6606" s="10" t="s">
        <v>9111</v>
      </c>
      <c r="E6606" s="9" t="s">
        <v>71</v>
      </c>
      <c r="F6606" s="8" t="s">
        <v>9828</v>
      </c>
      <c r="G6606" s="11">
        <v>44688.4675347222</v>
      </c>
      <c r="H6606" s="12" t="s">
        <v>59</v>
      </c>
      <c r="I6606" s="8" t="s">
        <v>73</v>
      </c>
      <c r="J6606" s="13" t="s">
        <v>39</v>
      </c>
    </row>
    <row r="6607" spans="1:10">
      <c r="A6607" s="8">
        <v>32055</v>
      </c>
      <c r="B6607" s="9">
        <v>77212748804523</v>
      </c>
      <c r="C6607" s="9">
        <v>77212748804523</v>
      </c>
      <c r="D6607" s="10" t="s">
        <v>9829</v>
      </c>
      <c r="E6607" s="9" t="s">
        <v>71</v>
      </c>
      <c r="F6607" s="8" t="s">
        <v>9830</v>
      </c>
      <c r="G6607" s="11">
        <v>44560.7745717593</v>
      </c>
      <c r="H6607" s="12" t="s">
        <v>59</v>
      </c>
      <c r="I6607" s="8" t="s">
        <v>73</v>
      </c>
      <c r="J6607" s="13" t="s">
        <v>34</v>
      </c>
    </row>
    <row r="6608" spans="1:10">
      <c r="A6608" s="8">
        <v>32056</v>
      </c>
      <c r="B6608" s="9">
        <v>77512749272020</v>
      </c>
      <c r="C6608" s="9">
        <v>77512749272020</v>
      </c>
      <c r="D6608" s="10" t="s">
        <v>9831</v>
      </c>
      <c r="E6608" s="9" t="s">
        <v>71</v>
      </c>
      <c r="F6608" s="8" t="s">
        <v>9832</v>
      </c>
      <c r="G6608" s="11">
        <v>44560.7569212963</v>
      </c>
      <c r="H6608" s="12" t="s">
        <v>59</v>
      </c>
      <c r="I6608" s="8" t="s">
        <v>73</v>
      </c>
      <c r="J6608" s="13" t="s">
        <v>34</v>
      </c>
    </row>
    <row r="6609" spans="1:10">
      <c r="A6609" s="8">
        <v>32057</v>
      </c>
      <c r="B6609" s="9">
        <v>77512749775772</v>
      </c>
      <c r="C6609" s="9">
        <v>77512749775772</v>
      </c>
      <c r="D6609" s="10" t="s">
        <v>9833</v>
      </c>
      <c r="E6609" s="9" t="s">
        <v>71</v>
      </c>
      <c r="F6609" s="8" t="s">
        <v>9834</v>
      </c>
      <c r="G6609" s="11">
        <v>44561.7395717593</v>
      </c>
      <c r="H6609" s="12" t="s">
        <v>59</v>
      </c>
      <c r="I6609" s="8" t="s">
        <v>73</v>
      </c>
      <c r="J6609" s="13" t="s">
        <v>34</v>
      </c>
    </row>
    <row r="6610" spans="1:10">
      <c r="A6610" s="8">
        <v>32058</v>
      </c>
      <c r="B6610" s="9">
        <v>77212750225448</v>
      </c>
      <c r="C6610" s="9">
        <v>77212750225448</v>
      </c>
      <c r="D6610" s="10" t="s">
        <v>9835</v>
      </c>
      <c r="E6610" s="9" t="s">
        <v>71</v>
      </c>
      <c r="F6610" s="8" t="s">
        <v>9836</v>
      </c>
      <c r="G6610" s="11">
        <v>44561.7503356481</v>
      </c>
      <c r="H6610" s="12" t="s">
        <v>59</v>
      </c>
      <c r="I6610" s="8" t="s">
        <v>73</v>
      </c>
      <c r="J6610" s="13" t="s">
        <v>34</v>
      </c>
    </row>
    <row r="6611" spans="1:10">
      <c r="A6611" s="8">
        <v>32059</v>
      </c>
      <c r="B6611" s="9">
        <v>77212939191553</v>
      </c>
      <c r="C6611" s="9">
        <v>77212939191553</v>
      </c>
      <c r="D6611" s="10" t="s">
        <v>9837</v>
      </c>
      <c r="E6611" s="9" t="s">
        <v>71</v>
      </c>
      <c r="F6611" s="8" t="s">
        <v>9838</v>
      </c>
      <c r="G6611" s="11">
        <v>44711.3918518519</v>
      </c>
      <c r="H6611" s="12" t="s">
        <v>59</v>
      </c>
      <c r="I6611" s="8" t="s">
        <v>73</v>
      </c>
      <c r="J6611" s="13" t="s">
        <v>34</v>
      </c>
    </row>
    <row r="6612" spans="1:10">
      <c r="A6612" s="8">
        <v>32060</v>
      </c>
      <c r="B6612" s="9">
        <v>77923471913618</v>
      </c>
      <c r="C6612" s="9">
        <v>77923471913618</v>
      </c>
      <c r="D6612" s="10" t="s">
        <v>9261</v>
      </c>
      <c r="E6612" s="9" t="s">
        <v>71</v>
      </c>
      <c r="F6612" s="8" t="s">
        <v>9839</v>
      </c>
      <c r="G6612" s="11">
        <v>44823.6430092593</v>
      </c>
      <c r="H6612" s="12" t="s">
        <v>59</v>
      </c>
      <c r="I6612" s="8" t="s">
        <v>73</v>
      </c>
      <c r="J6612" s="13" t="s">
        <v>39</v>
      </c>
    </row>
    <row r="6613" spans="1:10">
      <c r="A6613" s="8">
        <v>32061</v>
      </c>
      <c r="B6613" s="9">
        <v>6824095</v>
      </c>
      <c r="C6613" s="9">
        <v>6824095</v>
      </c>
      <c r="D6613" s="10" t="s">
        <v>9840</v>
      </c>
      <c r="E6613" s="9" t="s">
        <v>71</v>
      </c>
      <c r="F6613" s="8" t="s">
        <v>9841</v>
      </c>
      <c r="G6613" s="11">
        <v>43644.1803240741</v>
      </c>
      <c r="H6613" s="12" t="s">
        <v>59</v>
      </c>
      <c r="I6613" s="8" t="s">
        <v>73</v>
      </c>
      <c r="J6613" s="13" t="s">
        <v>18</v>
      </c>
    </row>
    <row r="6614" spans="1:10">
      <c r="A6614" s="8">
        <v>32062</v>
      </c>
      <c r="B6614" s="9">
        <v>77512856780726</v>
      </c>
      <c r="C6614" s="9">
        <v>77512856780726</v>
      </c>
      <c r="D6614" s="10" t="s">
        <v>9842</v>
      </c>
      <c r="E6614" s="9" t="s">
        <v>71</v>
      </c>
      <c r="F6614" s="8" t="s">
        <v>9843</v>
      </c>
      <c r="G6614" s="11">
        <v>44648.7207986111</v>
      </c>
      <c r="H6614" s="12" t="s">
        <v>59</v>
      </c>
      <c r="I6614" s="8" t="s">
        <v>73</v>
      </c>
      <c r="J6614" s="13" t="s">
        <v>19</v>
      </c>
    </row>
    <row r="6615" spans="1:10">
      <c r="A6615" s="8">
        <v>32063</v>
      </c>
      <c r="B6615" s="9">
        <v>77723337706152</v>
      </c>
      <c r="C6615" s="9">
        <v>77723337706152</v>
      </c>
      <c r="D6615" s="10" t="s">
        <v>8755</v>
      </c>
      <c r="E6615" s="9" t="s">
        <v>71</v>
      </c>
      <c r="F6615" s="8" t="s">
        <v>9844</v>
      </c>
      <c r="G6615" s="11">
        <v>44742.4152546296</v>
      </c>
      <c r="H6615" s="12" t="s">
        <v>59</v>
      </c>
      <c r="I6615" s="8" t="s">
        <v>73</v>
      </c>
      <c r="J6615" s="13" t="s">
        <v>19</v>
      </c>
    </row>
    <row r="6616" spans="1:10">
      <c r="A6616" s="8">
        <v>32064</v>
      </c>
      <c r="B6616" s="9">
        <v>77212857579317</v>
      </c>
      <c r="C6616" s="9">
        <v>77212857579317</v>
      </c>
      <c r="D6616" s="10" t="s">
        <v>9845</v>
      </c>
      <c r="E6616" s="9" t="s">
        <v>71</v>
      </c>
      <c r="F6616" s="8" t="s">
        <v>9846</v>
      </c>
      <c r="G6616" s="11">
        <v>44645.474212963</v>
      </c>
      <c r="H6616" s="12" t="s">
        <v>59</v>
      </c>
      <c r="I6616" s="8" t="s">
        <v>73</v>
      </c>
      <c r="J6616" s="13" t="s">
        <v>34</v>
      </c>
    </row>
    <row r="6617" spans="1:10">
      <c r="A6617" s="8">
        <v>32065</v>
      </c>
      <c r="B6617" s="9">
        <v>78212862824432</v>
      </c>
      <c r="C6617" s="9">
        <v>78212862824432</v>
      </c>
      <c r="D6617" s="10" t="s">
        <v>9847</v>
      </c>
      <c r="E6617" s="9" t="s">
        <v>71</v>
      </c>
      <c r="F6617" s="8" t="s">
        <v>9848</v>
      </c>
      <c r="G6617" s="11">
        <v>44650.4711805556</v>
      </c>
      <c r="H6617" s="12" t="s">
        <v>59</v>
      </c>
      <c r="I6617" s="8" t="s">
        <v>73</v>
      </c>
      <c r="J6617" s="13" t="s">
        <v>34</v>
      </c>
    </row>
    <row r="6618" spans="1:10">
      <c r="A6618" s="8">
        <v>32066</v>
      </c>
      <c r="B6618" s="9">
        <v>77723384590317</v>
      </c>
      <c r="C6618" s="9">
        <v>77723384590317</v>
      </c>
      <c r="D6618" s="10" t="s">
        <v>9183</v>
      </c>
      <c r="E6618" s="9" t="s">
        <v>71</v>
      </c>
      <c r="F6618" s="8" t="s">
        <v>9849</v>
      </c>
      <c r="G6618" s="11">
        <v>44771.6787384259</v>
      </c>
      <c r="H6618" s="12" t="s">
        <v>59</v>
      </c>
      <c r="I6618" s="8" t="s">
        <v>73</v>
      </c>
      <c r="J6618" s="13" t="s">
        <v>34</v>
      </c>
    </row>
    <row r="6619" spans="1:10">
      <c r="A6619" s="8">
        <v>32067</v>
      </c>
      <c r="B6619" s="9">
        <v>77723384590315</v>
      </c>
      <c r="C6619" s="9">
        <v>77723384590315</v>
      </c>
      <c r="D6619" s="10" t="s">
        <v>9741</v>
      </c>
      <c r="E6619" s="9" t="s">
        <v>71</v>
      </c>
      <c r="F6619" s="8" t="s">
        <v>9850</v>
      </c>
      <c r="G6619" s="11">
        <v>44771.6762731482</v>
      </c>
      <c r="H6619" s="12" t="s">
        <v>59</v>
      </c>
      <c r="I6619" s="8" t="s">
        <v>73</v>
      </c>
      <c r="J6619" s="13" t="s">
        <v>34</v>
      </c>
    </row>
    <row r="6620" spans="1:10">
      <c r="A6620" s="8">
        <v>32068</v>
      </c>
      <c r="B6620" s="9">
        <v>78112942005454</v>
      </c>
      <c r="C6620" s="9">
        <v>78112942005454</v>
      </c>
      <c r="D6620" s="10" t="s">
        <v>9851</v>
      </c>
      <c r="E6620" s="9" t="s">
        <v>71</v>
      </c>
      <c r="F6620" s="8" t="s">
        <v>9852</v>
      </c>
      <c r="G6620" s="11">
        <v>44722.7375462963</v>
      </c>
      <c r="H6620" s="13" t="s">
        <v>59</v>
      </c>
      <c r="I6620" s="8" t="s">
        <v>73</v>
      </c>
      <c r="J6620" s="13" t="s">
        <v>34</v>
      </c>
    </row>
    <row r="6621" spans="1:10">
      <c r="A6621" s="8">
        <v>32069</v>
      </c>
      <c r="B6621" s="9">
        <v>78212712500625</v>
      </c>
      <c r="C6621" s="9">
        <v>78212712500625</v>
      </c>
      <c r="D6621" s="10" t="s">
        <v>9853</v>
      </c>
      <c r="E6621" s="9" t="s">
        <v>71</v>
      </c>
      <c r="F6621" s="8" t="s">
        <v>9854</v>
      </c>
      <c r="G6621" s="11">
        <v>44530.7462268519</v>
      </c>
      <c r="H6621" s="13" t="s">
        <v>59</v>
      </c>
      <c r="I6621" s="8" t="s">
        <v>73</v>
      </c>
      <c r="J6621" s="13" t="s">
        <v>31</v>
      </c>
    </row>
    <row r="6622" spans="1:10">
      <c r="A6622" s="8">
        <v>32070</v>
      </c>
      <c r="B6622" s="9">
        <v>78212712500624</v>
      </c>
      <c r="C6622" s="9">
        <v>78212712500624</v>
      </c>
      <c r="D6622" s="10" t="s">
        <v>9855</v>
      </c>
      <c r="E6622" s="9" t="s">
        <v>71</v>
      </c>
      <c r="F6622" s="8" t="s">
        <v>9854</v>
      </c>
      <c r="G6622" s="11">
        <v>44530.746400463</v>
      </c>
      <c r="H6622" s="13" t="s">
        <v>59</v>
      </c>
      <c r="I6622" s="8" t="s">
        <v>73</v>
      </c>
      <c r="J6622" s="13" t="s">
        <v>31</v>
      </c>
    </row>
    <row r="6623" spans="1:10">
      <c r="A6623" s="8">
        <v>32071</v>
      </c>
      <c r="B6623" s="9">
        <v>77512712550665</v>
      </c>
      <c r="C6623" s="9">
        <v>77512712550665</v>
      </c>
      <c r="D6623" s="10" t="s">
        <v>8774</v>
      </c>
      <c r="E6623" s="9" t="s">
        <v>71</v>
      </c>
      <c r="F6623" s="8" t="s">
        <v>9856</v>
      </c>
      <c r="G6623" s="11">
        <v>44531.4587731482</v>
      </c>
      <c r="H6623" s="13" t="s">
        <v>59</v>
      </c>
      <c r="I6623" s="8" t="s">
        <v>73</v>
      </c>
      <c r="J6623" s="13" t="s">
        <v>39</v>
      </c>
    </row>
    <row r="6624" spans="1:10">
      <c r="A6624" s="8">
        <v>32072</v>
      </c>
      <c r="B6624" s="9">
        <v>77923471913621</v>
      </c>
      <c r="C6624" s="9">
        <v>77923471913621</v>
      </c>
      <c r="D6624" s="10" t="s">
        <v>9857</v>
      </c>
      <c r="E6624" s="9" t="s">
        <v>71</v>
      </c>
      <c r="F6624" s="8" t="s">
        <v>9858</v>
      </c>
      <c r="G6624" s="11">
        <v>44823.6457175926</v>
      </c>
      <c r="H6624" s="13" t="s">
        <v>59</v>
      </c>
      <c r="I6624" s="8" t="s">
        <v>73</v>
      </c>
      <c r="J6624" s="13" t="s">
        <v>39</v>
      </c>
    </row>
    <row r="6625" spans="1:10">
      <c r="A6625" s="8">
        <v>32073</v>
      </c>
      <c r="B6625" s="9">
        <v>77213104910003</v>
      </c>
      <c r="C6625" s="9">
        <v>77213104910003</v>
      </c>
      <c r="D6625" s="10" t="s">
        <v>9859</v>
      </c>
      <c r="E6625" s="9" t="s">
        <v>71</v>
      </c>
      <c r="F6625" s="8" t="s">
        <v>9860</v>
      </c>
      <c r="G6625" s="11">
        <v>44819.7646990741</v>
      </c>
      <c r="H6625" s="13" t="s">
        <v>59</v>
      </c>
      <c r="I6625" s="8" t="s">
        <v>73</v>
      </c>
      <c r="J6625" s="13" t="s">
        <v>39</v>
      </c>
    </row>
    <row r="6626" spans="1:10">
      <c r="A6626" s="8">
        <v>32074</v>
      </c>
      <c r="B6626" s="9">
        <v>78213077707341</v>
      </c>
      <c r="C6626" s="9">
        <v>78213077707341</v>
      </c>
      <c r="D6626" s="10" t="s">
        <v>8619</v>
      </c>
      <c r="E6626" s="9" t="s">
        <v>71</v>
      </c>
      <c r="F6626" s="8" t="s">
        <v>9861</v>
      </c>
      <c r="G6626" s="11">
        <v>44802.7264351852</v>
      </c>
      <c r="H6626" s="13" t="s">
        <v>59</v>
      </c>
      <c r="I6626" s="8" t="s">
        <v>73</v>
      </c>
      <c r="J6626" s="13" t="s">
        <v>34</v>
      </c>
    </row>
    <row r="6627" spans="1:10">
      <c r="A6627" s="8">
        <v>32075</v>
      </c>
      <c r="B6627" s="9">
        <v>77213079489313</v>
      </c>
      <c r="C6627" s="9">
        <v>77213079489313</v>
      </c>
      <c r="D6627" s="10" t="s">
        <v>9862</v>
      </c>
      <c r="E6627" s="9" t="s">
        <v>71</v>
      </c>
      <c r="F6627" s="8" t="s">
        <v>9863</v>
      </c>
      <c r="G6627" s="11">
        <v>44803.4881828704</v>
      </c>
      <c r="H6627" s="13" t="s">
        <v>59</v>
      </c>
      <c r="I6627" s="8" t="s">
        <v>73</v>
      </c>
      <c r="J6627" s="13" t="s">
        <v>34</v>
      </c>
    </row>
    <row r="6628" spans="1:10">
      <c r="A6628" s="8">
        <v>32076</v>
      </c>
      <c r="B6628" s="9">
        <v>77512921750105</v>
      </c>
      <c r="C6628" s="9">
        <v>77512921750105</v>
      </c>
      <c r="D6628" s="10" t="s">
        <v>9864</v>
      </c>
      <c r="E6628" s="9" t="s">
        <v>71</v>
      </c>
      <c r="F6628" s="8" t="s">
        <v>9865</v>
      </c>
      <c r="G6628" s="11">
        <v>44692.6327546296</v>
      </c>
      <c r="H6628" s="13" t="s">
        <v>59</v>
      </c>
      <c r="I6628" s="8" t="s">
        <v>73</v>
      </c>
      <c r="J6628" s="13" t="s">
        <v>19</v>
      </c>
    </row>
    <row r="6629" spans="1:10">
      <c r="A6629" s="8">
        <v>32077</v>
      </c>
      <c r="B6629" s="9">
        <v>77512877579002</v>
      </c>
      <c r="C6629" s="9">
        <v>77512877579002</v>
      </c>
      <c r="D6629" s="10" t="s">
        <v>9866</v>
      </c>
      <c r="E6629" s="9" t="s">
        <v>71</v>
      </c>
      <c r="F6629" s="8" t="s">
        <v>9867</v>
      </c>
      <c r="G6629" s="11">
        <v>44669.6463310185</v>
      </c>
      <c r="H6629" s="13" t="s">
        <v>59</v>
      </c>
      <c r="I6629" s="8" t="s">
        <v>73</v>
      </c>
      <c r="J6629" s="13" t="s">
        <v>19</v>
      </c>
    </row>
    <row r="6630" spans="1:10">
      <c r="A6630" s="8">
        <v>32078</v>
      </c>
      <c r="B6630" s="9">
        <v>77212704724958</v>
      </c>
      <c r="C6630" s="9">
        <v>77212704724958</v>
      </c>
      <c r="D6630" s="10" t="s">
        <v>9333</v>
      </c>
      <c r="E6630" s="9" t="s">
        <v>71</v>
      </c>
      <c r="F6630" s="8" t="s">
        <v>9868</v>
      </c>
      <c r="G6630" s="11">
        <v>44525.4730324074</v>
      </c>
      <c r="H6630" s="13" t="s">
        <v>59</v>
      </c>
      <c r="I6630" s="8" t="s">
        <v>73</v>
      </c>
      <c r="J6630" s="13" t="s">
        <v>19</v>
      </c>
    </row>
    <row r="6631" spans="1:10">
      <c r="A6631" s="8">
        <v>32079</v>
      </c>
      <c r="B6631" s="9">
        <v>77212898556455</v>
      </c>
      <c r="C6631" s="9">
        <v>77212898556455</v>
      </c>
      <c r="D6631" s="10" t="s">
        <v>9869</v>
      </c>
      <c r="E6631" s="9" t="s">
        <v>71</v>
      </c>
      <c r="F6631" s="8" t="s">
        <v>9870</v>
      </c>
      <c r="G6631" s="11">
        <v>44678.7594675926</v>
      </c>
      <c r="H6631" s="13" t="s">
        <v>59</v>
      </c>
      <c r="I6631" s="8" t="s">
        <v>73</v>
      </c>
      <c r="J6631" s="13" t="s">
        <v>34</v>
      </c>
    </row>
    <row r="6632" spans="1:10">
      <c r="A6632" s="8">
        <v>32080</v>
      </c>
      <c r="B6632" s="9">
        <v>77512658725666</v>
      </c>
      <c r="C6632" s="9">
        <v>77512658725666</v>
      </c>
      <c r="D6632" s="10" t="s">
        <v>9871</v>
      </c>
      <c r="E6632" s="9" t="s">
        <v>71</v>
      </c>
      <c r="F6632" s="8" t="s">
        <v>9872</v>
      </c>
      <c r="G6632" s="11">
        <v>44498.7125462963</v>
      </c>
      <c r="H6632" s="13" t="s">
        <v>59</v>
      </c>
      <c r="I6632" s="8" t="s">
        <v>73</v>
      </c>
      <c r="J6632" s="13" t="s">
        <v>18</v>
      </c>
    </row>
    <row r="6633" spans="1:10">
      <c r="A6633" s="8">
        <v>32081</v>
      </c>
      <c r="B6633" s="9">
        <v>77512659036292</v>
      </c>
      <c r="C6633" s="9">
        <v>77512659036292</v>
      </c>
      <c r="D6633" s="10" t="s">
        <v>9873</v>
      </c>
      <c r="E6633" s="9" t="s">
        <v>71</v>
      </c>
      <c r="F6633" s="8" t="s">
        <v>9874</v>
      </c>
      <c r="G6633" s="11">
        <v>44503.4148958333</v>
      </c>
      <c r="H6633" s="13" t="s">
        <v>59</v>
      </c>
      <c r="I6633" s="8" t="s">
        <v>73</v>
      </c>
      <c r="J6633" s="13" t="s">
        <v>18</v>
      </c>
    </row>
    <row r="6634" spans="1:10">
      <c r="A6634" s="8">
        <v>32082</v>
      </c>
      <c r="B6634" s="9">
        <v>77023238790183</v>
      </c>
      <c r="C6634" s="9">
        <v>77023238790183</v>
      </c>
      <c r="D6634" s="10" t="s">
        <v>9875</v>
      </c>
      <c r="E6634" s="9" t="s">
        <v>71</v>
      </c>
      <c r="F6634" s="8" t="s">
        <v>9876</v>
      </c>
      <c r="G6634" s="11">
        <v>44680.984224537</v>
      </c>
      <c r="H6634" s="13" t="s">
        <v>59</v>
      </c>
      <c r="I6634" s="8" t="s">
        <v>73</v>
      </c>
      <c r="J6634" s="13" t="s">
        <v>34</v>
      </c>
    </row>
    <row r="6635" spans="1:10">
      <c r="A6635" s="8">
        <v>32083</v>
      </c>
      <c r="B6635" s="9">
        <v>77212898299865</v>
      </c>
      <c r="C6635" s="9">
        <v>77212898299865</v>
      </c>
      <c r="D6635" s="10" t="s">
        <v>9877</v>
      </c>
      <c r="E6635" s="9" t="s">
        <v>71</v>
      </c>
      <c r="F6635" s="8" t="s">
        <v>9878</v>
      </c>
      <c r="G6635" s="11">
        <v>44678.7097337963</v>
      </c>
      <c r="H6635" s="13" t="s">
        <v>59</v>
      </c>
      <c r="I6635" s="8" t="s">
        <v>73</v>
      </c>
      <c r="J6635" s="13" t="s">
        <v>34</v>
      </c>
    </row>
    <row r="6636" spans="1:10">
      <c r="A6636" s="8">
        <v>32084</v>
      </c>
      <c r="B6636" s="9">
        <v>77512916821795</v>
      </c>
      <c r="C6636" s="9">
        <v>77512916821795</v>
      </c>
      <c r="D6636" s="10" t="s">
        <v>9879</v>
      </c>
      <c r="E6636" s="9" t="s">
        <v>71</v>
      </c>
      <c r="F6636" s="8" t="s">
        <v>9880</v>
      </c>
      <c r="G6636" s="11">
        <v>44688.4681944444</v>
      </c>
      <c r="H6636" s="13" t="s">
        <v>59</v>
      </c>
      <c r="I6636" s="8" t="s">
        <v>73</v>
      </c>
      <c r="J6636" s="13" t="s">
        <v>39</v>
      </c>
    </row>
    <row r="6637" spans="1:10">
      <c r="A6637" s="8">
        <v>32085</v>
      </c>
      <c r="B6637" s="9">
        <v>77512916880102</v>
      </c>
      <c r="C6637" s="9">
        <v>77512916880102</v>
      </c>
      <c r="D6637" s="10" t="s">
        <v>9132</v>
      </c>
      <c r="E6637" s="9" t="s">
        <v>71</v>
      </c>
      <c r="F6637" s="8" t="s">
        <v>9881</v>
      </c>
      <c r="G6637" s="11">
        <v>44688.4682060185</v>
      </c>
      <c r="H6637" s="13" t="s">
        <v>59</v>
      </c>
      <c r="I6637" s="8" t="s">
        <v>73</v>
      </c>
      <c r="J6637" s="13" t="s">
        <v>39</v>
      </c>
    </row>
    <row r="6638" spans="1:10">
      <c r="A6638" s="8">
        <v>32086</v>
      </c>
      <c r="B6638" s="9">
        <v>77212863783937</v>
      </c>
      <c r="C6638" s="9">
        <v>77212863783937</v>
      </c>
      <c r="D6638" s="10" t="s">
        <v>9882</v>
      </c>
      <c r="E6638" s="9" t="s">
        <v>71</v>
      </c>
      <c r="F6638" s="8" t="s">
        <v>9883</v>
      </c>
      <c r="G6638" s="11">
        <v>44651.7919791667</v>
      </c>
      <c r="H6638" s="13" t="s">
        <v>59</v>
      </c>
      <c r="I6638" s="8" t="s">
        <v>73</v>
      </c>
      <c r="J6638" s="13" t="s">
        <v>34</v>
      </c>
    </row>
    <row r="6639" spans="1:10">
      <c r="A6639" s="8">
        <v>32087</v>
      </c>
      <c r="B6639" s="9">
        <v>77512916880143</v>
      </c>
      <c r="C6639" s="9">
        <v>77512916880143</v>
      </c>
      <c r="D6639" s="10" t="s">
        <v>8645</v>
      </c>
      <c r="E6639" s="9" t="s">
        <v>71</v>
      </c>
      <c r="F6639" s="8" t="s">
        <v>9884</v>
      </c>
      <c r="G6639" s="11">
        <v>44688.4682060185</v>
      </c>
      <c r="H6639" s="13" t="s">
        <v>59</v>
      </c>
      <c r="I6639" s="8" t="s">
        <v>73</v>
      </c>
      <c r="J6639" s="13" t="s">
        <v>39</v>
      </c>
    </row>
    <row r="6640" spans="1:10">
      <c r="A6640" s="8">
        <v>32088</v>
      </c>
      <c r="B6640" s="9">
        <v>77512864313793</v>
      </c>
      <c r="C6640" s="9">
        <v>77512864313793</v>
      </c>
      <c r="D6640" s="10" t="s">
        <v>9885</v>
      </c>
      <c r="E6640" s="9" t="s">
        <v>71</v>
      </c>
      <c r="F6640" s="8" t="s">
        <v>9886</v>
      </c>
      <c r="G6640" s="11">
        <v>44688.468275463</v>
      </c>
      <c r="H6640" s="13" t="s">
        <v>59</v>
      </c>
      <c r="I6640" s="8" t="s">
        <v>73</v>
      </c>
      <c r="J6640" s="13" t="s">
        <v>19</v>
      </c>
    </row>
    <row r="6641" spans="1:10">
      <c r="A6641" s="8">
        <v>32089</v>
      </c>
      <c r="B6641" s="9">
        <v>77512917029994</v>
      </c>
      <c r="C6641" s="9">
        <v>77512917029994</v>
      </c>
      <c r="D6641" s="10" t="s">
        <v>9887</v>
      </c>
      <c r="E6641" s="9" t="s">
        <v>71</v>
      </c>
      <c r="F6641" s="8" t="s">
        <v>9888</v>
      </c>
      <c r="G6641" s="11">
        <v>44688.6115162037</v>
      </c>
      <c r="H6641" s="13" t="s">
        <v>59</v>
      </c>
      <c r="I6641" s="8" t="s">
        <v>73</v>
      </c>
      <c r="J6641" s="13" t="s">
        <v>19</v>
      </c>
    </row>
    <row r="6642" spans="1:10">
      <c r="A6642" s="8">
        <v>32090</v>
      </c>
      <c r="B6642" s="9">
        <v>77512916981480</v>
      </c>
      <c r="C6642" s="9">
        <v>77512916981480</v>
      </c>
      <c r="D6642" s="10" t="s">
        <v>9889</v>
      </c>
      <c r="E6642" s="9" t="s">
        <v>71</v>
      </c>
      <c r="F6642" s="8" t="s">
        <v>9890</v>
      </c>
      <c r="G6642" s="11">
        <v>44688.4682060185</v>
      </c>
      <c r="H6642" s="13" t="s">
        <v>59</v>
      </c>
      <c r="I6642" s="8" t="s">
        <v>73</v>
      </c>
      <c r="J6642" s="13" t="s">
        <v>39</v>
      </c>
    </row>
    <row r="6643" spans="1:10">
      <c r="A6643" s="8">
        <v>32091</v>
      </c>
      <c r="B6643" s="9">
        <v>78212625445379</v>
      </c>
      <c r="C6643" s="9">
        <v>78212625445379</v>
      </c>
      <c r="D6643" s="10" t="s">
        <v>9891</v>
      </c>
      <c r="E6643" s="9" t="s">
        <v>71</v>
      </c>
      <c r="F6643" s="8" t="s">
        <v>9892</v>
      </c>
      <c r="G6643" s="11">
        <v>44469.7841666667</v>
      </c>
      <c r="H6643" s="13" t="s">
        <v>59</v>
      </c>
      <c r="I6643" s="8" t="s">
        <v>73</v>
      </c>
      <c r="J6643" s="13" t="s">
        <v>34</v>
      </c>
    </row>
    <row r="6644" spans="1:10">
      <c r="A6644" s="8">
        <v>32092</v>
      </c>
      <c r="B6644" s="9">
        <v>77212624525748</v>
      </c>
      <c r="C6644" s="9">
        <v>77212624525748</v>
      </c>
      <c r="D6644" s="10" t="s">
        <v>9893</v>
      </c>
      <c r="E6644" s="9" t="s">
        <v>71</v>
      </c>
      <c r="F6644" s="8" t="s">
        <v>9894</v>
      </c>
      <c r="G6644" s="11">
        <v>44469.823900463</v>
      </c>
      <c r="H6644" s="13" t="s">
        <v>59</v>
      </c>
      <c r="I6644" s="8" t="s">
        <v>73</v>
      </c>
      <c r="J6644" s="13" t="s">
        <v>34</v>
      </c>
    </row>
    <row r="6645" spans="1:10">
      <c r="A6645" s="8">
        <v>32093</v>
      </c>
      <c r="B6645" s="9">
        <v>77212624657546</v>
      </c>
      <c r="C6645" s="9">
        <v>77212624657546</v>
      </c>
      <c r="D6645" s="10" t="s">
        <v>9895</v>
      </c>
      <c r="E6645" s="9" t="s">
        <v>71</v>
      </c>
      <c r="F6645" s="8" t="s">
        <v>9896</v>
      </c>
      <c r="G6645" s="11">
        <v>44469.8192476852</v>
      </c>
      <c r="H6645" s="13" t="s">
        <v>59</v>
      </c>
      <c r="I6645" s="8" t="s">
        <v>73</v>
      </c>
      <c r="J6645" s="13" t="s">
        <v>34</v>
      </c>
    </row>
    <row r="6646" spans="1:10">
      <c r="A6646" s="8">
        <v>32094</v>
      </c>
      <c r="B6646" s="9">
        <v>77512739541035</v>
      </c>
      <c r="C6646" s="9">
        <v>77512739541035</v>
      </c>
      <c r="D6646" s="10" t="s">
        <v>9897</v>
      </c>
      <c r="E6646" s="9" t="s">
        <v>71</v>
      </c>
      <c r="F6646" s="8" t="s">
        <v>9898</v>
      </c>
      <c r="G6646" s="11">
        <v>44551.4925462963</v>
      </c>
      <c r="H6646" s="13" t="s">
        <v>59</v>
      </c>
      <c r="I6646" s="8" t="s">
        <v>73</v>
      </c>
      <c r="J6646" s="13" t="s">
        <v>34</v>
      </c>
    </row>
    <row r="6647" spans="1:10">
      <c r="A6647" s="8">
        <v>32095</v>
      </c>
      <c r="B6647" s="9">
        <v>77122589248331</v>
      </c>
      <c r="C6647" s="9">
        <v>77122589248331</v>
      </c>
      <c r="D6647" s="10" t="s">
        <v>9899</v>
      </c>
      <c r="E6647" s="9" t="s">
        <v>71</v>
      </c>
      <c r="F6647" s="8"/>
      <c r="G6647" s="11">
        <v>44372.6168287037</v>
      </c>
      <c r="H6647" s="13" t="s">
        <v>60</v>
      </c>
      <c r="I6647" s="8" t="s">
        <v>73</v>
      </c>
      <c r="J6647" s="13" t="s">
        <v>20</v>
      </c>
    </row>
    <row r="6648" spans="1:10">
      <c r="A6648" s="8">
        <v>32096</v>
      </c>
      <c r="B6648" s="9">
        <v>77722998499434</v>
      </c>
      <c r="C6648" s="9">
        <v>77722998499434</v>
      </c>
      <c r="D6648" s="10" t="s">
        <v>8598</v>
      </c>
      <c r="E6648" s="9" t="s">
        <v>71</v>
      </c>
      <c r="F6648" s="8" t="s">
        <v>9900</v>
      </c>
      <c r="G6648" s="11">
        <v>44510.7524884259</v>
      </c>
      <c r="H6648" s="13" t="s">
        <v>60</v>
      </c>
      <c r="I6648" s="8" t="s">
        <v>73</v>
      </c>
      <c r="J6648" s="13" t="s">
        <v>24</v>
      </c>
    </row>
    <row r="6649" spans="1:10">
      <c r="A6649" s="8">
        <v>32097</v>
      </c>
      <c r="B6649" s="9">
        <v>77122589129366</v>
      </c>
      <c r="C6649" s="9">
        <v>77122589129366</v>
      </c>
      <c r="D6649" s="10" t="s">
        <v>9901</v>
      </c>
      <c r="E6649" s="9" t="s">
        <v>71</v>
      </c>
      <c r="F6649" s="8"/>
      <c r="G6649" s="11">
        <v>44326.6915393519</v>
      </c>
      <c r="H6649" s="13" t="s">
        <v>60</v>
      </c>
      <c r="I6649" s="8" t="s">
        <v>73</v>
      </c>
      <c r="J6649" s="13" t="s">
        <v>20</v>
      </c>
    </row>
    <row r="6650" spans="1:10">
      <c r="A6650" s="8">
        <v>32098</v>
      </c>
      <c r="B6650" s="9">
        <v>77122615313313</v>
      </c>
      <c r="C6650" s="9">
        <v>77122615313313</v>
      </c>
      <c r="D6650" s="10" t="s">
        <v>9902</v>
      </c>
      <c r="E6650" s="9" t="s">
        <v>71</v>
      </c>
      <c r="F6650" s="8" t="s">
        <v>9903</v>
      </c>
      <c r="G6650" s="11">
        <v>44279.2557291667</v>
      </c>
      <c r="H6650" s="13" t="s">
        <v>60</v>
      </c>
      <c r="I6650" s="8" t="s">
        <v>73</v>
      </c>
      <c r="J6650" s="13" t="s">
        <v>19</v>
      </c>
    </row>
    <row r="6651" spans="1:10">
      <c r="A6651" s="8">
        <v>32099</v>
      </c>
      <c r="B6651" s="9">
        <v>77122589051116</v>
      </c>
      <c r="C6651" s="9">
        <v>77122589051116</v>
      </c>
      <c r="D6651" s="10" t="s">
        <v>9904</v>
      </c>
      <c r="E6651" s="9" t="s">
        <v>71</v>
      </c>
      <c r="F6651" s="8"/>
      <c r="G6651" s="11">
        <v>44292.4528125</v>
      </c>
      <c r="H6651" s="13" t="s">
        <v>60</v>
      </c>
      <c r="I6651" s="8" t="s">
        <v>73</v>
      </c>
      <c r="J6651" s="13" t="s">
        <v>20</v>
      </c>
    </row>
    <row r="6652" spans="1:10">
      <c r="A6652" s="8">
        <v>32100</v>
      </c>
      <c r="B6652" s="9">
        <v>77122589091223</v>
      </c>
      <c r="C6652" s="9">
        <v>77122589091223</v>
      </c>
      <c r="D6652" s="10" t="s">
        <v>9905</v>
      </c>
      <c r="E6652" s="9" t="s">
        <v>71</v>
      </c>
      <c r="F6652" s="8"/>
      <c r="G6652" s="11">
        <v>44292.4643287037</v>
      </c>
      <c r="H6652" s="13" t="s">
        <v>60</v>
      </c>
      <c r="I6652" s="8" t="s">
        <v>73</v>
      </c>
      <c r="J6652" s="13" t="s">
        <v>20</v>
      </c>
    </row>
    <row r="6653" spans="1:10">
      <c r="A6653" s="8">
        <v>32101</v>
      </c>
      <c r="B6653" s="9">
        <v>77122589091240</v>
      </c>
      <c r="C6653" s="9">
        <v>77122589091240</v>
      </c>
      <c r="D6653" s="10" t="s">
        <v>9906</v>
      </c>
      <c r="E6653" s="9" t="s">
        <v>71</v>
      </c>
      <c r="F6653" s="8"/>
      <c r="G6653" s="11">
        <v>44292.4632986111</v>
      </c>
      <c r="H6653" s="13" t="s">
        <v>60</v>
      </c>
      <c r="I6653" s="8" t="s">
        <v>73</v>
      </c>
      <c r="J6653" s="13" t="s">
        <v>20</v>
      </c>
    </row>
    <row r="6654" spans="1:10">
      <c r="A6654" s="8">
        <v>32102</v>
      </c>
      <c r="B6654" s="9">
        <v>77122589021449</v>
      </c>
      <c r="C6654" s="9">
        <v>77122589021449</v>
      </c>
      <c r="D6654" s="10" t="s">
        <v>9907</v>
      </c>
      <c r="E6654" s="9" t="s">
        <v>71</v>
      </c>
      <c r="F6654" s="8"/>
      <c r="G6654" s="11">
        <v>44343.4102430556</v>
      </c>
      <c r="H6654" s="13" t="s">
        <v>60</v>
      </c>
      <c r="I6654" s="8" t="s">
        <v>73</v>
      </c>
      <c r="J6654" s="13" t="s">
        <v>20</v>
      </c>
    </row>
    <row r="6655" spans="1:10">
      <c r="A6655" s="8">
        <v>32103</v>
      </c>
      <c r="B6655" s="9">
        <v>77122589129362</v>
      </c>
      <c r="C6655" s="9">
        <v>77122589129362</v>
      </c>
      <c r="D6655" s="10" t="s">
        <v>9908</v>
      </c>
      <c r="E6655" s="9" t="s">
        <v>71</v>
      </c>
      <c r="F6655" s="8"/>
      <c r="G6655" s="11">
        <v>44343.4314930556</v>
      </c>
      <c r="H6655" s="13" t="s">
        <v>60</v>
      </c>
      <c r="I6655" s="8" t="s">
        <v>73</v>
      </c>
      <c r="J6655" s="13" t="s">
        <v>20</v>
      </c>
    </row>
    <row r="6656" spans="1:10">
      <c r="A6656" s="8">
        <v>32104</v>
      </c>
      <c r="B6656" s="9">
        <v>77122589051145</v>
      </c>
      <c r="C6656" s="9">
        <v>77122589051145</v>
      </c>
      <c r="D6656" s="10" t="s">
        <v>9909</v>
      </c>
      <c r="E6656" s="9" t="s">
        <v>71</v>
      </c>
      <c r="F6656" s="8"/>
      <c r="G6656" s="11">
        <v>44337.4883333333</v>
      </c>
      <c r="H6656" s="13" t="s">
        <v>60</v>
      </c>
      <c r="I6656" s="8" t="s">
        <v>73</v>
      </c>
      <c r="J6656" s="13" t="s">
        <v>20</v>
      </c>
    </row>
    <row r="6657" spans="1:10">
      <c r="A6657" s="8">
        <v>32105</v>
      </c>
      <c r="B6657" s="9">
        <v>77122589021409</v>
      </c>
      <c r="C6657" s="9">
        <v>77122589021409</v>
      </c>
      <c r="D6657" s="10" t="s">
        <v>9910</v>
      </c>
      <c r="E6657" s="9" t="s">
        <v>71</v>
      </c>
      <c r="F6657" s="8"/>
      <c r="G6657" s="11">
        <v>44333.6271990741</v>
      </c>
      <c r="H6657" s="13" t="s">
        <v>60</v>
      </c>
      <c r="I6657" s="8" t="s">
        <v>73</v>
      </c>
      <c r="J6657" s="13" t="s">
        <v>20</v>
      </c>
    </row>
    <row r="6658" spans="1:10">
      <c r="A6658" s="8">
        <v>32107</v>
      </c>
      <c r="B6658" s="9">
        <v>77122589499310</v>
      </c>
      <c r="C6658" s="9">
        <v>77122589499310</v>
      </c>
      <c r="D6658" s="10" t="s">
        <v>9911</v>
      </c>
      <c r="E6658" s="9" t="s">
        <v>71</v>
      </c>
      <c r="F6658" s="8"/>
      <c r="G6658" s="11">
        <v>44337.678900463</v>
      </c>
      <c r="H6658" s="13" t="s">
        <v>60</v>
      </c>
      <c r="I6658" s="8" t="s">
        <v>73</v>
      </c>
      <c r="J6658" s="13" t="s">
        <v>20</v>
      </c>
    </row>
    <row r="6659" spans="1:10">
      <c r="A6659" s="8">
        <v>32108</v>
      </c>
      <c r="B6659" s="9">
        <v>77122589091244</v>
      </c>
      <c r="C6659" s="9">
        <v>77122589091244</v>
      </c>
      <c r="D6659" s="10" t="s">
        <v>9912</v>
      </c>
      <c r="E6659" s="9" t="s">
        <v>71</v>
      </c>
      <c r="F6659" s="8"/>
      <c r="G6659" s="11">
        <v>44330.6530671296</v>
      </c>
      <c r="H6659" s="13" t="s">
        <v>60</v>
      </c>
      <c r="I6659" s="8" t="s">
        <v>73</v>
      </c>
      <c r="J6659" s="13" t="s">
        <v>20</v>
      </c>
    </row>
    <row r="6660" spans="1:10">
      <c r="A6660" s="8">
        <v>32109</v>
      </c>
      <c r="B6660" s="9">
        <v>77122589392291</v>
      </c>
      <c r="C6660" s="9">
        <v>77122589392291</v>
      </c>
      <c r="D6660" s="10" t="s">
        <v>9913</v>
      </c>
      <c r="E6660" s="9" t="s">
        <v>71</v>
      </c>
      <c r="F6660" s="8"/>
      <c r="G6660" s="11">
        <v>44326.6663425926</v>
      </c>
      <c r="H6660" s="13" t="s">
        <v>60</v>
      </c>
      <c r="I6660" s="8" t="s">
        <v>73</v>
      </c>
      <c r="J6660" s="13" t="s">
        <v>20</v>
      </c>
    </row>
    <row r="6661" spans="1:10">
      <c r="A6661" s="8">
        <v>32110</v>
      </c>
      <c r="B6661" s="9">
        <v>77122542785420</v>
      </c>
      <c r="C6661" s="9">
        <v>77122542785420</v>
      </c>
      <c r="D6661" s="10" t="s">
        <v>9914</v>
      </c>
      <c r="E6661" s="9" t="s">
        <v>71</v>
      </c>
      <c r="F6661" s="8"/>
      <c r="G6661" s="11">
        <v>44256.7198611111</v>
      </c>
      <c r="H6661" s="13" t="s">
        <v>60</v>
      </c>
      <c r="I6661" s="8" t="s">
        <v>73</v>
      </c>
      <c r="J6661" s="13" t="s">
        <v>20</v>
      </c>
    </row>
    <row r="6662" spans="1:10">
      <c r="A6662" s="8">
        <v>32111</v>
      </c>
      <c r="B6662" s="9">
        <v>77122589129367</v>
      </c>
      <c r="C6662" s="9">
        <v>77122589129367</v>
      </c>
      <c r="D6662" s="10" t="s">
        <v>9915</v>
      </c>
      <c r="E6662" s="9" t="s">
        <v>71</v>
      </c>
      <c r="F6662" s="8"/>
      <c r="G6662" s="11">
        <v>44306.6638310185</v>
      </c>
      <c r="H6662" s="13" t="s">
        <v>60</v>
      </c>
      <c r="I6662" s="8" t="s">
        <v>73</v>
      </c>
      <c r="J6662" s="13" t="s">
        <v>20</v>
      </c>
    </row>
    <row r="6663" spans="1:10">
      <c r="A6663" s="8">
        <v>32112</v>
      </c>
      <c r="B6663" s="9">
        <v>77122589091226</v>
      </c>
      <c r="C6663" s="9">
        <v>77122589091226</v>
      </c>
      <c r="D6663" s="10" t="s">
        <v>9916</v>
      </c>
      <c r="E6663" s="9" t="s">
        <v>71</v>
      </c>
      <c r="F6663" s="8"/>
      <c r="G6663" s="11">
        <v>44326.6475231481</v>
      </c>
      <c r="H6663" s="13" t="s">
        <v>60</v>
      </c>
      <c r="I6663" s="8" t="s">
        <v>73</v>
      </c>
      <c r="J6663" s="13" t="s">
        <v>20</v>
      </c>
    </row>
    <row r="6664" spans="1:10">
      <c r="A6664" s="8">
        <v>32113</v>
      </c>
      <c r="B6664" s="9">
        <v>77122589444994</v>
      </c>
      <c r="C6664" s="9">
        <v>77122589444994</v>
      </c>
      <c r="D6664" s="10" t="s">
        <v>9917</v>
      </c>
      <c r="E6664" s="9" t="s">
        <v>71</v>
      </c>
      <c r="F6664" s="8"/>
      <c r="G6664" s="11">
        <v>44326.6563425926</v>
      </c>
      <c r="H6664" s="13" t="s">
        <v>60</v>
      </c>
      <c r="I6664" s="8" t="s">
        <v>73</v>
      </c>
      <c r="J6664" s="13" t="s">
        <v>20</v>
      </c>
    </row>
    <row r="6665" spans="1:10">
      <c r="A6665" s="8">
        <v>32114</v>
      </c>
      <c r="B6665" s="9">
        <v>77122589444988</v>
      </c>
      <c r="C6665" s="9">
        <v>77122589444988</v>
      </c>
      <c r="D6665" s="10" t="s">
        <v>9918</v>
      </c>
      <c r="E6665" s="9" t="s">
        <v>71</v>
      </c>
      <c r="F6665" s="8"/>
      <c r="G6665" s="11">
        <v>44326.6781597222</v>
      </c>
      <c r="H6665" s="13" t="s">
        <v>60</v>
      </c>
      <c r="I6665" s="8" t="s">
        <v>73</v>
      </c>
      <c r="J6665" s="13" t="s">
        <v>20</v>
      </c>
    </row>
    <row r="6666" spans="1:10">
      <c r="A6666" s="8">
        <v>32115</v>
      </c>
      <c r="B6666" s="9">
        <v>77122589499303</v>
      </c>
      <c r="C6666" s="9">
        <v>77122589499303</v>
      </c>
      <c r="D6666" s="10" t="s">
        <v>9919</v>
      </c>
      <c r="E6666" s="9" t="s">
        <v>71</v>
      </c>
      <c r="F6666" s="8"/>
      <c r="G6666" s="11">
        <v>44343.4696527778</v>
      </c>
      <c r="H6666" s="13" t="s">
        <v>60</v>
      </c>
      <c r="I6666" s="8" t="s">
        <v>73</v>
      </c>
      <c r="J6666" s="13" t="s">
        <v>20</v>
      </c>
    </row>
    <row r="6667" spans="1:10">
      <c r="A6667" s="8">
        <v>32116</v>
      </c>
      <c r="B6667" s="9">
        <v>77122589129370</v>
      </c>
      <c r="C6667" s="9">
        <v>77122589129370</v>
      </c>
      <c r="D6667" s="10" t="s">
        <v>9920</v>
      </c>
      <c r="E6667" s="9" t="s">
        <v>71</v>
      </c>
      <c r="F6667" s="8"/>
      <c r="G6667" s="11">
        <v>44309.5910532407</v>
      </c>
      <c r="H6667" s="13" t="s">
        <v>60</v>
      </c>
      <c r="I6667" s="8" t="s">
        <v>73</v>
      </c>
      <c r="J6667" s="13" t="s">
        <v>20</v>
      </c>
    </row>
    <row r="6668" spans="1:10">
      <c r="A6668" s="8">
        <v>32117</v>
      </c>
      <c r="B6668" s="9">
        <v>77122589091227</v>
      </c>
      <c r="C6668" s="9">
        <v>77122589091227</v>
      </c>
      <c r="D6668" s="10" t="s">
        <v>9921</v>
      </c>
      <c r="E6668" s="9" t="s">
        <v>71</v>
      </c>
      <c r="F6668" s="8"/>
      <c r="G6668" s="11">
        <v>44326.6919675926</v>
      </c>
      <c r="H6668" s="13" t="s">
        <v>60</v>
      </c>
      <c r="I6668" s="8" t="s">
        <v>73</v>
      </c>
      <c r="J6668" s="13" t="s">
        <v>20</v>
      </c>
    </row>
    <row r="6669" spans="1:10">
      <c r="A6669" s="8">
        <v>32118</v>
      </c>
      <c r="B6669" s="9">
        <v>77122589129360</v>
      </c>
      <c r="C6669" s="9">
        <v>77122589129360</v>
      </c>
      <c r="D6669" s="10" t="s">
        <v>9922</v>
      </c>
      <c r="E6669" s="9" t="s">
        <v>71</v>
      </c>
      <c r="F6669" s="8"/>
      <c r="G6669" s="11">
        <v>44326.6988310185</v>
      </c>
      <c r="H6669" s="13" t="s">
        <v>60</v>
      </c>
      <c r="I6669" s="8" t="s">
        <v>73</v>
      </c>
      <c r="J6669" s="13" t="s">
        <v>20</v>
      </c>
    </row>
    <row r="6670" spans="1:10">
      <c r="A6670" s="8">
        <v>32119</v>
      </c>
      <c r="B6670" s="9">
        <v>77122589091232</v>
      </c>
      <c r="C6670" s="9">
        <v>77122589091232</v>
      </c>
      <c r="D6670" s="10" t="s">
        <v>9923</v>
      </c>
      <c r="E6670" s="9" t="s">
        <v>71</v>
      </c>
      <c r="F6670" s="8"/>
      <c r="G6670" s="11">
        <v>44327.3866898148</v>
      </c>
      <c r="H6670" s="13" t="s">
        <v>60</v>
      </c>
      <c r="I6670" s="8" t="s">
        <v>73</v>
      </c>
      <c r="J6670" s="13" t="s">
        <v>20</v>
      </c>
    </row>
    <row r="6671" spans="1:10">
      <c r="A6671" s="8">
        <v>32120</v>
      </c>
      <c r="B6671" s="9">
        <v>77122589170509</v>
      </c>
      <c r="C6671" s="9">
        <v>77122589170509</v>
      </c>
      <c r="D6671" s="10" t="s">
        <v>9924</v>
      </c>
      <c r="E6671" s="9" t="s">
        <v>71</v>
      </c>
      <c r="F6671" s="8"/>
      <c r="G6671" s="11">
        <v>44326.6565277778</v>
      </c>
      <c r="H6671" s="13" t="s">
        <v>60</v>
      </c>
      <c r="I6671" s="8" t="s">
        <v>73</v>
      </c>
      <c r="J6671" s="13" t="s">
        <v>20</v>
      </c>
    </row>
    <row r="6672" spans="1:10">
      <c r="A6672" s="8">
        <v>32121</v>
      </c>
      <c r="B6672" s="9">
        <v>77122589021414</v>
      </c>
      <c r="C6672" s="9">
        <v>77122589021414</v>
      </c>
      <c r="D6672" s="10" t="s">
        <v>9925</v>
      </c>
      <c r="E6672" s="9" t="s">
        <v>71</v>
      </c>
      <c r="F6672" s="8"/>
      <c r="G6672" s="11">
        <v>44337.6236689815</v>
      </c>
      <c r="H6672" s="13" t="s">
        <v>60</v>
      </c>
      <c r="I6672" s="8" t="s">
        <v>73</v>
      </c>
      <c r="J6672" s="13" t="s">
        <v>20</v>
      </c>
    </row>
    <row r="6673" spans="1:10">
      <c r="A6673" s="8">
        <v>32122</v>
      </c>
      <c r="B6673" s="9">
        <v>77122589091221</v>
      </c>
      <c r="C6673" s="9">
        <v>77122589091221</v>
      </c>
      <c r="D6673" s="10" t="s">
        <v>9926</v>
      </c>
      <c r="E6673" s="9" t="s">
        <v>71</v>
      </c>
      <c r="F6673" s="8"/>
      <c r="G6673" s="11">
        <v>44292.4569560185</v>
      </c>
      <c r="H6673" s="13" t="s">
        <v>60</v>
      </c>
      <c r="I6673" s="8" t="s">
        <v>73</v>
      </c>
      <c r="J6673" s="13" t="s">
        <v>20</v>
      </c>
    </row>
    <row r="6674" spans="1:10">
      <c r="A6674" s="8">
        <v>32124</v>
      </c>
      <c r="B6674" s="9">
        <v>78212648261851</v>
      </c>
      <c r="C6674" s="9">
        <v>78212648261851</v>
      </c>
      <c r="D6674" s="10" t="s">
        <v>9927</v>
      </c>
      <c r="E6674" s="9" t="s">
        <v>71</v>
      </c>
      <c r="F6674" s="8" t="s">
        <v>9928</v>
      </c>
      <c r="G6674" s="11">
        <v>44519.4133796296</v>
      </c>
      <c r="H6674" s="13" t="s">
        <v>60</v>
      </c>
      <c r="I6674" s="8" t="s">
        <v>73</v>
      </c>
      <c r="J6674" s="13" t="s">
        <v>20</v>
      </c>
    </row>
    <row r="6675" spans="1:10">
      <c r="A6675" s="8">
        <v>32125</v>
      </c>
      <c r="B6675" s="9">
        <v>77122589091205</v>
      </c>
      <c r="C6675" s="9">
        <v>77122589091205</v>
      </c>
      <c r="D6675" s="10" t="s">
        <v>9929</v>
      </c>
      <c r="E6675" s="9" t="s">
        <v>71</v>
      </c>
      <c r="F6675" s="8"/>
      <c r="G6675" s="11">
        <v>44311.6589467593</v>
      </c>
      <c r="H6675" s="13" t="s">
        <v>60</v>
      </c>
      <c r="I6675" s="8" t="s">
        <v>73</v>
      </c>
      <c r="J6675" s="13" t="s">
        <v>20</v>
      </c>
    </row>
    <row r="6676" spans="1:10">
      <c r="A6676" s="8">
        <v>32126</v>
      </c>
      <c r="B6676" s="9">
        <v>77122589170502</v>
      </c>
      <c r="C6676" s="9">
        <v>77122589170502</v>
      </c>
      <c r="D6676" s="10" t="s">
        <v>9930</v>
      </c>
      <c r="E6676" s="9" t="s">
        <v>71</v>
      </c>
      <c r="F6676" s="8"/>
      <c r="G6676" s="11">
        <v>44309.5910416667</v>
      </c>
      <c r="H6676" s="13" t="s">
        <v>60</v>
      </c>
      <c r="I6676" s="8" t="s">
        <v>73</v>
      </c>
      <c r="J6676" s="13" t="s">
        <v>20</v>
      </c>
    </row>
    <row r="6677" spans="1:10">
      <c r="A6677" s="8">
        <v>32127</v>
      </c>
      <c r="B6677" s="9">
        <v>77122589444989</v>
      </c>
      <c r="C6677" s="9">
        <v>77122589444989</v>
      </c>
      <c r="D6677" s="10" t="s">
        <v>9931</v>
      </c>
      <c r="E6677" s="9" t="s">
        <v>71</v>
      </c>
      <c r="F6677" s="8"/>
      <c r="G6677" s="11">
        <v>44327.6600694444</v>
      </c>
      <c r="H6677" s="13" t="s">
        <v>60</v>
      </c>
      <c r="I6677" s="8" t="s">
        <v>73</v>
      </c>
      <c r="J6677" s="13" t="s">
        <v>20</v>
      </c>
    </row>
    <row r="6678" spans="1:10">
      <c r="A6678" s="8">
        <v>32128</v>
      </c>
      <c r="B6678" s="9">
        <v>77122589170501</v>
      </c>
      <c r="C6678" s="9">
        <v>77122589170501</v>
      </c>
      <c r="D6678" s="10" t="s">
        <v>9932</v>
      </c>
      <c r="E6678" s="9" t="s">
        <v>71</v>
      </c>
      <c r="F6678" s="8"/>
      <c r="G6678" s="11">
        <v>44295.4575</v>
      </c>
      <c r="H6678" s="13" t="s">
        <v>60</v>
      </c>
      <c r="I6678" s="8" t="s">
        <v>73</v>
      </c>
      <c r="J6678" s="13" t="s">
        <v>20</v>
      </c>
    </row>
    <row r="6679" spans="1:10">
      <c r="A6679" s="8">
        <v>32129</v>
      </c>
      <c r="B6679" s="9">
        <v>77122589129385</v>
      </c>
      <c r="C6679" s="9">
        <v>77122589129385</v>
      </c>
      <c r="D6679" s="10" t="s">
        <v>9933</v>
      </c>
      <c r="E6679" s="9" t="s">
        <v>71</v>
      </c>
      <c r="F6679" s="8"/>
      <c r="G6679" s="11">
        <v>44295.6887962963</v>
      </c>
      <c r="H6679" s="13" t="s">
        <v>60</v>
      </c>
      <c r="I6679" s="8" t="s">
        <v>73</v>
      </c>
      <c r="J6679" s="13" t="s">
        <v>20</v>
      </c>
    </row>
    <row r="6680" spans="1:10">
      <c r="A6680" s="8">
        <v>32130</v>
      </c>
      <c r="B6680" s="9">
        <v>77122589091242</v>
      </c>
      <c r="C6680" s="9">
        <v>77122589091242</v>
      </c>
      <c r="D6680" s="10" t="s">
        <v>9934</v>
      </c>
      <c r="E6680" s="9" t="s">
        <v>71</v>
      </c>
      <c r="F6680" s="8"/>
      <c r="G6680" s="11">
        <v>44326.687037037</v>
      </c>
      <c r="H6680" s="13" t="s">
        <v>60</v>
      </c>
      <c r="I6680" s="8" t="s">
        <v>73</v>
      </c>
      <c r="J6680" s="13" t="s">
        <v>20</v>
      </c>
    </row>
    <row r="6681" spans="1:10">
      <c r="A6681" s="8">
        <v>32131</v>
      </c>
      <c r="B6681" s="9">
        <v>77122589021430</v>
      </c>
      <c r="C6681" s="9">
        <v>77122589021430</v>
      </c>
      <c r="D6681" s="10" t="s">
        <v>9935</v>
      </c>
      <c r="E6681" s="9" t="s">
        <v>71</v>
      </c>
      <c r="F6681" s="8"/>
      <c r="G6681" s="11">
        <v>44295.4161226852</v>
      </c>
      <c r="H6681" s="13" t="s">
        <v>60</v>
      </c>
      <c r="I6681" s="8" t="s">
        <v>73</v>
      </c>
      <c r="J6681" s="13" t="s">
        <v>20</v>
      </c>
    </row>
    <row r="6682" spans="1:10">
      <c r="A6682" s="8">
        <v>32132</v>
      </c>
      <c r="B6682" s="9">
        <v>77122589021437</v>
      </c>
      <c r="C6682" s="9">
        <v>77122589021437</v>
      </c>
      <c r="D6682" s="10" t="s">
        <v>9936</v>
      </c>
      <c r="E6682" s="9" t="s">
        <v>71</v>
      </c>
      <c r="F6682" s="8"/>
      <c r="G6682" s="11">
        <v>44292.4527199074</v>
      </c>
      <c r="H6682" s="13" t="s">
        <v>60</v>
      </c>
      <c r="I6682" s="8" t="s">
        <v>73</v>
      </c>
      <c r="J6682" s="13" t="s">
        <v>20</v>
      </c>
    </row>
    <row r="6683" spans="1:10">
      <c r="A6683" s="8">
        <v>32133</v>
      </c>
      <c r="B6683" s="9">
        <v>77122589091249</v>
      </c>
      <c r="C6683" s="9">
        <v>77122589091249</v>
      </c>
      <c r="D6683" s="10" t="s">
        <v>9937</v>
      </c>
      <c r="E6683" s="9" t="s">
        <v>71</v>
      </c>
      <c r="F6683" s="8"/>
      <c r="G6683" s="11">
        <v>44335.5986689815</v>
      </c>
      <c r="H6683" s="13" t="s">
        <v>60</v>
      </c>
      <c r="I6683" s="8" t="s">
        <v>73</v>
      </c>
      <c r="J6683" s="13" t="s">
        <v>20</v>
      </c>
    </row>
    <row r="6684" spans="1:10">
      <c r="A6684" s="8">
        <v>32134</v>
      </c>
      <c r="B6684" s="9">
        <v>77122530841682</v>
      </c>
      <c r="C6684" s="9">
        <v>77122530841682</v>
      </c>
      <c r="D6684" s="10" t="s">
        <v>9938</v>
      </c>
      <c r="E6684" s="9" t="s">
        <v>200</v>
      </c>
      <c r="F6684" s="8"/>
      <c r="G6684" s="11">
        <v>44251.6475</v>
      </c>
      <c r="H6684" s="13" t="s">
        <v>60</v>
      </c>
      <c r="I6684" s="8" t="s">
        <v>10</v>
      </c>
      <c r="J6684" s="13" t="s">
        <v>10</v>
      </c>
    </row>
    <row r="6685" spans="1:10">
      <c r="A6685" s="8">
        <v>32135</v>
      </c>
      <c r="B6685" s="9">
        <v>6824093</v>
      </c>
      <c r="C6685" s="9">
        <v>6824093</v>
      </c>
      <c r="D6685" s="10" t="s">
        <v>9939</v>
      </c>
      <c r="E6685" s="9" t="s">
        <v>71</v>
      </c>
      <c r="F6685" s="8" t="s">
        <v>6333</v>
      </c>
      <c r="G6685" s="11">
        <v>43644.1586226852</v>
      </c>
      <c r="H6685" s="13" t="s">
        <v>60</v>
      </c>
      <c r="I6685" s="8" t="s">
        <v>73</v>
      </c>
      <c r="J6685" s="13" t="s">
        <v>19</v>
      </c>
    </row>
    <row r="6686" spans="1:10">
      <c r="A6686" s="8">
        <v>32136</v>
      </c>
      <c r="B6686" s="9">
        <v>77122530841682</v>
      </c>
      <c r="C6686" s="9">
        <v>77122530841682</v>
      </c>
      <c r="D6686" s="10" t="s">
        <v>9938</v>
      </c>
      <c r="E6686" s="9" t="s">
        <v>200</v>
      </c>
      <c r="F6686" s="8"/>
      <c r="G6686" s="11">
        <v>44251.6510185185</v>
      </c>
      <c r="H6686" s="13" t="s">
        <v>60</v>
      </c>
      <c r="I6686" s="8" t="s">
        <v>10</v>
      </c>
      <c r="J6686" s="13" t="s">
        <v>10</v>
      </c>
    </row>
    <row r="6687" spans="1:10">
      <c r="A6687" s="8">
        <v>32137</v>
      </c>
      <c r="B6687" s="9">
        <v>77122589129374</v>
      </c>
      <c r="C6687" s="9">
        <v>77122589129374</v>
      </c>
      <c r="D6687" s="10" t="s">
        <v>9940</v>
      </c>
      <c r="E6687" s="9" t="s">
        <v>71</v>
      </c>
      <c r="F6687" s="8"/>
      <c r="G6687" s="11">
        <v>44292.6213194444</v>
      </c>
      <c r="H6687" s="13" t="s">
        <v>60</v>
      </c>
      <c r="I6687" s="8" t="s">
        <v>73</v>
      </c>
      <c r="J6687" s="13" t="s">
        <v>20</v>
      </c>
    </row>
    <row r="6688" spans="1:10">
      <c r="A6688" s="8">
        <v>32138</v>
      </c>
      <c r="B6688" s="9">
        <v>6824094</v>
      </c>
      <c r="C6688" s="9">
        <v>6824094</v>
      </c>
      <c r="D6688" s="10" t="s">
        <v>9941</v>
      </c>
      <c r="E6688" s="9" t="s">
        <v>71</v>
      </c>
      <c r="F6688" s="8" t="s">
        <v>6333</v>
      </c>
      <c r="G6688" s="11">
        <v>43644.1717013889</v>
      </c>
      <c r="H6688" s="13" t="s">
        <v>60</v>
      </c>
      <c r="I6688" s="8" t="s">
        <v>73</v>
      </c>
      <c r="J6688" s="13" t="s">
        <v>19</v>
      </c>
    </row>
    <row r="6689" spans="1:10">
      <c r="A6689" s="8">
        <v>32139</v>
      </c>
      <c r="B6689" s="9">
        <v>77122589021421</v>
      </c>
      <c r="C6689" s="9">
        <v>77122589021421</v>
      </c>
      <c r="D6689" s="10" t="s">
        <v>9942</v>
      </c>
      <c r="E6689" s="9" t="s">
        <v>71</v>
      </c>
      <c r="F6689" s="8"/>
      <c r="G6689" s="11">
        <v>44295.7332523148</v>
      </c>
      <c r="H6689" s="13" t="s">
        <v>60</v>
      </c>
      <c r="I6689" s="8" t="s">
        <v>73</v>
      </c>
      <c r="J6689" s="13" t="s">
        <v>20</v>
      </c>
    </row>
    <row r="6690" spans="1:10">
      <c r="A6690" s="8">
        <v>32140</v>
      </c>
      <c r="B6690" s="9">
        <v>77122589129357</v>
      </c>
      <c r="C6690" s="9">
        <v>77122589129357</v>
      </c>
      <c r="D6690" s="10" t="s">
        <v>9943</v>
      </c>
      <c r="E6690" s="9" t="s">
        <v>71</v>
      </c>
      <c r="F6690" s="8"/>
      <c r="G6690" s="11">
        <v>44292.6200694444</v>
      </c>
      <c r="H6690" s="13" t="s">
        <v>60</v>
      </c>
      <c r="I6690" s="8" t="s">
        <v>73</v>
      </c>
      <c r="J6690" s="13" t="s">
        <v>20</v>
      </c>
    </row>
    <row r="6691" spans="1:10">
      <c r="A6691" s="8">
        <v>32141</v>
      </c>
      <c r="B6691" s="9">
        <v>77122589499309</v>
      </c>
      <c r="C6691" s="9">
        <v>77122589499309</v>
      </c>
      <c r="D6691" s="10" t="s">
        <v>9944</v>
      </c>
      <c r="E6691" s="9" t="s">
        <v>71</v>
      </c>
      <c r="F6691" s="8"/>
      <c r="G6691" s="11">
        <v>44335.603275463</v>
      </c>
      <c r="H6691" s="13" t="s">
        <v>60</v>
      </c>
      <c r="I6691" s="8" t="s">
        <v>73</v>
      </c>
      <c r="J6691" s="13" t="s">
        <v>20</v>
      </c>
    </row>
    <row r="6692" spans="1:10">
      <c r="A6692" s="8">
        <v>32142</v>
      </c>
      <c r="B6692" s="9">
        <v>77122589499301</v>
      </c>
      <c r="C6692" s="9">
        <v>77122589499301</v>
      </c>
      <c r="D6692" s="10" t="s">
        <v>9945</v>
      </c>
      <c r="E6692" s="9" t="s">
        <v>71</v>
      </c>
      <c r="F6692" s="8"/>
      <c r="G6692" s="11">
        <v>44306.6823032407</v>
      </c>
      <c r="H6692" s="13" t="s">
        <v>60</v>
      </c>
      <c r="I6692" s="8" t="s">
        <v>73</v>
      </c>
      <c r="J6692" s="13" t="s">
        <v>20</v>
      </c>
    </row>
    <row r="6693" spans="1:10">
      <c r="A6693" s="8">
        <v>32143</v>
      </c>
      <c r="B6693" s="9">
        <v>77122589499305</v>
      </c>
      <c r="C6693" s="9">
        <v>77122589499305</v>
      </c>
      <c r="D6693" s="10" t="s">
        <v>9946</v>
      </c>
      <c r="E6693" s="9" t="s">
        <v>71</v>
      </c>
      <c r="F6693" s="8"/>
      <c r="G6693" s="11">
        <v>44306.6759259259</v>
      </c>
      <c r="H6693" s="13" t="s">
        <v>60</v>
      </c>
      <c r="I6693" s="8" t="s">
        <v>73</v>
      </c>
      <c r="J6693" s="13" t="s">
        <v>20</v>
      </c>
    </row>
    <row r="6694" spans="1:10">
      <c r="A6694" s="8">
        <v>32144</v>
      </c>
      <c r="B6694" s="9">
        <v>77122542918704</v>
      </c>
      <c r="C6694" s="9">
        <v>77122542918704</v>
      </c>
      <c r="D6694" s="10" t="s">
        <v>9947</v>
      </c>
      <c r="E6694" s="9" t="s">
        <v>200</v>
      </c>
      <c r="F6694" s="8"/>
      <c r="G6694" s="11">
        <v>44256.7309606482</v>
      </c>
      <c r="H6694" s="13" t="s">
        <v>60</v>
      </c>
      <c r="I6694" s="8" t="s">
        <v>3654</v>
      </c>
      <c r="J6694" s="13" t="s">
        <v>10</v>
      </c>
    </row>
    <row r="6695" spans="1:10">
      <c r="A6695" s="8">
        <v>32145</v>
      </c>
      <c r="B6695" s="9">
        <v>77122542918707</v>
      </c>
      <c r="C6695" s="9">
        <v>77122542918707</v>
      </c>
      <c r="D6695" s="10" t="s">
        <v>9948</v>
      </c>
      <c r="E6695" s="9" t="s">
        <v>71</v>
      </c>
      <c r="F6695" s="8"/>
      <c r="G6695" s="11">
        <v>44256.7382523148</v>
      </c>
      <c r="H6695" s="13" t="s">
        <v>60</v>
      </c>
      <c r="I6695" s="8" t="s">
        <v>73</v>
      </c>
      <c r="J6695" s="13" t="s">
        <v>20</v>
      </c>
    </row>
    <row r="6696" spans="1:10">
      <c r="A6696" s="8">
        <v>32146</v>
      </c>
      <c r="B6696" s="9">
        <v>77122542918701</v>
      </c>
      <c r="C6696" s="9">
        <v>77122542918701</v>
      </c>
      <c r="D6696" s="10" t="s">
        <v>9949</v>
      </c>
      <c r="E6696" s="9" t="s">
        <v>71</v>
      </c>
      <c r="F6696" s="8"/>
      <c r="G6696" s="11">
        <v>44256.7315046296</v>
      </c>
      <c r="H6696" s="13" t="s">
        <v>60</v>
      </c>
      <c r="I6696" s="8" t="s">
        <v>73</v>
      </c>
      <c r="J6696" s="13" t="s">
        <v>20</v>
      </c>
    </row>
    <row r="6697" spans="1:10">
      <c r="A6697" s="8">
        <v>32147</v>
      </c>
      <c r="B6697" s="9">
        <v>77122589170504</v>
      </c>
      <c r="C6697" s="9">
        <v>77122589170504</v>
      </c>
      <c r="D6697" s="10" t="s">
        <v>9950</v>
      </c>
      <c r="E6697" s="9" t="s">
        <v>71</v>
      </c>
      <c r="F6697" s="8"/>
      <c r="G6697" s="11">
        <v>44292.6289236111</v>
      </c>
      <c r="H6697" s="13" t="s">
        <v>60</v>
      </c>
      <c r="I6697" s="8" t="s">
        <v>73</v>
      </c>
      <c r="J6697" s="13" t="s">
        <v>20</v>
      </c>
    </row>
    <row r="6698" spans="1:10">
      <c r="A6698" s="8">
        <v>32148</v>
      </c>
      <c r="B6698" s="9">
        <v>77122589051111</v>
      </c>
      <c r="C6698" s="9">
        <v>77122589051111</v>
      </c>
      <c r="D6698" s="10" t="s">
        <v>9951</v>
      </c>
      <c r="E6698" s="9" t="s">
        <v>71</v>
      </c>
      <c r="F6698" s="8"/>
      <c r="G6698" s="11">
        <v>44295.7402199074</v>
      </c>
      <c r="H6698" s="13" t="s">
        <v>60</v>
      </c>
      <c r="I6698" s="8" t="s">
        <v>73</v>
      </c>
      <c r="J6698" s="13" t="s">
        <v>20</v>
      </c>
    </row>
    <row r="6699" spans="1:10">
      <c r="A6699" s="8">
        <v>32149</v>
      </c>
      <c r="B6699" s="9">
        <v>77122589021428</v>
      </c>
      <c r="C6699" s="9">
        <v>77122589021428</v>
      </c>
      <c r="D6699" s="10" t="s">
        <v>9952</v>
      </c>
      <c r="E6699" s="9" t="s">
        <v>71</v>
      </c>
      <c r="F6699" s="8"/>
      <c r="G6699" s="11">
        <v>44468.4684722222</v>
      </c>
      <c r="H6699" s="13" t="s">
        <v>60</v>
      </c>
      <c r="I6699" s="8" t="s">
        <v>73</v>
      </c>
      <c r="J6699" s="13" t="s">
        <v>24</v>
      </c>
    </row>
    <row r="6700" spans="1:10">
      <c r="A6700" s="8">
        <v>32150</v>
      </c>
      <c r="B6700" s="9">
        <v>77122589091214</v>
      </c>
      <c r="C6700" s="9">
        <v>77122589091214</v>
      </c>
      <c r="D6700" s="10" t="s">
        <v>9953</v>
      </c>
      <c r="E6700" s="9" t="s">
        <v>71</v>
      </c>
      <c r="F6700" s="8"/>
      <c r="G6700" s="11">
        <v>44389.6364467593</v>
      </c>
      <c r="H6700" s="13" t="s">
        <v>60</v>
      </c>
      <c r="I6700" s="8" t="s">
        <v>73</v>
      </c>
      <c r="J6700" s="13" t="s">
        <v>20</v>
      </c>
    </row>
    <row r="6701" spans="1:10">
      <c r="A6701" s="8">
        <v>32151</v>
      </c>
      <c r="B6701" s="9">
        <v>77122589021439</v>
      </c>
      <c r="C6701" s="9">
        <v>77122589021439</v>
      </c>
      <c r="D6701" s="10" t="s">
        <v>9954</v>
      </c>
      <c r="E6701" s="9" t="s">
        <v>71</v>
      </c>
      <c r="F6701" s="8"/>
      <c r="G6701" s="11">
        <v>44389.6363888889</v>
      </c>
      <c r="H6701" s="13" t="s">
        <v>60</v>
      </c>
      <c r="I6701" s="8" t="s">
        <v>73</v>
      </c>
      <c r="J6701" s="13" t="s">
        <v>20</v>
      </c>
    </row>
    <row r="6702" spans="1:10">
      <c r="A6702" s="8">
        <v>32152</v>
      </c>
      <c r="B6702" s="9">
        <v>77122589021435</v>
      </c>
      <c r="C6702" s="9">
        <v>77122589021435</v>
      </c>
      <c r="D6702" s="10" t="s">
        <v>9955</v>
      </c>
      <c r="E6702" s="9" t="s">
        <v>71</v>
      </c>
      <c r="F6702" s="8"/>
      <c r="G6702" s="11">
        <v>44389.6246180556</v>
      </c>
      <c r="H6702" s="13" t="s">
        <v>60</v>
      </c>
      <c r="I6702" s="8" t="s">
        <v>73</v>
      </c>
      <c r="J6702" s="13" t="s">
        <v>20</v>
      </c>
    </row>
    <row r="6703" spans="1:10">
      <c r="A6703" s="8">
        <v>32153</v>
      </c>
      <c r="B6703" s="9">
        <v>77122589021442</v>
      </c>
      <c r="C6703" s="9">
        <v>77122589021442</v>
      </c>
      <c r="D6703" s="10" t="s">
        <v>9956</v>
      </c>
      <c r="E6703" s="9" t="s">
        <v>71</v>
      </c>
      <c r="F6703" s="8"/>
      <c r="G6703" s="11">
        <v>44389.6364583333</v>
      </c>
      <c r="H6703" s="13" t="s">
        <v>60</v>
      </c>
      <c r="I6703" s="8" t="s">
        <v>73</v>
      </c>
      <c r="J6703" s="13" t="s">
        <v>20</v>
      </c>
    </row>
    <row r="6704" spans="1:10">
      <c r="A6704" s="8">
        <v>32154</v>
      </c>
      <c r="B6704" s="9">
        <v>77122589021406</v>
      </c>
      <c r="C6704" s="9">
        <v>77122589021406</v>
      </c>
      <c r="D6704" s="10" t="s">
        <v>9957</v>
      </c>
      <c r="E6704" s="9" t="s">
        <v>71</v>
      </c>
      <c r="F6704" s="8"/>
      <c r="G6704" s="11">
        <v>44389.6249421296</v>
      </c>
      <c r="H6704" s="13" t="s">
        <v>60</v>
      </c>
      <c r="I6704" s="8" t="s">
        <v>73</v>
      </c>
      <c r="J6704" s="13" t="s">
        <v>20</v>
      </c>
    </row>
    <row r="6705" spans="1:10">
      <c r="A6705" s="8">
        <v>32155</v>
      </c>
      <c r="B6705" s="9">
        <v>77122589021417</v>
      </c>
      <c r="C6705" s="9">
        <v>77122589021417</v>
      </c>
      <c r="D6705" s="10" t="s">
        <v>9958</v>
      </c>
      <c r="E6705" s="9" t="s">
        <v>71</v>
      </c>
      <c r="F6705" s="8"/>
      <c r="G6705" s="11">
        <v>44389.6246064815</v>
      </c>
      <c r="H6705" s="13" t="s">
        <v>60</v>
      </c>
      <c r="I6705" s="8" t="s">
        <v>73</v>
      </c>
      <c r="J6705" s="13" t="s">
        <v>20</v>
      </c>
    </row>
    <row r="6706" spans="1:10">
      <c r="A6706" s="8">
        <v>32156</v>
      </c>
      <c r="B6706" s="9">
        <v>77122589091237</v>
      </c>
      <c r="C6706" s="9">
        <v>77122589091237</v>
      </c>
      <c r="D6706" s="10" t="s">
        <v>9959</v>
      </c>
      <c r="E6706" s="9" t="s">
        <v>71</v>
      </c>
      <c r="F6706" s="8"/>
      <c r="G6706" s="11">
        <v>44389.6437962963</v>
      </c>
      <c r="H6706" s="13" t="s">
        <v>60</v>
      </c>
      <c r="I6706" s="8" t="s">
        <v>73</v>
      </c>
      <c r="J6706" s="13" t="s">
        <v>20</v>
      </c>
    </row>
    <row r="6707" ht="27" spans="1:10">
      <c r="A6707" s="8">
        <v>32236</v>
      </c>
      <c r="B6707" s="9">
        <v>78212739981061</v>
      </c>
      <c r="C6707" s="9">
        <v>78212739981061</v>
      </c>
      <c r="D6707" s="10" t="s">
        <v>9247</v>
      </c>
      <c r="E6707" s="9" t="s">
        <v>71</v>
      </c>
      <c r="F6707" s="8" t="s">
        <v>9248</v>
      </c>
      <c r="G6707" s="11">
        <v>44552.7108101852</v>
      </c>
      <c r="H6707" s="12" t="s">
        <v>53</v>
      </c>
      <c r="I6707" s="8" t="s">
        <v>73</v>
      </c>
      <c r="J6707" s="13" t="s">
        <v>58</v>
      </c>
    </row>
    <row r="6708" spans="1:10">
      <c r="A6708" s="8">
        <v>33849</v>
      </c>
      <c r="B6708" s="9">
        <v>77122721079630</v>
      </c>
      <c r="C6708" s="9">
        <v>77122721079630</v>
      </c>
      <c r="D6708" s="10" t="s">
        <v>9960</v>
      </c>
      <c r="E6708" s="9" t="s">
        <v>101</v>
      </c>
      <c r="F6708" s="8" t="s">
        <v>9961</v>
      </c>
      <c r="G6708" s="11">
        <v>44350.6043634259</v>
      </c>
      <c r="H6708" s="13" t="s">
        <v>49</v>
      </c>
      <c r="I6708" s="8" t="s">
        <v>103</v>
      </c>
      <c r="J6708" s="13" t="s">
        <v>51</v>
      </c>
    </row>
    <row r="6709" spans="1:10">
      <c r="A6709" s="8">
        <v>33852</v>
      </c>
      <c r="B6709" s="9">
        <v>77312473797138</v>
      </c>
      <c r="C6709" s="9">
        <v>77312473797138</v>
      </c>
      <c r="D6709" s="10" t="s">
        <v>9962</v>
      </c>
      <c r="E6709" s="9" t="s">
        <v>71</v>
      </c>
      <c r="F6709" s="8" t="s">
        <v>9963</v>
      </c>
      <c r="G6709" s="11">
        <v>44379.779537037</v>
      </c>
      <c r="H6709" s="13" t="s">
        <v>49</v>
      </c>
      <c r="I6709" s="8" t="s">
        <v>73</v>
      </c>
      <c r="J6709" s="13" t="s">
        <v>23</v>
      </c>
    </row>
    <row r="6710" spans="1:10">
      <c r="A6710" s="8">
        <v>33855</v>
      </c>
      <c r="B6710" s="9">
        <v>78312452196161</v>
      </c>
      <c r="C6710" s="9">
        <v>78312452196161</v>
      </c>
      <c r="D6710" s="10" t="s">
        <v>9964</v>
      </c>
      <c r="E6710" s="9" t="s">
        <v>71</v>
      </c>
      <c r="F6710" s="8" t="s">
        <v>9965</v>
      </c>
      <c r="G6710" s="11">
        <v>44384.9286574074</v>
      </c>
      <c r="H6710" s="13" t="s">
        <v>49</v>
      </c>
      <c r="I6710" s="8" t="s">
        <v>73</v>
      </c>
      <c r="J6710" s="13" t="s">
        <v>23</v>
      </c>
    </row>
    <row r="6711" spans="1:10">
      <c r="A6711" s="8">
        <v>34123</v>
      </c>
      <c r="B6711" s="9">
        <v>77122781732604</v>
      </c>
      <c r="C6711" s="9">
        <v>77122781732604</v>
      </c>
      <c r="D6711" s="10" t="s">
        <v>9966</v>
      </c>
      <c r="E6711" s="9" t="s">
        <v>71</v>
      </c>
      <c r="F6711" s="8" t="s">
        <v>9967</v>
      </c>
      <c r="G6711" s="11">
        <v>44386.6539699074</v>
      </c>
      <c r="H6711" s="13" t="s">
        <v>49</v>
      </c>
      <c r="I6711" s="8" t="s">
        <v>73</v>
      </c>
      <c r="J6711" s="13" t="s">
        <v>23</v>
      </c>
    </row>
    <row r="6712" spans="1:10">
      <c r="A6712" s="8">
        <v>34127</v>
      </c>
      <c r="B6712" s="9">
        <v>77122781379632</v>
      </c>
      <c r="C6712" s="9">
        <v>77122781379632</v>
      </c>
      <c r="D6712" s="10" t="s">
        <v>9968</v>
      </c>
      <c r="E6712" s="9" t="s">
        <v>71</v>
      </c>
      <c r="F6712" s="8" t="s">
        <v>9969</v>
      </c>
      <c r="G6712" s="11">
        <v>44385.7528587963</v>
      </c>
      <c r="H6712" s="13" t="s">
        <v>49</v>
      </c>
      <c r="I6712" s="8" t="s">
        <v>73</v>
      </c>
      <c r="J6712" s="13" t="s">
        <v>23</v>
      </c>
    </row>
    <row r="6713" spans="1:10">
      <c r="A6713" s="8">
        <v>34129</v>
      </c>
      <c r="B6713" s="9">
        <v>77312473797129</v>
      </c>
      <c r="C6713" s="9">
        <v>77312473797129</v>
      </c>
      <c r="D6713" s="10" t="s">
        <v>9970</v>
      </c>
      <c r="E6713" s="9" t="s">
        <v>71</v>
      </c>
      <c r="F6713" s="8" t="s">
        <v>9971</v>
      </c>
      <c r="G6713" s="11">
        <v>44379.6956018519</v>
      </c>
      <c r="H6713" s="13" t="s">
        <v>49</v>
      </c>
      <c r="I6713" s="8" t="s">
        <v>73</v>
      </c>
      <c r="J6713" s="13" t="s">
        <v>23</v>
      </c>
    </row>
    <row r="6714" spans="1:10">
      <c r="A6714" s="8">
        <v>34145</v>
      </c>
      <c r="B6714" s="9">
        <v>77312473797133</v>
      </c>
      <c r="C6714" s="9">
        <v>77312473797133</v>
      </c>
      <c r="D6714" s="10" t="s">
        <v>9972</v>
      </c>
      <c r="E6714" s="9" t="s">
        <v>71</v>
      </c>
      <c r="F6714" s="8" t="s">
        <v>9973</v>
      </c>
      <c r="G6714" s="11">
        <v>44379.7295023148</v>
      </c>
      <c r="H6714" s="13" t="s">
        <v>49</v>
      </c>
      <c r="I6714" s="8" t="s">
        <v>73</v>
      </c>
      <c r="J6714" s="13" t="s">
        <v>23</v>
      </c>
    </row>
    <row r="6715" spans="1:10">
      <c r="A6715" s="8">
        <v>34146</v>
      </c>
      <c r="B6715" s="9">
        <v>77312473797132</v>
      </c>
      <c r="C6715" s="9">
        <v>77312473797132</v>
      </c>
      <c r="D6715" s="10" t="s">
        <v>9974</v>
      </c>
      <c r="E6715" s="9" t="s">
        <v>71</v>
      </c>
      <c r="F6715" s="8" t="s">
        <v>9975</v>
      </c>
      <c r="G6715" s="11">
        <v>44379.7147337963</v>
      </c>
      <c r="H6715" s="13" t="s">
        <v>49</v>
      </c>
      <c r="I6715" s="8" t="s">
        <v>73</v>
      </c>
      <c r="J6715" s="13" t="s">
        <v>23</v>
      </c>
    </row>
    <row r="6716" spans="1:10">
      <c r="A6716" s="8">
        <v>34157</v>
      </c>
      <c r="B6716" s="9">
        <v>78312679906221</v>
      </c>
      <c r="C6716" s="9">
        <v>78312679906221</v>
      </c>
      <c r="D6716" s="10" t="s">
        <v>9976</v>
      </c>
      <c r="E6716" s="9" t="s">
        <v>71</v>
      </c>
      <c r="F6716" s="8" t="s">
        <v>9977</v>
      </c>
      <c r="G6716" s="11">
        <v>44505.7131365741</v>
      </c>
      <c r="H6716" s="13" t="s">
        <v>49</v>
      </c>
      <c r="I6716" s="8" t="s">
        <v>73</v>
      </c>
      <c r="J6716" s="13" t="s">
        <v>23</v>
      </c>
    </row>
    <row r="6717" spans="1:10">
      <c r="A6717" s="8">
        <v>34166</v>
      </c>
      <c r="B6717" s="9">
        <v>78112469172785</v>
      </c>
      <c r="C6717" s="9">
        <v>78112469172785</v>
      </c>
      <c r="D6717" s="10" t="s">
        <v>9978</v>
      </c>
      <c r="E6717" s="9" t="s">
        <v>71</v>
      </c>
      <c r="F6717" s="8" t="s">
        <v>9979</v>
      </c>
      <c r="G6717" s="11">
        <v>44375.7593518519</v>
      </c>
      <c r="H6717" s="13" t="s">
        <v>49</v>
      </c>
      <c r="I6717" s="8" t="s">
        <v>73</v>
      </c>
      <c r="J6717" s="13" t="s">
        <v>23</v>
      </c>
    </row>
    <row r="6718" spans="1:10">
      <c r="A6718" s="8">
        <v>34170</v>
      </c>
      <c r="B6718" s="9">
        <v>78112467086300</v>
      </c>
      <c r="C6718" s="9">
        <v>78112467086300</v>
      </c>
      <c r="D6718" s="10" t="s">
        <v>9980</v>
      </c>
      <c r="E6718" s="9" t="s">
        <v>71</v>
      </c>
      <c r="F6718" s="8" t="s">
        <v>9981</v>
      </c>
      <c r="G6718" s="11">
        <v>44375.4532291667</v>
      </c>
      <c r="H6718" s="13" t="s">
        <v>49</v>
      </c>
      <c r="I6718" s="8" t="s">
        <v>73</v>
      </c>
      <c r="J6718" s="13" t="s">
        <v>23</v>
      </c>
    </row>
    <row r="6719" spans="1:10">
      <c r="A6719" s="8">
        <v>34171</v>
      </c>
      <c r="B6719" s="9">
        <v>77622665795309</v>
      </c>
      <c r="C6719" s="9">
        <v>77622665795309</v>
      </c>
      <c r="D6719" s="10" t="s">
        <v>9982</v>
      </c>
      <c r="E6719" s="9" t="s">
        <v>71</v>
      </c>
      <c r="F6719" s="8" t="s">
        <v>9983</v>
      </c>
      <c r="G6719" s="11">
        <v>44377.7290856481</v>
      </c>
      <c r="H6719" s="13" t="s">
        <v>49</v>
      </c>
      <c r="I6719" s="8" t="s">
        <v>73</v>
      </c>
      <c r="J6719" s="13" t="s">
        <v>23</v>
      </c>
    </row>
    <row r="6720" spans="1:10">
      <c r="A6720" s="8">
        <v>34172</v>
      </c>
      <c r="B6720" s="9">
        <v>78112469172784</v>
      </c>
      <c r="C6720" s="9">
        <v>78112469172784</v>
      </c>
      <c r="D6720" s="10" t="s">
        <v>9984</v>
      </c>
      <c r="E6720" s="9" t="s">
        <v>71</v>
      </c>
      <c r="F6720" s="8" t="s">
        <v>9979</v>
      </c>
      <c r="G6720" s="11">
        <v>44375.7593171296</v>
      </c>
      <c r="H6720" s="13" t="s">
        <v>49</v>
      </c>
      <c r="I6720" s="8" t="s">
        <v>73</v>
      </c>
      <c r="J6720" s="13" t="s">
        <v>23</v>
      </c>
    </row>
    <row r="6721" spans="1:10">
      <c r="A6721" s="8">
        <v>34173</v>
      </c>
      <c r="B6721" s="9">
        <v>77022763159356</v>
      </c>
      <c r="C6721" s="9">
        <v>77022763159356</v>
      </c>
      <c r="D6721" s="10" t="s">
        <v>9985</v>
      </c>
      <c r="E6721" s="9" t="s">
        <v>71</v>
      </c>
      <c r="F6721" s="8" t="s">
        <v>2278</v>
      </c>
      <c r="G6721" s="11">
        <v>44376.4746990741</v>
      </c>
      <c r="H6721" s="13" t="s">
        <v>49</v>
      </c>
      <c r="I6721" s="8" t="s">
        <v>73</v>
      </c>
      <c r="J6721" s="13" t="s">
        <v>23</v>
      </c>
    </row>
    <row r="6722" spans="1:10">
      <c r="A6722" s="8">
        <v>34175</v>
      </c>
      <c r="B6722" s="9">
        <v>78112469172787</v>
      </c>
      <c r="C6722" s="9">
        <v>78112469172787</v>
      </c>
      <c r="D6722" s="10" t="s">
        <v>9986</v>
      </c>
      <c r="E6722" s="9" t="s">
        <v>71</v>
      </c>
      <c r="F6722" s="8" t="s">
        <v>9979</v>
      </c>
      <c r="G6722" s="11">
        <v>44375.7592592593</v>
      </c>
      <c r="H6722" s="13" t="s">
        <v>49</v>
      </c>
      <c r="I6722" s="8" t="s">
        <v>73</v>
      </c>
      <c r="J6722" s="13" t="s">
        <v>23</v>
      </c>
    </row>
    <row r="6723" spans="1:10">
      <c r="A6723" s="8">
        <v>34176</v>
      </c>
      <c r="B6723" s="9">
        <v>78112469172783</v>
      </c>
      <c r="C6723" s="9">
        <v>78112469172783</v>
      </c>
      <c r="D6723" s="10" t="s">
        <v>9987</v>
      </c>
      <c r="E6723" s="9" t="s">
        <v>71</v>
      </c>
      <c r="F6723" s="8" t="s">
        <v>9979</v>
      </c>
      <c r="G6723" s="11">
        <v>44375.7596180556</v>
      </c>
      <c r="H6723" s="13" t="s">
        <v>49</v>
      </c>
      <c r="I6723" s="8" t="s">
        <v>73</v>
      </c>
      <c r="J6723" s="13" t="s">
        <v>23</v>
      </c>
    </row>
    <row r="6724" spans="1:10">
      <c r="A6724" s="8">
        <v>34177</v>
      </c>
      <c r="B6724" s="9">
        <v>78112469172782</v>
      </c>
      <c r="C6724" s="9">
        <v>78112469172782</v>
      </c>
      <c r="D6724" s="10" t="s">
        <v>9988</v>
      </c>
      <c r="E6724" s="9" t="s">
        <v>71</v>
      </c>
      <c r="F6724" s="8" t="s">
        <v>9979</v>
      </c>
      <c r="G6724" s="11">
        <v>44375.7592592593</v>
      </c>
      <c r="H6724" s="13" t="s">
        <v>49</v>
      </c>
      <c r="I6724" s="8" t="s">
        <v>73</v>
      </c>
      <c r="J6724" s="13" t="s">
        <v>51</v>
      </c>
    </row>
    <row r="6725" spans="1:10">
      <c r="A6725" s="8">
        <v>34178</v>
      </c>
      <c r="B6725" s="9">
        <v>77412686499910</v>
      </c>
      <c r="C6725" s="9">
        <v>77412686499910</v>
      </c>
      <c r="D6725" s="10" t="s">
        <v>9989</v>
      </c>
      <c r="E6725" s="9" t="s">
        <v>71</v>
      </c>
      <c r="F6725" s="8" t="s">
        <v>9990</v>
      </c>
      <c r="G6725" s="11">
        <v>44510.7000578704</v>
      </c>
      <c r="H6725" s="13" t="s">
        <v>49</v>
      </c>
      <c r="I6725" s="8" t="s">
        <v>73</v>
      </c>
      <c r="J6725" s="13" t="s">
        <v>23</v>
      </c>
    </row>
    <row r="6726" spans="1:10">
      <c r="A6726" s="8">
        <v>34180</v>
      </c>
      <c r="B6726" s="9">
        <v>77822996045166</v>
      </c>
      <c r="C6726" s="9">
        <v>77822996045166</v>
      </c>
      <c r="D6726" s="10" t="s">
        <v>9991</v>
      </c>
      <c r="E6726" s="9" t="s">
        <v>71</v>
      </c>
      <c r="F6726" s="8" t="s">
        <v>9992</v>
      </c>
      <c r="G6726" s="11">
        <v>44509.4732060185</v>
      </c>
      <c r="H6726" s="13" t="s">
        <v>49</v>
      </c>
      <c r="I6726" s="8" t="s">
        <v>73</v>
      </c>
      <c r="J6726" s="13" t="s">
        <v>23</v>
      </c>
    </row>
    <row r="6727" spans="1:10">
      <c r="A6727" s="8">
        <v>34181</v>
      </c>
      <c r="B6727" s="9">
        <v>78112469705563</v>
      </c>
      <c r="C6727" s="9">
        <v>78112469705563</v>
      </c>
      <c r="D6727" s="10" t="s">
        <v>9993</v>
      </c>
      <c r="E6727" s="9" t="s">
        <v>71</v>
      </c>
      <c r="F6727" s="8" t="s">
        <v>9994</v>
      </c>
      <c r="G6727" s="11">
        <v>44376.7498726852</v>
      </c>
      <c r="H6727" s="13" t="s">
        <v>49</v>
      </c>
      <c r="I6727" s="8" t="s">
        <v>73</v>
      </c>
      <c r="J6727" s="13" t="s">
        <v>23</v>
      </c>
    </row>
    <row r="6728" spans="1:10">
      <c r="A6728" s="8">
        <v>34183</v>
      </c>
      <c r="B6728" s="9">
        <v>78112465953852</v>
      </c>
      <c r="C6728" s="9">
        <v>78112465953852</v>
      </c>
      <c r="D6728" s="10" t="s">
        <v>9995</v>
      </c>
      <c r="E6728" s="9" t="s">
        <v>71</v>
      </c>
      <c r="F6728" s="8" t="s">
        <v>9996</v>
      </c>
      <c r="G6728" s="11">
        <v>44373.6027893519</v>
      </c>
      <c r="H6728" s="13" t="s">
        <v>49</v>
      </c>
      <c r="I6728" s="8" t="s">
        <v>73</v>
      </c>
      <c r="J6728" s="13" t="s">
        <v>23</v>
      </c>
    </row>
    <row r="6729" spans="1:10">
      <c r="A6729" s="8">
        <v>34184</v>
      </c>
      <c r="B6729" s="9">
        <v>77122762296336</v>
      </c>
      <c r="C6729" s="9">
        <v>77122762296336</v>
      </c>
      <c r="D6729" s="10" t="s">
        <v>9997</v>
      </c>
      <c r="E6729" s="9" t="s">
        <v>71</v>
      </c>
      <c r="F6729" s="8" t="s">
        <v>9998</v>
      </c>
      <c r="G6729" s="11">
        <v>44376.4851388889</v>
      </c>
      <c r="H6729" s="13" t="s">
        <v>49</v>
      </c>
      <c r="I6729" s="8" t="s">
        <v>73</v>
      </c>
      <c r="J6729" s="13" t="s">
        <v>23</v>
      </c>
    </row>
    <row r="6730" spans="1:10">
      <c r="A6730" s="8">
        <v>34189</v>
      </c>
      <c r="B6730" s="9">
        <v>78022762302073</v>
      </c>
      <c r="C6730" s="9">
        <v>78022762302073</v>
      </c>
      <c r="D6730" s="10" t="s">
        <v>9999</v>
      </c>
      <c r="E6730" s="9" t="s">
        <v>71</v>
      </c>
      <c r="F6730" s="8" t="s">
        <v>10000</v>
      </c>
      <c r="G6730" s="11">
        <v>44376.4222569444</v>
      </c>
      <c r="H6730" s="13" t="s">
        <v>49</v>
      </c>
      <c r="I6730" s="8" t="s">
        <v>73</v>
      </c>
      <c r="J6730" s="13" t="s">
        <v>23</v>
      </c>
    </row>
    <row r="6731" spans="1:10">
      <c r="A6731" s="8">
        <v>34192</v>
      </c>
      <c r="B6731" s="9">
        <v>78112469172786</v>
      </c>
      <c r="C6731" s="9">
        <v>78112469172786</v>
      </c>
      <c r="D6731" s="10" t="s">
        <v>10001</v>
      </c>
      <c r="E6731" s="9" t="s">
        <v>71</v>
      </c>
      <c r="F6731" s="8" t="s">
        <v>9979</v>
      </c>
      <c r="G6731" s="11">
        <v>44375.7592824074</v>
      </c>
      <c r="H6731" s="13" t="s">
        <v>49</v>
      </c>
      <c r="I6731" s="8" t="s">
        <v>73</v>
      </c>
      <c r="J6731" s="13" t="s">
        <v>23</v>
      </c>
    </row>
    <row r="6732" spans="1:10">
      <c r="A6732" s="8">
        <v>34193</v>
      </c>
      <c r="B6732" s="9">
        <v>78112469172788</v>
      </c>
      <c r="C6732" s="9">
        <v>78112469172788</v>
      </c>
      <c r="D6732" s="10" t="s">
        <v>10002</v>
      </c>
      <c r="E6732" s="9" t="s">
        <v>71</v>
      </c>
      <c r="F6732" s="8" t="s">
        <v>9979</v>
      </c>
      <c r="G6732" s="11">
        <v>44375.7593055556</v>
      </c>
      <c r="H6732" s="13" t="s">
        <v>49</v>
      </c>
      <c r="I6732" s="8" t="s">
        <v>73</v>
      </c>
      <c r="J6732" s="13" t="s">
        <v>23</v>
      </c>
    </row>
    <row r="6733" spans="1:10">
      <c r="A6733" s="8">
        <v>34204</v>
      </c>
      <c r="B6733" s="9">
        <v>78312246384965</v>
      </c>
      <c r="C6733" s="9">
        <v>78312246384965</v>
      </c>
      <c r="D6733" s="10" t="s">
        <v>10003</v>
      </c>
      <c r="E6733" s="9" t="s">
        <v>71</v>
      </c>
      <c r="F6733" s="8" t="s">
        <v>10004</v>
      </c>
      <c r="G6733" s="11">
        <v>44201.4401736111</v>
      </c>
      <c r="H6733" s="13" t="s">
        <v>49</v>
      </c>
      <c r="I6733" s="8" t="s">
        <v>73</v>
      </c>
      <c r="J6733" s="13" t="s">
        <v>23</v>
      </c>
    </row>
    <row r="6734" spans="1:10">
      <c r="A6734" s="8">
        <v>34206</v>
      </c>
      <c r="B6734" s="9">
        <v>77122530215068</v>
      </c>
      <c r="C6734" s="9">
        <v>77122530215068</v>
      </c>
      <c r="D6734" s="10" t="s">
        <v>10005</v>
      </c>
      <c r="E6734" s="9" t="s">
        <v>71</v>
      </c>
      <c r="F6734" s="8" t="s">
        <v>10006</v>
      </c>
      <c r="G6734" s="11">
        <v>44224.4588773148</v>
      </c>
      <c r="H6734" s="13" t="s">
        <v>49</v>
      </c>
      <c r="I6734" s="8" t="s">
        <v>73</v>
      </c>
      <c r="J6734" s="13" t="s">
        <v>23</v>
      </c>
    </row>
    <row r="6735" spans="1:10">
      <c r="A6735" s="8">
        <v>34213</v>
      </c>
      <c r="B6735" s="9">
        <v>77822996045165</v>
      </c>
      <c r="C6735" s="9">
        <v>77822996045165</v>
      </c>
      <c r="D6735" s="10" t="s">
        <v>10007</v>
      </c>
      <c r="E6735" s="9" t="s">
        <v>71</v>
      </c>
      <c r="F6735" s="8" t="s">
        <v>9992</v>
      </c>
      <c r="G6735" s="11">
        <v>44509.4727430556</v>
      </c>
      <c r="H6735" s="13" t="s">
        <v>49</v>
      </c>
      <c r="I6735" s="8" t="s">
        <v>73</v>
      </c>
      <c r="J6735" s="13" t="s">
        <v>23</v>
      </c>
    </row>
    <row r="6736" spans="1:10">
      <c r="A6736" s="8">
        <v>34214</v>
      </c>
      <c r="B6736" s="9">
        <v>77122741682468</v>
      </c>
      <c r="C6736" s="9">
        <v>77122741682468</v>
      </c>
      <c r="D6736" s="10" t="s">
        <v>10008</v>
      </c>
      <c r="E6736" s="9" t="s">
        <v>71</v>
      </c>
      <c r="F6736" s="8" t="s">
        <v>9998</v>
      </c>
      <c r="G6736" s="11">
        <v>44364.4538310185</v>
      </c>
      <c r="H6736" s="13" t="s">
        <v>49</v>
      </c>
      <c r="I6736" s="8" t="s">
        <v>73</v>
      </c>
      <c r="J6736" s="13" t="s">
        <v>23</v>
      </c>
    </row>
    <row r="6737" spans="1:10">
      <c r="A6737" s="8">
        <v>34220</v>
      </c>
      <c r="B6737" s="9">
        <v>78112459005953</v>
      </c>
      <c r="C6737" s="9">
        <v>78112459005953</v>
      </c>
      <c r="D6737" s="10" t="s">
        <v>10009</v>
      </c>
      <c r="E6737" s="9" t="s">
        <v>71</v>
      </c>
      <c r="F6737" s="8" t="s">
        <v>10010</v>
      </c>
      <c r="G6737" s="11">
        <v>44371.4633796296</v>
      </c>
      <c r="H6737" s="13" t="s">
        <v>49</v>
      </c>
      <c r="I6737" s="8" t="s">
        <v>73</v>
      </c>
      <c r="J6737" s="13" t="s">
        <v>23</v>
      </c>
    </row>
    <row r="6738" spans="1:10">
      <c r="A6738" s="8">
        <v>34221</v>
      </c>
      <c r="B6738" s="9">
        <v>77922740156156</v>
      </c>
      <c r="C6738" s="9">
        <v>77922740156156</v>
      </c>
      <c r="D6738" s="10" t="s">
        <v>10011</v>
      </c>
      <c r="E6738" s="9" t="s">
        <v>101</v>
      </c>
      <c r="F6738" s="8" t="s">
        <v>10012</v>
      </c>
      <c r="G6738" s="11">
        <v>44362.4788078704</v>
      </c>
      <c r="H6738" s="13" t="s">
        <v>49</v>
      </c>
      <c r="I6738" s="8" t="s">
        <v>103</v>
      </c>
      <c r="J6738" s="13" t="s">
        <v>51</v>
      </c>
    </row>
    <row r="6739" spans="1:10">
      <c r="A6739" s="8">
        <v>34223</v>
      </c>
      <c r="B6739" s="9">
        <v>77412454819805</v>
      </c>
      <c r="C6739" s="9">
        <v>77412454819805</v>
      </c>
      <c r="D6739" s="10" t="s">
        <v>10013</v>
      </c>
      <c r="E6739" s="9" t="s">
        <v>71</v>
      </c>
      <c r="F6739" s="8" t="s">
        <v>10014</v>
      </c>
      <c r="G6739" s="11">
        <v>44365.7151851852</v>
      </c>
      <c r="H6739" s="13" t="s">
        <v>49</v>
      </c>
      <c r="I6739" s="8" t="s">
        <v>73</v>
      </c>
      <c r="J6739" s="13" t="s">
        <v>23</v>
      </c>
    </row>
    <row r="6740" spans="1:10">
      <c r="A6740" s="8">
        <v>34496</v>
      </c>
      <c r="B6740" s="9">
        <v>77122671387935</v>
      </c>
      <c r="C6740" s="9">
        <v>77122671387935</v>
      </c>
      <c r="D6740" s="10" t="s">
        <v>10015</v>
      </c>
      <c r="E6740" s="9" t="s">
        <v>71</v>
      </c>
      <c r="F6740" s="8" t="s">
        <v>10016</v>
      </c>
      <c r="G6740" s="11">
        <v>44315.4674189815</v>
      </c>
      <c r="H6740" s="13" t="s">
        <v>49</v>
      </c>
      <c r="I6740" s="8" t="s">
        <v>73</v>
      </c>
      <c r="J6740" s="13" t="s">
        <v>19</v>
      </c>
    </row>
    <row r="6741" spans="1:10">
      <c r="A6741" s="8">
        <v>34500</v>
      </c>
      <c r="B6741" s="9">
        <v>78112360857604</v>
      </c>
      <c r="C6741" s="9">
        <v>78112360857604</v>
      </c>
      <c r="D6741" s="10" t="s">
        <v>10017</v>
      </c>
      <c r="E6741" s="9" t="s">
        <v>71</v>
      </c>
      <c r="F6741" s="8" t="s">
        <v>10018</v>
      </c>
      <c r="G6741" s="11">
        <v>44288.4489930556</v>
      </c>
      <c r="H6741" s="13" t="s">
        <v>49</v>
      </c>
      <c r="I6741" s="8" t="s">
        <v>73</v>
      </c>
      <c r="J6741" s="13" t="s">
        <v>51</v>
      </c>
    </row>
    <row r="6742" spans="1:10">
      <c r="A6742" s="8">
        <v>34503</v>
      </c>
      <c r="B6742" s="9">
        <v>77122690652313</v>
      </c>
      <c r="C6742" s="9">
        <v>77122690652313</v>
      </c>
      <c r="D6742" s="10" t="s">
        <v>10019</v>
      </c>
      <c r="E6742" s="9" t="s">
        <v>71</v>
      </c>
      <c r="F6742" s="8" t="s">
        <v>10020</v>
      </c>
      <c r="G6742" s="11">
        <v>44327.4805092593</v>
      </c>
      <c r="H6742" s="13" t="s">
        <v>49</v>
      </c>
      <c r="I6742" s="8" t="s">
        <v>73</v>
      </c>
      <c r="J6742" s="13" t="s">
        <v>23</v>
      </c>
    </row>
    <row r="6743" spans="1:10">
      <c r="A6743" s="8">
        <v>34504</v>
      </c>
      <c r="B6743" s="9">
        <v>77412969063903</v>
      </c>
      <c r="C6743" s="9">
        <v>77412969063903</v>
      </c>
      <c r="D6743" s="10" t="s">
        <v>10021</v>
      </c>
      <c r="E6743" s="9" t="s">
        <v>71</v>
      </c>
      <c r="F6743" s="8" t="s">
        <v>10022</v>
      </c>
      <c r="G6743" s="11">
        <v>44733.4541666667</v>
      </c>
      <c r="H6743" s="13" t="s">
        <v>49</v>
      </c>
      <c r="I6743" s="8" t="s">
        <v>73</v>
      </c>
      <c r="J6743" s="13" t="s">
        <v>23</v>
      </c>
    </row>
    <row r="6744" spans="1:10">
      <c r="A6744" s="8">
        <v>34509</v>
      </c>
      <c r="B6744" s="9">
        <v>77722522438579</v>
      </c>
      <c r="C6744" s="9">
        <v>77722522438579</v>
      </c>
      <c r="D6744" s="10" t="s">
        <v>10023</v>
      </c>
      <c r="E6744" s="9" t="s">
        <v>71</v>
      </c>
      <c r="F6744" s="8" t="s">
        <v>10024</v>
      </c>
      <c r="G6744" s="11">
        <v>44221.5197106482</v>
      </c>
      <c r="H6744" s="13" t="s">
        <v>49</v>
      </c>
      <c r="I6744" s="8" t="s">
        <v>73</v>
      </c>
      <c r="J6744" s="13" t="s">
        <v>23</v>
      </c>
    </row>
    <row r="6745" spans="1:10">
      <c r="A6745" s="8">
        <v>34514</v>
      </c>
      <c r="B6745" s="9">
        <v>77123000204706</v>
      </c>
      <c r="C6745" s="9">
        <v>77123000204706</v>
      </c>
      <c r="D6745" s="10" t="s">
        <v>10025</v>
      </c>
      <c r="E6745" s="9" t="s">
        <v>71</v>
      </c>
      <c r="F6745" s="8" t="s">
        <v>10026</v>
      </c>
      <c r="G6745" s="11">
        <v>44512.407962963</v>
      </c>
      <c r="H6745" s="13" t="s">
        <v>49</v>
      </c>
      <c r="I6745" s="8" t="s">
        <v>73</v>
      </c>
      <c r="J6745" s="13" t="s">
        <v>23</v>
      </c>
    </row>
    <row r="6746" spans="1:10">
      <c r="A6746" s="8">
        <v>34523</v>
      </c>
      <c r="B6746" s="9">
        <v>77822996045163</v>
      </c>
      <c r="C6746" s="9">
        <v>77822996045163</v>
      </c>
      <c r="D6746" s="10" t="s">
        <v>10027</v>
      </c>
      <c r="E6746" s="9" t="s">
        <v>71</v>
      </c>
      <c r="F6746" s="8" t="s">
        <v>9992</v>
      </c>
      <c r="G6746" s="11">
        <v>44509.4712962963</v>
      </c>
      <c r="H6746" s="13" t="s">
        <v>49</v>
      </c>
      <c r="I6746" s="8" t="s">
        <v>73</v>
      </c>
      <c r="J6746" s="13" t="s">
        <v>23</v>
      </c>
    </row>
    <row r="6747" spans="1:10">
      <c r="A6747" s="8">
        <v>34528</v>
      </c>
      <c r="B6747" s="9">
        <v>78112685162053</v>
      </c>
      <c r="C6747" s="9">
        <v>78112685162053</v>
      </c>
      <c r="D6747" s="10" t="s">
        <v>10028</v>
      </c>
      <c r="E6747" s="9" t="s">
        <v>71</v>
      </c>
      <c r="F6747" s="8" t="s">
        <v>10029</v>
      </c>
      <c r="G6747" s="11">
        <v>44509.4806712963</v>
      </c>
      <c r="H6747" s="13" t="s">
        <v>49</v>
      </c>
      <c r="I6747" s="8" t="s">
        <v>73</v>
      </c>
      <c r="J6747" s="13" t="s">
        <v>23</v>
      </c>
    </row>
    <row r="6748" spans="1:10">
      <c r="A6748" s="8">
        <v>34537</v>
      </c>
      <c r="B6748" s="9">
        <v>77822999029319</v>
      </c>
      <c r="C6748" s="9">
        <v>77822999029319</v>
      </c>
      <c r="D6748" s="10" t="s">
        <v>10030</v>
      </c>
      <c r="E6748" s="9" t="s">
        <v>71</v>
      </c>
      <c r="F6748" s="8" t="s">
        <v>10031</v>
      </c>
      <c r="G6748" s="11">
        <v>44511.4750810185</v>
      </c>
      <c r="H6748" s="13" t="s">
        <v>49</v>
      </c>
      <c r="I6748" s="8" t="s">
        <v>73</v>
      </c>
      <c r="J6748" s="13" t="s">
        <v>23</v>
      </c>
    </row>
    <row r="6749" spans="1:10">
      <c r="A6749" s="8">
        <v>34540</v>
      </c>
      <c r="B6749" s="9">
        <v>78022734322570</v>
      </c>
      <c r="C6749" s="9">
        <v>78022734322570</v>
      </c>
      <c r="D6749" s="10" t="s">
        <v>10032</v>
      </c>
      <c r="E6749" s="9" t="s">
        <v>71</v>
      </c>
      <c r="F6749" s="8" t="s">
        <v>10033</v>
      </c>
      <c r="G6749" s="11">
        <v>44358.4780092593</v>
      </c>
      <c r="H6749" s="13" t="s">
        <v>49</v>
      </c>
      <c r="I6749" s="8" t="s">
        <v>73</v>
      </c>
      <c r="J6749" s="13" t="s">
        <v>23</v>
      </c>
    </row>
    <row r="6750" spans="1:10">
      <c r="A6750" s="8">
        <v>34541</v>
      </c>
      <c r="B6750" s="9">
        <v>78212688159552</v>
      </c>
      <c r="C6750" s="9">
        <v>78212688159552</v>
      </c>
      <c r="D6750" s="10" t="s">
        <v>10034</v>
      </c>
      <c r="E6750" s="9" t="s">
        <v>71</v>
      </c>
      <c r="F6750" s="8" t="s">
        <v>10035</v>
      </c>
      <c r="G6750" s="11">
        <v>44511.3833912037</v>
      </c>
      <c r="H6750" s="13" t="s">
        <v>49</v>
      </c>
      <c r="I6750" s="8" t="s">
        <v>73</v>
      </c>
      <c r="J6750" s="13" t="s">
        <v>23</v>
      </c>
    </row>
    <row r="6751" spans="1:10">
      <c r="A6751" s="8">
        <v>34548</v>
      </c>
      <c r="B6751" s="9">
        <v>77122741682467</v>
      </c>
      <c r="C6751" s="9">
        <v>77122741682467</v>
      </c>
      <c r="D6751" s="10" t="s">
        <v>10036</v>
      </c>
      <c r="E6751" s="9" t="s">
        <v>71</v>
      </c>
      <c r="F6751" s="8" t="s">
        <v>9998</v>
      </c>
      <c r="G6751" s="11">
        <v>44364.4513194444</v>
      </c>
      <c r="H6751" s="13" t="s">
        <v>49</v>
      </c>
      <c r="I6751" s="8" t="s">
        <v>73</v>
      </c>
      <c r="J6751" s="13" t="s">
        <v>23</v>
      </c>
    </row>
    <row r="6752" spans="1:10">
      <c r="A6752" s="8">
        <v>34550</v>
      </c>
      <c r="B6752" s="9">
        <v>77122994557166</v>
      </c>
      <c r="C6752" s="9">
        <v>77122994557166</v>
      </c>
      <c r="D6752" s="10" t="s">
        <v>10037</v>
      </c>
      <c r="E6752" s="9" t="s">
        <v>71</v>
      </c>
      <c r="F6752" s="8" t="s">
        <v>10038</v>
      </c>
      <c r="G6752" s="11">
        <v>44508.7805555556</v>
      </c>
      <c r="H6752" s="13" t="s">
        <v>49</v>
      </c>
      <c r="I6752" s="8" t="s">
        <v>73</v>
      </c>
      <c r="J6752" s="13" t="s">
        <v>50</v>
      </c>
    </row>
    <row r="6753" spans="1:10">
      <c r="A6753" s="8">
        <v>34555</v>
      </c>
      <c r="B6753" s="9">
        <v>77122748256805</v>
      </c>
      <c r="C6753" s="9">
        <v>77122748256805</v>
      </c>
      <c r="D6753" s="10" t="s">
        <v>10039</v>
      </c>
      <c r="E6753" s="9" t="s">
        <v>101</v>
      </c>
      <c r="F6753" s="8" t="s">
        <v>10040</v>
      </c>
      <c r="G6753" s="11">
        <v>44368.4328472222</v>
      </c>
      <c r="H6753" s="13" t="s">
        <v>49</v>
      </c>
      <c r="I6753" s="8" t="s">
        <v>103</v>
      </c>
      <c r="J6753" s="13" t="s">
        <v>51</v>
      </c>
    </row>
    <row r="6754" spans="1:10">
      <c r="A6754" s="8">
        <v>34557</v>
      </c>
      <c r="B6754" s="9">
        <v>77822996045162</v>
      </c>
      <c r="C6754" s="9">
        <v>77822996045162</v>
      </c>
      <c r="D6754" s="10" t="s">
        <v>10041</v>
      </c>
      <c r="E6754" s="9" t="s">
        <v>71</v>
      </c>
      <c r="F6754" s="8" t="s">
        <v>9992</v>
      </c>
      <c r="G6754" s="11">
        <v>44509.4708333333</v>
      </c>
      <c r="H6754" s="13" t="s">
        <v>49</v>
      </c>
      <c r="I6754" s="8" t="s">
        <v>73</v>
      </c>
      <c r="J6754" s="13" t="s">
        <v>23</v>
      </c>
    </row>
    <row r="6755" spans="1:10">
      <c r="A6755" s="8">
        <v>34562</v>
      </c>
      <c r="B6755" s="9">
        <v>78112685162052</v>
      </c>
      <c r="C6755" s="9">
        <v>78112685162052</v>
      </c>
      <c r="D6755" s="10" t="s">
        <v>10042</v>
      </c>
      <c r="E6755" s="9" t="s">
        <v>71</v>
      </c>
      <c r="F6755" s="8" t="s">
        <v>10043</v>
      </c>
      <c r="G6755" s="11">
        <v>44509.3570601852</v>
      </c>
      <c r="H6755" s="13" t="s">
        <v>49</v>
      </c>
      <c r="I6755" s="8" t="s">
        <v>73</v>
      </c>
      <c r="J6755" s="13" t="s">
        <v>23</v>
      </c>
    </row>
    <row r="6756" spans="1:10">
      <c r="A6756" s="8">
        <v>34572</v>
      </c>
      <c r="B6756" s="9">
        <v>77122744124500</v>
      </c>
      <c r="C6756" s="9">
        <v>77122744124500</v>
      </c>
      <c r="D6756" s="10" t="s">
        <v>10044</v>
      </c>
      <c r="E6756" s="9" t="s">
        <v>71</v>
      </c>
      <c r="F6756" s="8" t="s">
        <v>10045</v>
      </c>
      <c r="G6756" s="11">
        <v>44365.3794560185</v>
      </c>
      <c r="H6756" s="13" t="s">
        <v>49</v>
      </c>
      <c r="I6756" s="8" t="s">
        <v>73</v>
      </c>
      <c r="J6756" s="13" t="s">
        <v>23</v>
      </c>
    </row>
    <row r="6757" spans="1:10">
      <c r="A6757" s="8">
        <v>34587</v>
      </c>
      <c r="B6757" s="9">
        <v>77122988611482</v>
      </c>
      <c r="C6757" s="9">
        <v>77122988611482</v>
      </c>
      <c r="D6757" s="10" t="s">
        <v>10046</v>
      </c>
      <c r="E6757" s="9" t="s">
        <v>71</v>
      </c>
      <c r="F6757" s="8" t="s">
        <v>10047</v>
      </c>
      <c r="G6757" s="11">
        <v>44505.7277430556</v>
      </c>
      <c r="H6757" s="13" t="s">
        <v>49</v>
      </c>
      <c r="I6757" s="8" t="s">
        <v>73</v>
      </c>
      <c r="J6757" s="13" t="s">
        <v>23</v>
      </c>
    </row>
    <row r="6758" spans="1:10">
      <c r="A6758" s="8">
        <v>34595</v>
      </c>
      <c r="B6758" s="9">
        <v>77122741682489</v>
      </c>
      <c r="C6758" s="9">
        <v>77122741682489</v>
      </c>
      <c r="D6758" s="10" t="s">
        <v>10048</v>
      </c>
      <c r="E6758" s="9" t="s">
        <v>71</v>
      </c>
      <c r="F6758" s="8" t="s">
        <v>9998</v>
      </c>
      <c r="G6758" s="11">
        <v>44364.5247685185</v>
      </c>
      <c r="H6758" s="13" t="s">
        <v>49</v>
      </c>
      <c r="I6758" s="8" t="s">
        <v>73</v>
      </c>
      <c r="J6758" s="13" t="s">
        <v>23</v>
      </c>
    </row>
    <row r="6759" spans="1:10">
      <c r="A6759" s="8">
        <v>34597</v>
      </c>
      <c r="B6759" s="9">
        <v>77312445897909</v>
      </c>
      <c r="C6759" s="9">
        <v>77312445897909</v>
      </c>
      <c r="D6759" s="10" t="s">
        <v>10049</v>
      </c>
      <c r="E6759" s="9" t="s">
        <v>71</v>
      </c>
      <c r="F6759" s="8" t="s">
        <v>10050</v>
      </c>
      <c r="G6759" s="11">
        <v>44357.4879166667</v>
      </c>
      <c r="H6759" s="13" t="s">
        <v>49</v>
      </c>
      <c r="I6759" s="8" t="s">
        <v>73</v>
      </c>
      <c r="J6759" s="13" t="s">
        <v>23</v>
      </c>
    </row>
    <row r="6760" spans="1:10">
      <c r="A6760" s="8">
        <v>34878</v>
      </c>
      <c r="B6760" s="9">
        <v>77122997844361</v>
      </c>
      <c r="C6760" s="9">
        <v>77122997844361</v>
      </c>
      <c r="D6760" s="10" t="s">
        <v>10051</v>
      </c>
      <c r="E6760" s="9" t="s">
        <v>71</v>
      </c>
      <c r="F6760" s="8" t="s">
        <v>10052</v>
      </c>
      <c r="G6760" s="11">
        <v>44511.4062615741</v>
      </c>
      <c r="H6760" s="13" t="s">
        <v>49</v>
      </c>
      <c r="I6760" s="8" t="s">
        <v>73</v>
      </c>
      <c r="J6760" s="13" t="s">
        <v>23</v>
      </c>
    </row>
    <row r="6761" spans="1:10">
      <c r="A6761" s="8">
        <v>34881</v>
      </c>
      <c r="B6761" s="9">
        <v>77122734008838</v>
      </c>
      <c r="C6761" s="9">
        <v>77122734008838</v>
      </c>
      <c r="D6761" s="10" t="s">
        <v>10053</v>
      </c>
      <c r="E6761" s="9" t="s">
        <v>71</v>
      </c>
      <c r="F6761" s="8" t="s">
        <v>10054</v>
      </c>
      <c r="G6761" s="11">
        <v>44357.6253472222</v>
      </c>
      <c r="H6761" s="13" t="s">
        <v>49</v>
      </c>
      <c r="I6761" s="8" t="s">
        <v>73</v>
      </c>
      <c r="J6761" s="13" t="s">
        <v>23</v>
      </c>
    </row>
    <row r="6762" spans="1:10">
      <c r="A6762" s="8">
        <v>34883</v>
      </c>
      <c r="B6762" s="9">
        <v>77312442472917</v>
      </c>
      <c r="C6762" s="9">
        <v>77312442472917</v>
      </c>
      <c r="D6762" s="10" t="s">
        <v>10055</v>
      </c>
      <c r="E6762" s="9" t="s">
        <v>101</v>
      </c>
      <c r="F6762" s="8" t="s">
        <v>10056</v>
      </c>
      <c r="G6762" s="11">
        <v>44354.464849537</v>
      </c>
      <c r="H6762" s="13" t="s">
        <v>49</v>
      </c>
      <c r="I6762" s="8" t="s">
        <v>103</v>
      </c>
      <c r="J6762" s="13" t="s">
        <v>17</v>
      </c>
    </row>
    <row r="6763" spans="1:10">
      <c r="A6763" s="8">
        <v>34884</v>
      </c>
      <c r="B6763" s="9">
        <v>77312252339618</v>
      </c>
      <c r="C6763" s="9">
        <v>77312252339618</v>
      </c>
      <c r="D6763" s="10" t="s">
        <v>10057</v>
      </c>
      <c r="E6763" s="9" t="s">
        <v>71</v>
      </c>
      <c r="F6763" s="8" t="s">
        <v>10058</v>
      </c>
      <c r="G6763" s="11">
        <v>44196.4396296296</v>
      </c>
      <c r="H6763" s="13" t="s">
        <v>49</v>
      </c>
      <c r="I6763" s="8" t="s">
        <v>73</v>
      </c>
      <c r="J6763" s="13" t="s">
        <v>23</v>
      </c>
    </row>
    <row r="6764" spans="1:10">
      <c r="A6764" s="8">
        <v>34885</v>
      </c>
      <c r="B6764" s="9">
        <v>77122671387905</v>
      </c>
      <c r="C6764" s="9">
        <v>77122671387905</v>
      </c>
      <c r="D6764" s="10" t="s">
        <v>10059</v>
      </c>
      <c r="E6764" s="9" t="s">
        <v>71</v>
      </c>
      <c r="F6764" s="8" t="s">
        <v>10060</v>
      </c>
      <c r="G6764" s="11">
        <v>44315.4675347222</v>
      </c>
      <c r="H6764" s="13" t="s">
        <v>49</v>
      </c>
      <c r="I6764" s="8" t="s">
        <v>73</v>
      </c>
      <c r="J6764" s="13" t="s">
        <v>23</v>
      </c>
    </row>
    <row r="6765" spans="1:10">
      <c r="A6765" s="8">
        <v>34889</v>
      </c>
      <c r="B6765" s="9">
        <v>77822668820534</v>
      </c>
      <c r="C6765" s="9">
        <v>77822668820534</v>
      </c>
      <c r="D6765" s="10" t="s">
        <v>10061</v>
      </c>
      <c r="E6765" s="9" t="s">
        <v>71</v>
      </c>
      <c r="F6765" s="8" t="s">
        <v>10062</v>
      </c>
      <c r="G6765" s="11">
        <v>44313.8159606481</v>
      </c>
      <c r="H6765" s="13" t="s">
        <v>49</v>
      </c>
      <c r="I6765" s="8" t="s">
        <v>73</v>
      </c>
      <c r="J6765" s="13" t="s">
        <v>24</v>
      </c>
    </row>
    <row r="6766" spans="1:10">
      <c r="A6766" s="8">
        <v>34890</v>
      </c>
      <c r="B6766" s="9">
        <v>78312251556694</v>
      </c>
      <c r="C6766" s="9">
        <v>78312251556694</v>
      </c>
      <c r="D6766" s="10" t="s">
        <v>10063</v>
      </c>
      <c r="E6766" s="9" t="s">
        <v>71</v>
      </c>
      <c r="F6766" s="8" t="s">
        <v>10064</v>
      </c>
      <c r="G6766" s="11">
        <v>44200.4378819444</v>
      </c>
      <c r="H6766" s="13" t="s">
        <v>49</v>
      </c>
      <c r="I6766" s="8" t="s">
        <v>73</v>
      </c>
      <c r="J6766" s="13" t="s">
        <v>23</v>
      </c>
    </row>
    <row r="6767" spans="1:10">
      <c r="A6767" s="8">
        <v>34898</v>
      </c>
      <c r="B6767" s="9">
        <v>77212450511030</v>
      </c>
      <c r="C6767" s="9">
        <v>77212450511030</v>
      </c>
      <c r="D6767" s="10" t="s">
        <v>10065</v>
      </c>
      <c r="E6767" s="9" t="s">
        <v>71</v>
      </c>
      <c r="F6767" s="8" t="s">
        <v>10066</v>
      </c>
      <c r="G6767" s="11">
        <v>44362.7043981481</v>
      </c>
      <c r="H6767" s="13" t="s">
        <v>49</v>
      </c>
      <c r="I6767" s="8" t="s">
        <v>73</v>
      </c>
      <c r="J6767" s="13" t="s">
        <v>23</v>
      </c>
    </row>
    <row r="6768" spans="1:10">
      <c r="A6768" s="8">
        <v>34904</v>
      </c>
      <c r="B6768" s="9">
        <v>78112450722164</v>
      </c>
      <c r="C6768" s="9">
        <v>78112450722164</v>
      </c>
      <c r="D6768" s="10" t="s">
        <v>10067</v>
      </c>
      <c r="E6768" s="9" t="s">
        <v>71</v>
      </c>
      <c r="F6768" s="8" t="s">
        <v>10068</v>
      </c>
      <c r="G6768" s="11">
        <v>44363.6699074074</v>
      </c>
      <c r="H6768" s="13" t="s">
        <v>49</v>
      </c>
      <c r="I6768" s="8" t="s">
        <v>73</v>
      </c>
      <c r="J6768" s="13" t="s">
        <v>23</v>
      </c>
    </row>
    <row r="6769" spans="1:10">
      <c r="A6769" s="8">
        <v>34918</v>
      </c>
      <c r="B6769" s="9">
        <v>77723004640753</v>
      </c>
      <c r="C6769" s="9">
        <v>77723004640753</v>
      </c>
      <c r="D6769" s="10" t="s">
        <v>10069</v>
      </c>
      <c r="E6769" s="9" t="s">
        <v>71</v>
      </c>
      <c r="F6769" s="8" t="s">
        <v>10070</v>
      </c>
      <c r="G6769" s="11">
        <v>44515.4357291667</v>
      </c>
      <c r="H6769" s="13" t="s">
        <v>49</v>
      </c>
      <c r="I6769" s="8" t="s">
        <v>73</v>
      </c>
      <c r="J6769" s="13" t="s">
        <v>23</v>
      </c>
    </row>
    <row r="6770" spans="1:10">
      <c r="A6770" s="8">
        <v>34927</v>
      </c>
      <c r="B6770" s="9">
        <v>77212450511031</v>
      </c>
      <c r="C6770" s="9">
        <v>77212450511031</v>
      </c>
      <c r="D6770" s="10" t="s">
        <v>10071</v>
      </c>
      <c r="E6770" s="9" t="s">
        <v>71</v>
      </c>
      <c r="F6770" s="8" t="s">
        <v>10066</v>
      </c>
      <c r="G6770" s="11">
        <v>44362.7054398148</v>
      </c>
      <c r="H6770" s="13" t="s">
        <v>49</v>
      </c>
      <c r="I6770" s="8" t="s">
        <v>73</v>
      </c>
      <c r="J6770" s="13" t="s">
        <v>23</v>
      </c>
    </row>
    <row r="6771" spans="1:10">
      <c r="A6771" s="8">
        <v>34942</v>
      </c>
      <c r="B6771" s="9">
        <v>78112253065374</v>
      </c>
      <c r="C6771" s="9">
        <v>78112253065374</v>
      </c>
      <c r="D6771" s="10" t="s">
        <v>10072</v>
      </c>
      <c r="E6771" s="9" t="s">
        <v>71</v>
      </c>
      <c r="F6771" s="8" t="s">
        <v>10073</v>
      </c>
      <c r="G6771" s="11">
        <v>44222.3595601852</v>
      </c>
      <c r="H6771" s="13" t="s">
        <v>49</v>
      </c>
      <c r="I6771" s="8" t="s">
        <v>73</v>
      </c>
      <c r="J6771" s="13" t="s">
        <v>50</v>
      </c>
    </row>
    <row r="6772" spans="1:10">
      <c r="A6772" s="8">
        <v>34964</v>
      </c>
      <c r="B6772" s="9">
        <v>78112242540457</v>
      </c>
      <c r="C6772" s="9">
        <v>78112242540457</v>
      </c>
      <c r="D6772" s="10" t="s">
        <v>10074</v>
      </c>
      <c r="E6772" s="9" t="s">
        <v>71</v>
      </c>
      <c r="F6772" s="8" t="s">
        <v>10075</v>
      </c>
      <c r="G6772" s="11">
        <v>44222.3597453704</v>
      </c>
      <c r="H6772" s="13" t="s">
        <v>49</v>
      </c>
      <c r="I6772" s="8" t="s">
        <v>73</v>
      </c>
      <c r="J6772" s="13" t="s">
        <v>51</v>
      </c>
    </row>
    <row r="6773" spans="1:10">
      <c r="A6773" s="8">
        <v>34966</v>
      </c>
      <c r="B6773" s="9">
        <v>77822570936600</v>
      </c>
      <c r="C6773" s="9">
        <v>77822570936600</v>
      </c>
      <c r="D6773" s="10" t="s">
        <v>10076</v>
      </c>
      <c r="E6773" s="9" t="s">
        <v>71</v>
      </c>
      <c r="F6773" s="8" t="s">
        <v>10077</v>
      </c>
      <c r="G6773" s="11">
        <v>44249.4298958333</v>
      </c>
      <c r="H6773" s="13" t="s">
        <v>49</v>
      </c>
      <c r="I6773" s="8" t="s">
        <v>73</v>
      </c>
      <c r="J6773" s="13" t="s">
        <v>23</v>
      </c>
    </row>
    <row r="6774" spans="1:10">
      <c r="A6774" s="8">
        <v>34968</v>
      </c>
      <c r="B6774" s="9">
        <v>77122604883309</v>
      </c>
      <c r="C6774" s="9">
        <v>77122604883309</v>
      </c>
      <c r="D6774" s="10" t="s">
        <v>10078</v>
      </c>
      <c r="E6774" s="9" t="s">
        <v>71</v>
      </c>
      <c r="F6774" s="8" t="s">
        <v>10079</v>
      </c>
      <c r="G6774" s="11">
        <v>44273.3909027778</v>
      </c>
      <c r="H6774" s="13" t="s">
        <v>49</v>
      </c>
      <c r="I6774" s="8" t="s">
        <v>73</v>
      </c>
      <c r="J6774" s="13" t="s">
        <v>23</v>
      </c>
    </row>
    <row r="6775" spans="1:10">
      <c r="A6775" s="8">
        <v>34977</v>
      </c>
      <c r="B6775" s="9">
        <v>77122608403732</v>
      </c>
      <c r="C6775" s="9">
        <v>77122608403732</v>
      </c>
      <c r="D6775" s="10" t="s">
        <v>10080</v>
      </c>
      <c r="E6775" s="9" t="s">
        <v>71</v>
      </c>
      <c r="F6775" s="8" t="s">
        <v>10081</v>
      </c>
      <c r="G6775" s="11">
        <v>44273.7055439815</v>
      </c>
      <c r="H6775" s="13" t="s">
        <v>49</v>
      </c>
      <c r="I6775" s="8" t="s">
        <v>73</v>
      </c>
      <c r="J6775" s="13" t="s">
        <v>23</v>
      </c>
    </row>
    <row r="6776" spans="1:10">
      <c r="A6776" s="8">
        <v>35254</v>
      </c>
      <c r="B6776" s="9">
        <v>77512347341848</v>
      </c>
      <c r="C6776" s="9">
        <v>77512347341848</v>
      </c>
      <c r="D6776" s="10" t="s">
        <v>10082</v>
      </c>
      <c r="E6776" s="9" t="s">
        <v>71</v>
      </c>
      <c r="F6776" s="8" t="s">
        <v>10083</v>
      </c>
      <c r="G6776" s="11">
        <v>44273.6304976852</v>
      </c>
      <c r="H6776" s="13" t="s">
        <v>49</v>
      </c>
      <c r="I6776" s="8" t="s">
        <v>73</v>
      </c>
      <c r="J6776" s="13" t="s">
        <v>23</v>
      </c>
    </row>
    <row r="6777" spans="1:10">
      <c r="A6777" s="8">
        <v>35255</v>
      </c>
      <c r="B6777" s="9">
        <v>77512347341843</v>
      </c>
      <c r="C6777" s="9">
        <v>77512347341843</v>
      </c>
      <c r="D6777" s="10" t="s">
        <v>10084</v>
      </c>
      <c r="E6777" s="9" t="s">
        <v>71</v>
      </c>
      <c r="F6777" s="8" t="s">
        <v>10083</v>
      </c>
      <c r="G6777" s="11">
        <v>44273.6304166667</v>
      </c>
      <c r="H6777" s="13" t="s">
        <v>49</v>
      </c>
      <c r="I6777" s="8" t="s">
        <v>73</v>
      </c>
      <c r="J6777" s="13" t="s">
        <v>23</v>
      </c>
    </row>
    <row r="6778" spans="1:10">
      <c r="A6778" s="8">
        <v>35261</v>
      </c>
      <c r="B6778" s="9">
        <v>77122748570247</v>
      </c>
      <c r="C6778" s="9">
        <v>77122748570247</v>
      </c>
      <c r="D6778" s="10" t="s">
        <v>10085</v>
      </c>
      <c r="E6778" s="9" t="s">
        <v>71</v>
      </c>
      <c r="F6778" s="8" t="s">
        <v>10086</v>
      </c>
      <c r="G6778" s="11">
        <v>44369.6000578704</v>
      </c>
      <c r="H6778" s="13" t="s">
        <v>49</v>
      </c>
      <c r="I6778" s="8" t="s">
        <v>73</v>
      </c>
      <c r="J6778" s="13" t="s">
        <v>23</v>
      </c>
    </row>
    <row r="6779" spans="1:10">
      <c r="A6779" s="8">
        <v>35266</v>
      </c>
      <c r="B6779" s="9">
        <v>77022610625150</v>
      </c>
      <c r="C6779" s="9">
        <v>77022610625150</v>
      </c>
      <c r="D6779" s="10" t="s">
        <v>10087</v>
      </c>
      <c r="E6779" s="9" t="s">
        <v>71</v>
      </c>
      <c r="F6779" s="8" t="s">
        <v>10088</v>
      </c>
      <c r="G6779" s="11">
        <v>44275.3809606481</v>
      </c>
      <c r="H6779" s="13" t="s">
        <v>49</v>
      </c>
      <c r="I6779" s="8" t="s">
        <v>73</v>
      </c>
      <c r="J6779" s="13" t="s">
        <v>23</v>
      </c>
    </row>
    <row r="6780" spans="1:10">
      <c r="A6780" s="8">
        <v>35271</v>
      </c>
      <c r="B6780" s="9">
        <v>77512347865468</v>
      </c>
      <c r="C6780" s="9">
        <v>77512347865468</v>
      </c>
      <c r="D6780" s="10" t="s">
        <v>10089</v>
      </c>
      <c r="E6780" s="9" t="s">
        <v>71</v>
      </c>
      <c r="F6780" s="8" t="s">
        <v>10083</v>
      </c>
      <c r="G6780" s="11">
        <v>44274.4961921296</v>
      </c>
      <c r="H6780" s="13" t="s">
        <v>49</v>
      </c>
      <c r="I6780" s="8" t="s">
        <v>73</v>
      </c>
      <c r="J6780" s="13" t="s">
        <v>23</v>
      </c>
    </row>
    <row r="6781" spans="1:10">
      <c r="A6781" s="8">
        <v>35282</v>
      </c>
      <c r="B6781" s="9">
        <v>77022610625197</v>
      </c>
      <c r="C6781" s="9">
        <v>77022610625197</v>
      </c>
      <c r="D6781" s="10" t="s">
        <v>10090</v>
      </c>
      <c r="E6781" s="9" t="s">
        <v>71</v>
      </c>
      <c r="F6781" s="8" t="s">
        <v>10088</v>
      </c>
      <c r="G6781" s="11">
        <v>44275.5304861111</v>
      </c>
      <c r="H6781" s="13" t="s">
        <v>49</v>
      </c>
      <c r="I6781" s="8" t="s">
        <v>73</v>
      </c>
      <c r="J6781" s="13" t="s">
        <v>18</v>
      </c>
    </row>
    <row r="6782" spans="1:10">
      <c r="A6782" s="8">
        <v>35301</v>
      </c>
      <c r="B6782" s="9">
        <v>77922572530521</v>
      </c>
      <c r="C6782" s="9">
        <v>77922572530521</v>
      </c>
      <c r="D6782" s="10" t="s">
        <v>10091</v>
      </c>
      <c r="E6782" s="9" t="s">
        <v>71</v>
      </c>
      <c r="F6782" s="8" t="s">
        <v>10092</v>
      </c>
      <c r="G6782" s="11">
        <v>44251.4286458333</v>
      </c>
      <c r="H6782" s="13" t="s">
        <v>49</v>
      </c>
      <c r="I6782" s="8" t="s">
        <v>73</v>
      </c>
      <c r="J6782" s="13" t="s">
        <v>20</v>
      </c>
    </row>
    <row r="6783" spans="1:10">
      <c r="A6783" s="8">
        <v>35302</v>
      </c>
      <c r="B6783" s="9">
        <v>78023239006763</v>
      </c>
      <c r="C6783" s="9">
        <v>78023239006763</v>
      </c>
      <c r="D6783" s="10" t="s">
        <v>10093</v>
      </c>
      <c r="E6783" s="9" t="s">
        <v>71</v>
      </c>
      <c r="F6783" s="8" t="s">
        <v>10094</v>
      </c>
      <c r="G6783" s="11">
        <v>44675.4197569444</v>
      </c>
      <c r="H6783" s="13" t="s">
        <v>49</v>
      </c>
      <c r="I6783" s="8" t="s">
        <v>73</v>
      </c>
      <c r="J6783" s="13" t="s">
        <v>14</v>
      </c>
    </row>
    <row r="6784" spans="1:10">
      <c r="A6784" s="8">
        <v>35305</v>
      </c>
      <c r="B6784" s="9">
        <v>77123438253878</v>
      </c>
      <c r="C6784" s="9">
        <v>77123438253878</v>
      </c>
      <c r="D6784" s="10" t="s">
        <v>10095</v>
      </c>
      <c r="E6784" s="9" t="s">
        <v>71</v>
      </c>
      <c r="F6784" s="8" t="s">
        <v>10096</v>
      </c>
      <c r="G6784" s="11">
        <v>44805.6287731481</v>
      </c>
      <c r="H6784" s="13" t="s">
        <v>49</v>
      </c>
      <c r="I6784" s="8" t="s">
        <v>73</v>
      </c>
      <c r="J6784" s="13" t="s">
        <v>19</v>
      </c>
    </row>
    <row r="6785" spans="1:10">
      <c r="A6785" s="8">
        <v>35307</v>
      </c>
      <c r="B6785" s="9">
        <v>77123113452101</v>
      </c>
      <c r="C6785" s="9">
        <v>77123113452101</v>
      </c>
      <c r="D6785" s="10" t="s">
        <v>10097</v>
      </c>
      <c r="E6785" s="9" t="s">
        <v>71</v>
      </c>
      <c r="F6785" s="8" t="s">
        <v>10098</v>
      </c>
      <c r="G6785" s="11">
        <v>44589.1756018518</v>
      </c>
      <c r="H6785" s="13" t="s">
        <v>49</v>
      </c>
      <c r="I6785" s="8" t="s">
        <v>73</v>
      </c>
      <c r="J6785" s="13" t="s">
        <v>24</v>
      </c>
    </row>
    <row r="6786" spans="1:10">
      <c r="A6786" s="8">
        <v>35311</v>
      </c>
      <c r="B6786" s="9">
        <v>77122611664747</v>
      </c>
      <c r="C6786" s="9">
        <v>77122611664747</v>
      </c>
      <c r="D6786" s="10" t="s">
        <v>10099</v>
      </c>
      <c r="E6786" s="9" t="s">
        <v>71</v>
      </c>
      <c r="F6786" s="8" t="s">
        <v>10100</v>
      </c>
      <c r="G6786" s="11">
        <v>44277.6815625</v>
      </c>
      <c r="H6786" s="13" t="s">
        <v>49</v>
      </c>
      <c r="I6786" s="8" t="s">
        <v>73</v>
      </c>
      <c r="J6786" s="13" t="s">
        <v>23</v>
      </c>
    </row>
    <row r="6787" spans="1:10">
      <c r="A6787" s="8">
        <v>35313</v>
      </c>
      <c r="B6787" s="9">
        <v>77122608633288</v>
      </c>
      <c r="C6787" s="9">
        <v>77122608633288</v>
      </c>
      <c r="D6787" s="10" t="s">
        <v>10101</v>
      </c>
      <c r="E6787" s="9" t="s">
        <v>71</v>
      </c>
      <c r="F6787" s="8" t="s">
        <v>10102</v>
      </c>
      <c r="G6787" s="11">
        <v>44277.524525463</v>
      </c>
      <c r="H6787" s="13" t="s">
        <v>49</v>
      </c>
      <c r="I6787" s="8" t="s">
        <v>73</v>
      </c>
      <c r="J6787" s="13" t="s">
        <v>23</v>
      </c>
    </row>
    <row r="6788" spans="1:10">
      <c r="A6788" s="8">
        <v>35315</v>
      </c>
      <c r="B6788" s="9">
        <v>78022596291727</v>
      </c>
      <c r="C6788" s="9">
        <v>78022596291727</v>
      </c>
      <c r="D6788" s="10" t="s">
        <v>10103</v>
      </c>
      <c r="E6788" s="9" t="s">
        <v>71</v>
      </c>
      <c r="F6788" s="8" t="s">
        <v>10104</v>
      </c>
      <c r="G6788" s="11">
        <v>44277.6965162037</v>
      </c>
      <c r="H6788" s="13" t="s">
        <v>49</v>
      </c>
      <c r="I6788" s="8" t="s">
        <v>73</v>
      </c>
      <c r="J6788" s="13" t="s">
        <v>23</v>
      </c>
    </row>
    <row r="6789" spans="1:10">
      <c r="A6789" s="8">
        <v>35319</v>
      </c>
      <c r="B6789" s="9">
        <v>78113081242445</v>
      </c>
      <c r="C6789" s="9">
        <v>78113081242445</v>
      </c>
      <c r="D6789" s="10" t="s">
        <v>10105</v>
      </c>
      <c r="E6789" s="9" t="s">
        <v>71</v>
      </c>
      <c r="F6789" s="8" t="s">
        <v>10106</v>
      </c>
      <c r="G6789" s="11">
        <v>44804.6274884259</v>
      </c>
      <c r="H6789" s="13" t="s">
        <v>49</v>
      </c>
      <c r="I6789" s="8" t="s">
        <v>73</v>
      </c>
      <c r="J6789" s="13" t="s">
        <v>19</v>
      </c>
    </row>
    <row r="6790" spans="1:10">
      <c r="A6790" s="8">
        <v>35321</v>
      </c>
      <c r="B6790" s="9">
        <v>77622440149732</v>
      </c>
      <c r="C6790" s="9">
        <v>77622440149732</v>
      </c>
      <c r="D6790" s="10" t="s">
        <v>10107</v>
      </c>
      <c r="E6790" s="9" t="s">
        <v>71</v>
      </c>
      <c r="F6790" s="8" t="s">
        <v>10108</v>
      </c>
      <c r="G6790" s="11">
        <v>44277.3816550926</v>
      </c>
      <c r="H6790" s="13" t="s">
        <v>49</v>
      </c>
      <c r="I6790" s="8" t="s">
        <v>73</v>
      </c>
      <c r="J6790" s="13" t="s">
        <v>17</v>
      </c>
    </row>
    <row r="6791" spans="1:10">
      <c r="A6791" s="8">
        <v>35329</v>
      </c>
      <c r="B6791" s="9">
        <v>78022565810900</v>
      </c>
      <c r="C6791" s="9">
        <v>78022565810900</v>
      </c>
      <c r="D6791" s="10" t="s">
        <v>10109</v>
      </c>
      <c r="E6791" s="9" t="s">
        <v>71</v>
      </c>
      <c r="F6791" s="8" t="s">
        <v>10110</v>
      </c>
      <c r="G6791" s="11">
        <v>44278.7218402778</v>
      </c>
      <c r="H6791" s="13" t="s">
        <v>49</v>
      </c>
      <c r="I6791" s="8" t="s">
        <v>73</v>
      </c>
      <c r="J6791" s="13" t="s">
        <v>23</v>
      </c>
    </row>
    <row r="6792" spans="1:10">
      <c r="A6792" s="8">
        <v>35333</v>
      </c>
      <c r="B6792" s="9">
        <v>77312311642714</v>
      </c>
      <c r="C6792" s="9">
        <v>77312311642714</v>
      </c>
      <c r="D6792" s="10" t="s">
        <v>10111</v>
      </c>
      <c r="E6792" s="9" t="s">
        <v>71</v>
      </c>
      <c r="F6792" s="8" t="s">
        <v>10112</v>
      </c>
      <c r="G6792" s="11">
        <v>44247.3887152778</v>
      </c>
      <c r="H6792" s="13" t="s">
        <v>49</v>
      </c>
      <c r="I6792" s="8" t="s">
        <v>73</v>
      </c>
      <c r="J6792" s="13" t="s">
        <v>23</v>
      </c>
    </row>
    <row r="6793" spans="1:10">
      <c r="A6793" s="8">
        <v>35334</v>
      </c>
      <c r="B6793" s="9">
        <v>77312311642711</v>
      </c>
      <c r="C6793" s="9">
        <v>77312311642711</v>
      </c>
      <c r="D6793" s="10" t="s">
        <v>10113</v>
      </c>
      <c r="E6793" s="9" t="s">
        <v>101</v>
      </c>
      <c r="F6793" s="8" t="s">
        <v>10112</v>
      </c>
      <c r="G6793" s="11">
        <v>44247.3884490741</v>
      </c>
      <c r="H6793" s="13" t="s">
        <v>49</v>
      </c>
      <c r="I6793" s="8" t="s">
        <v>103</v>
      </c>
      <c r="J6793" s="13" t="s">
        <v>51</v>
      </c>
    </row>
    <row r="6794" spans="1:10">
      <c r="A6794" s="8">
        <v>35339</v>
      </c>
      <c r="B6794" s="9">
        <v>78112893017053</v>
      </c>
      <c r="C6794" s="9">
        <v>78112893017053</v>
      </c>
      <c r="D6794" s="10" t="s">
        <v>10114</v>
      </c>
      <c r="E6794" s="9" t="s">
        <v>71</v>
      </c>
      <c r="F6794" s="8" t="s">
        <v>10115</v>
      </c>
      <c r="G6794" s="11">
        <v>44675.6969444444</v>
      </c>
      <c r="H6794" s="13" t="s">
        <v>49</v>
      </c>
      <c r="I6794" s="8" t="s">
        <v>73</v>
      </c>
      <c r="J6794" s="13" t="s">
        <v>51</v>
      </c>
    </row>
    <row r="6795" spans="1:10">
      <c r="A6795" s="8">
        <v>35344</v>
      </c>
      <c r="B6795" s="9">
        <v>77122615876105</v>
      </c>
      <c r="C6795" s="9">
        <v>77122615876105</v>
      </c>
      <c r="D6795" s="10" t="s">
        <v>10116</v>
      </c>
      <c r="E6795" s="9" t="s">
        <v>71</v>
      </c>
      <c r="F6795" s="8" t="s">
        <v>10117</v>
      </c>
      <c r="G6795" s="11">
        <v>44281.4779513889</v>
      </c>
      <c r="H6795" s="13" t="s">
        <v>49</v>
      </c>
      <c r="I6795" s="8" t="s">
        <v>73</v>
      </c>
      <c r="J6795" s="13" t="s">
        <v>23</v>
      </c>
    </row>
    <row r="6796" spans="1:10">
      <c r="A6796" s="8">
        <v>35345</v>
      </c>
      <c r="B6796" s="9">
        <v>77412362868113</v>
      </c>
      <c r="C6796" s="9">
        <v>77412362868113</v>
      </c>
      <c r="D6796" s="10" t="s">
        <v>10118</v>
      </c>
      <c r="E6796" s="9" t="s">
        <v>71</v>
      </c>
      <c r="F6796" s="8" t="s">
        <v>307</v>
      </c>
      <c r="G6796" s="11">
        <v>44294.3925810185</v>
      </c>
      <c r="H6796" s="13" t="s">
        <v>49</v>
      </c>
      <c r="I6796" s="8" t="s">
        <v>73</v>
      </c>
      <c r="J6796" s="13" t="s">
        <v>23</v>
      </c>
    </row>
    <row r="6797" spans="1:10">
      <c r="A6797" s="8">
        <v>35346</v>
      </c>
      <c r="B6797" s="9">
        <v>78113081242446</v>
      </c>
      <c r="C6797" s="9">
        <v>78113081242446</v>
      </c>
      <c r="D6797" s="10" t="s">
        <v>10119</v>
      </c>
      <c r="E6797" s="9" t="s">
        <v>71</v>
      </c>
      <c r="F6797" s="8" t="s">
        <v>10106</v>
      </c>
      <c r="G6797" s="11">
        <v>44804.6295486111</v>
      </c>
      <c r="H6797" s="13" t="s">
        <v>49</v>
      </c>
      <c r="I6797" s="8" t="s">
        <v>73</v>
      </c>
      <c r="J6797" s="13" t="s">
        <v>19</v>
      </c>
    </row>
    <row r="6798" spans="1:10">
      <c r="A6798" s="8">
        <v>35348</v>
      </c>
      <c r="B6798" s="9">
        <v>78112351000140</v>
      </c>
      <c r="C6798" s="9">
        <v>78112351000140</v>
      </c>
      <c r="D6798" s="10" t="s">
        <v>10120</v>
      </c>
      <c r="E6798" s="9" t="s">
        <v>71</v>
      </c>
      <c r="F6798" s="8" t="s">
        <v>10121</v>
      </c>
      <c r="G6798" s="11">
        <v>44281.6391550926</v>
      </c>
      <c r="H6798" s="13" t="s">
        <v>49</v>
      </c>
      <c r="I6798" s="8" t="s">
        <v>73</v>
      </c>
      <c r="J6798" s="13" t="s">
        <v>51</v>
      </c>
    </row>
    <row r="6799" spans="1:10">
      <c r="A6799" s="8">
        <v>35350</v>
      </c>
      <c r="B6799" s="9">
        <v>77412362868114</v>
      </c>
      <c r="C6799" s="9">
        <v>77412362868114</v>
      </c>
      <c r="D6799" s="10" t="s">
        <v>10122</v>
      </c>
      <c r="E6799" s="9" t="s">
        <v>71</v>
      </c>
      <c r="F6799" s="8" t="s">
        <v>307</v>
      </c>
      <c r="G6799" s="11">
        <v>44294.3921875</v>
      </c>
      <c r="H6799" s="13" t="s">
        <v>49</v>
      </c>
      <c r="I6799" s="8" t="s">
        <v>73</v>
      </c>
      <c r="J6799" s="13" t="s">
        <v>23</v>
      </c>
    </row>
    <row r="6800" spans="1:10">
      <c r="A6800" s="8">
        <v>35351</v>
      </c>
      <c r="B6800" s="9">
        <v>77122614990653</v>
      </c>
      <c r="C6800" s="9">
        <v>77122614990653</v>
      </c>
      <c r="D6800" s="10" t="s">
        <v>10123</v>
      </c>
      <c r="E6800" s="9" t="s">
        <v>71</v>
      </c>
      <c r="F6800" s="8" t="s">
        <v>10124</v>
      </c>
      <c r="G6800" s="11">
        <v>44278.4165393518</v>
      </c>
      <c r="H6800" s="13" t="s">
        <v>49</v>
      </c>
      <c r="I6800" s="8" t="s">
        <v>73</v>
      </c>
      <c r="J6800" s="13" t="s">
        <v>23</v>
      </c>
    </row>
    <row r="6801" spans="1:10">
      <c r="A6801" s="8">
        <v>35354</v>
      </c>
      <c r="B6801" s="9">
        <v>77122573722816</v>
      </c>
      <c r="C6801" s="9">
        <v>77122573722816</v>
      </c>
      <c r="D6801" s="10" t="s">
        <v>10125</v>
      </c>
      <c r="E6801" s="9" t="s">
        <v>71</v>
      </c>
      <c r="F6801" s="8" t="s">
        <v>10126</v>
      </c>
      <c r="G6801" s="11">
        <v>44252.6852083333</v>
      </c>
      <c r="H6801" s="13" t="s">
        <v>49</v>
      </c>
      <c r="I6801" s="8" t="s">
        <v>73</v>
      </c>
      <c r="J6801" s="13" t="s">
        <v>23</v>
      </c>
    </row>
    <row r="6802" spans="1:10">
      <c r="A6802" s="8">
        <v>35355</v>
      </c>
      <c r="B6802" s="9">
        <v>78112353748752</v>
      </c>
      <c r="C6802" s="9">
        <v>78112353748752</v>
      </c>
      <c r="D6802" s="10" t="s">
        <v>10127</v>
      </c>
      <c r="E6802" s="9" t="s">
        <v>71</v>
      </c>
      <c r="F6802" s="8" t="s">
        <v>10128</v>
      </c>
      <c r="G6802" s="11">
        <v>44281.6131018518</v>
      </c>
      <c r="H6802" s="13" t="s">
        <v>49</v>
      </c>
      <c r="I6802" s="8" t="s">
        <v>73</v>
      </c>
      <c r="J6802" s="13" t="s">
        <v>24</v>
      </c>
    </row>
    <row r="6803" spans="1:10">
      <c r="A6803" s="8">
        <v>35644</v>
      </c>
      <c r="B6803" s="9">
        <v>77123113441603</v>
      </c>
      <c r="C6803" s="9">
        <v>77123113441603</v>
      </c>
      <c r="D6803" s="10" t="s">
        <v>10129</v>
      </c>
      <c r="E6803" s="9" t="s">
        <v>71</v>
      </c>
      <c r="F6803" s="8" t="s">
        <v>10130</v>
      </c>
      <c r="G6803" s="11">
        <v>44622.4370601852</v>
      </c>
      <c r="H6803" s="13" t="s">
        <v>49</v>
      </c>
      <c r="I6803" s="8" t="s">
        <v>73</v>
      </c>
      <c r="J6803" s="13" t="s">
        <v>24</v>
      </c>
    </row>
    <row r="6804" spans="1:10">
      <c r="A6804" s="8">
        <v>35646</v>
      </c>
      <c r="B6804" s="9">
        <v>78112319183933</v>
      </c>
      <c r="C6804" s="9">
        <v>78112319183933</v>
      </c>
      <c r="D6804" s="10" t="s">
        <v>10131</v>
      </c>
      <c r="E6804" s="9" t="s">
        <v>71</v>
      </c>
      <c r="F6804" s="8" t="s">
        <v>10132</v>
      </c>
      <c r="G6804" s="11">
        <v>44252.4539699074</v>
      </c>
      <c r="H6804" s="13" t="s">
        <v>49</v>
      </c>
      <c r="I6804" s="8" t="s">
        <v>73</v>
      </c>
      <c r="J6804" s="13" t="s">
        <v>51</v>
      </c>
    </row>
    <row r="6805" spans="1:10">
      <c r="A6805" s="8">
        <v>35649</v>
      </c>
      <c r="B6805" s="9">
        <v>77312233035782</v>
      </c>
      <c r="C6805" s="9">
        <v>77312233035782</v>
      </c>
      <c r="D6805" s="10" t="s">
        <v>10133</v>
      </c>
      <c r="E6805" s="9" t="s">
        <v>71</v>
      </c>
      <c r="F6805" s="8" t="s">
        <v>10134</v>
      </c>
      <c r="G6805" s="11">
        <v>44196.3977314815</v>
      </c>
      <c r="H6805" s="13" t="s">
        <v>49</v>
      </c>
      <c r="I6805" s="8" t="s">
        <v>73</v>
      </c>
      <c r="J6805" s="13" t="s">
        <v>23</v>
      </c>
    </row>
    <row r="6806" spans="1:10">
      <c r="A6806" s="8">
        <v>35652</v>
      </c>
      <c r="B6806" s="9">
        <v>77212317374980</v>
      </c>
      <c r="C6806" s="9">
        <v>77212317374980</v>
      </c>
      <c r="D6806" s="10" t="s">
        <v>10135</v>
      </c>
      <c r="E6806" s="9" t="s">
        <v>71</v>
      </c>
      <c r="F6806" s="8" t="s">
        <v>10136</v>
      </c>
      <c r="G6806" s="11">
        <v>44249.6796875</v>
      </c>
      <c r="H6806" s="13" t="s">
        <v>49</v>
      </c>
      <c r="I6806" s="8" t="s">
        <v>73</v>
      </c>
      <c r="J6806" s="13" t="s">
        <v>51</v>
      </c>
    </row>
    <row r="6807" spans="1:10">
      <c r="A6807" s="8">
        <v>35656</v>
      </c>
      <c r="B6807" s="9">
        <v>78022623114569</v>
      </c>
      <c r="C6807" s="9">
        <v>78022623114569</v>
      </c>
      <c r="D6807" s="10" t="s">
        <v>10137</v>
      </c>
      <c r="E6807" s="9" t="s">
        <v>71</v>
      </c>
      <c r="F6807" s="8" t="s">
        <v>10138</v>
      </c>
      <c r="G6807" s="11">
        <v>44285.872974537</v>
      </c>
      <c r="H6807" s="13" t="s">
        <v>49</v>
      </c>
      <c r="I6807" s="8" t="s">
        <v>73</v>
      </c>
      <c r="J6807" s="13" t="s">
        <v>23</v>
      </c>
    </row>
    <row r="6808" spans="1:10">
      <c r="A6808" s="8">
        <v>35664</v>
      </c>
      <c r="B6808" s="9">
        <v>77312353814340</v>
      </c>
      <c r="C6808" s="9">
        <v>77312353814340</v>
      </c>
      <c r="D6808" s="10" t="s">
        <v>10139</v>
      </c>
      <c r="E6808" s="9" t="s">
        <v>485</v>
      </c>
      <c r="F6808" s="8" t="s">
        <v>10140</v>
      </c>
      <c r="G6808" s="11">
        <v>44285.611724537</v>
      </c>
      <c r="H6808" s="13" t="s">
        <v>49</v>
      </c>
      <c r="I6808" s="8" t="s">
        <v>1588</v>
      </c>
      <c r="J6808" s="13" t="s">
        <v>14</v>
      </c>
    </row>
    <row r="6809" spans="1:10">
      <c r="A6809" s="8">
        <v>35667</v>
      </c>
      <c r="B6809" s="9">
        <v>77312250997401</v>
      </c>
      <c r="C6809" s="9">
        <v>77312250997401</v>
      </c>
      <c r="D6809" s="10" t="s">
        <v>10141</v>
      </c>
      <c r="E6809" s="9" t="s">
        <v>71</v>
      </c>
      <c r="F6809" s="8" t="s">
        <v>10142</v>
      </c>
      <c r="G6809" s="11">
        <v>44200.3760648148</v>
      </c>
      <c r="H6809" s="13" t="s">
        <v>49</v>
      </c>
      <c r="I6809" s="8" t="s">
        <v>73</v>
      </c>
      <c r="J6809" s="13" t="s">
        <v>23</v>
      </c>
    </row>
    <row r="6810" spans="1:10">
      <c r="A6810" s="8">
        <v>35668</v>
      </c>
      <c r="B6810" s="9">
        <v>78212833936267</v>
      </c>
      <c r="C6810" s="9">
        <v>78212833936267</v>
      </c>
      <c r="D6810" s="10" t="s">
        <v>10143</v>
      </c>
      <c r="E6810" s="9" t="s">
        <v>71</v>
      </c>
      <c r="F6810" s="8" t="s">
        <v>10144</v>
      </c>
      <c r="G6810" s="11">
        <v>44624.7594444444</v>
      </c>
      <c r="H6810" s="13" t="s">
        <v>49</v>
      </c>
      <c r="I6810" s="8" t="s">
        <v>73</v>
      </c>
      <c r="J6810" s="13" t="s">
        <v>51</v>
      </c>
    </row>
    <row r="6811" spans="1:10">
      <c r="A6811" s="8">
        <v>35674</v>
      </c>
      <c r="B6811" s="9">
        <v>78212833936268</v>
      </c>
      <c r="C6811" s="9">
        <v>78212833936268</v>
      </c>
      <c r="D6811" s="10" t="s">
        <v>10145</v>
      </c>
      <c r="E6811" s="9" t="s">
        <v>71</v>
      </c>
      <c r="F6811" s="8" t="s">
        <v>10144</v>
      </c>
      <c r="G6811" s="11">
        <v>44624.7593981481</v>
      </c>
      <c r="H6811" s="13" t="s">
        <v>49</v>
      </c>
      <c r="I6811" s="8" t="s">
        <v>73</v>
      </c>
      <c r="J6811" s="13" t="s">
        <v>51</v>
      </c>
    </row>
    <row r="6812" spans="1:10">
      <c r="A6812" s="8">
        <v>35684</v>
      </c>
      <c r="B6812" s="9">
        <v>78022615348781</v>
      </c>
      <c r="C6812" s="9">
        <v>78022615348781</v>
      </c>
      <c r="D6812" s="10" t="s">
        <v>10146</v>
      </c>
      <c r="E6812" s="9" t="s">
        <v>71</v>
      </c>
      <c r="F6812" s="8" t="s">
        <v>10147</v>
      </c>
      <c r="G6812" s="11">
        <v>44292.4361689815</v>
      </c>
      <c r="H6812" s="13" t="s">
        <v>49</v>
      </c>
      <c r="I6812" s="8" t="s">
        <v>73</v>
      </c>
      <c r="J6812" s="13" t="s">
        <v>23</v>
      </c>
    </row>
    <row r="6813" spans="1:10">
      <c r="A6813" s="8">
        <v>35699</v>
      </c>
      <c r="B6813" s="9">
        <v>78112423173967</v>
      </c>
      <c r="C6813" s="9">
        <v>78112423173967</v>
      </c>
      <c r="D6813" s="10" t="s">
        <v>10148</v>
      </c>
      <c r="E6813" s="9" t="s">
        <v>71</v>
      </c>
      <c r="F6813" s="8" t="s">
        <v>10149</v>
      </c>
      <c r="G6813" s="11">
        <v>44343.4626041667</v>
      </c>
      <c r="H6813" s="13" t="s">
        <v>49</v>
      </c>
      <c r="I6813" s="8" t="s">
        <v>73</v>
      </c>
      <c r="J6813" s="13" t="s">
        <v>23</v>
      </c>
    </row>
    <row r="6814" spans="1:10">
      <c r="A6814" s="8">
        <v>35705</v>
      </c>
      <c r="B6814" s="9">
        <v>78022703869364</v>
      </c>
      <c r="C6814" s="9">
        <v>78022703869364</v>
      </c>
      <c r="D6814" s="10" t="s">
        <v>10150</v>
      </c>
      <c r="E6814" s="9" t="s">
        <v>71</v>
      </c>
      <c r="F6814" s="8" t="s">
        <v>10151</v>
      </c>
      <c r="G6814" s="11">
        <v>44340.7206828704</v>
      </c>
      <c r="H6814" s="13" t="s">
        <v>49</v>
      </c>
      <c r="I6814" s="8" t="s">
        <v>73</v>
      </c>
      <c r="J6814" s="13" t="s">
        <v>23</v>
      </c>
    </row>
    <row r="6815" spans="1:10">
      <c r="A6815" s="8">
        <v>35711</v>
      </c>
      <c r="B6815" s="9">
        <v>78112423173958</v>
      </c>
      <c r="C6815" s="9">
        <v>78112423173958</v>
      </c>
      <c r="D6815" s="10" t="s">
        <v>10152</v>
      </c>
      <c r="E6815" s="9" t="s">
        <v>71</v>
      </c>
      <c r="F6815" s="8" t="s">
        <v>10149</v>
      </c>
      <c r="G6815" s="11">
        <v>44343.4589699074</v>
      </c>
      <c r="H6815" s="13" t="s">
        <v>49</v>
      </c>
      <c r="I6815" s="8" t="s">
        <v>73</v>
      </c>
      <c r="J6815" s="13" t="s">
        <v>23</v>
      </c>
    </row>
    <row r="6816" spans="1:10">
      <c r="A6816" s="8">
        <v>35713</v>
      </c>
      <c r="B6816" s="9">
        <v>78112423173964</v>
      </c>
      <c r="C6816" s="9">
        <v>78112423173964</v>
      </c>
      <c r="D6816" s="10" t="s">
        <v>10153</v>
      </c>
      <c r="E6816" s="9" t="s">
        <v>71</v>
      </c>
      <c r="F6816" s="8" t="s">
        <v>10149</v>
      </c>
      <c r="G6816" s="11">
        <v>44343.4614699074</v>
      </c>
      <c r="H6816" s="13" t="s">
        <v>49</v>
      </c>
      <c r="I6816" s="8" t="s">
        <v>73</v>
      </c>
      <c r="J6816" s="13" t="s">
        <v>23</v>
      </c>
    </row>
    <row r="6817" spans="1:10">
      <c r="A6817" s="8">
        <v>35717</v>
      </c>
      <c r="B6817" s="9">
        <v>78112423173954</v>
      </c>
      <c r="C6817" s="9">
        <v>78112423173954</v>
      </c>
      <c r="D6817" s="10" t="s">
        <v>10154</v>
      </c>
      <c r="E6817" s="9" t="s">
        <v>71</v>
      </c>
      <c r="F6817" s="8" t="s">
        <v>10155</v>
      </c>
      <c r="G6817" s="11">
        <v>44343.3978703704</v>
      </c>
      <c r="H6817" s="13" t="s">
        <v>49</v>
      </c>
      <c r="I6817" s="8" t="s">
        <v>73</v>
      </c>
      <c r="J6817" s="13" t="s">
        <v>51</v>
      </c>
    </row>
    <row r="6818" spans="1:10">
      <c r="A6818" s="8">
        <v>35724</v>
      </c>
      <c r="B6818" s="9">
        <v>78312430023111</v>
      </c>
      <c r="C6818" s="9">
        <v>78312430023111</v>
      </c>
      <c r="D6818" s="10" t="s">
        <v>10156</v>
      </c>
      <c r="E6818" s="9" t="s">
        <v>71</v>
      </c>
      <c r="F6818" s="8" t="s">
        <v>10157</v>
      </c>
      <c r="G6818" s="11">
        <v>44348.6486458333</v>
      </c>
      <c r="H6818" s="13" t="s">
        <v>49</v>
      </c>
      <c r="I6818" s="8" t="s">
        <v>73</v>
      </c>
      <c r="J6818" s="13" t="s">
        <v>23</v>
      </c>
    </row>
    <row r="6819" spans="1:10">
      <c r="A6819" s="8">
        <v>35733</v>
      </c>
      <c r="B6819" s="9">
        <v>77722708274005</v>
      </c>
      <c r="C6819" s="9">
        <v>77722708274005</v>
      </c>
      <c r="D6819" s="10" t="s">
        <v>10158</v>
      </c>
      <c r="E6819" s="9" t="s">
        <v>71</v>
      </c>
      <c r="F6819" s="8" t="s">
        <v>10159</v>
      </c>
      <c r="G6819" s="11">
        <v>44342.6147222222</v>
      </c>
      <c r="H6819" s="13" t="s">
        <v>49</v>
      </c>
      <c r="I6819" s="8" t="s">
        <v>73</v>
      </c>
      <c r="J6819" s="13" t="s">
        <v>23</v>
      </c>
    </row>
    <row r="6820" spans="1:10">
      <c r="A6820" s="8">
        <v>35735</v>
      </c>
      <c r="B6820" s="9">
        <v>77122715424354</v>
      </c>
      <c r="C6820" s="9">
        <v>77122715424354</v>
      </c>
      <c r="D6820" s="10" t="s">
        <v>10160</v>
      </c>
      <c r="E6820" s="9" t="s">
        <v>101</v>
      </c>
      <c r="F6820" s="8" t="s">
        <v>10161</v>
      </c>
      <c r="G6820" s="11">
        <v>44347.7283912037</v>
      </c>
      <c r="H6820" s="13" t="s">
        <v>49</v>
      </c>
      <c r="I6820" s="8" t="s">
        <v>103</v>
      </c>
      <c r="J6820" s="13" t="s">
        <v>51</v>
      </c>
    </row>
    <row r="6821" spans="1:10">
      <c r="A6821" s="8">
        <v>36025</v>
      </c>
      <c r="B6821" s="9">
        <v>78312253265565</v>
      </c>
      <c r="C6821" s="9">
        <v>78312253265565</v>
      </c>
      <c r="D6821" s="10" t="s">
        <v>10162</v>
      </c>
      <c r="E6821" s="9" t="s">
        <v>71</v>
      </c>
      <c r="F6821" s="8" t="s">
        <v>10163</v>
      </c>
      <c r="G6821" s="11">
        <v>44200.4327662037</v>
      </c>
      <c r="H6821" s="13" t="s">
        <v>49</v>
      </c>
      <c r="I6821" s="8" t="s">
        <v>73</v>
      </c>
      <c r="J6821" s="13" t="s">
        <v>23</v>
      </c>
    </row>
    <row r="6822" spans="1:10">
      <c r="A6822" s="8">
        <v>36028</v>
      </c>
      <c r="B6822" s="9">
        <v>77312413944308</v>
      </c>
      <c r="C6822" s="9">
        <v>77312413944308</v>
      </c>
      <c r="D6822" s="10" t="s">
        <v>10164</v>
      </c>
      <c r="E6822" s="9" t="s">
        <v>71</v>
      </c>
      <c r="F6822" s="8" t="s">
        <v>10165</v>
      </c>
      <c r="G6822" s="11">
        <v>44334.7040046296</v>
      </c>
      <c r="H6822" s="13" t="s">
        <v>49</v>
      </c>
      <c r="I6822" s="8" t="s">
        <v>73</v>
      </c>
      <c r="J6822" s="13" t="s">
        <v>23</v>
      </c>
    </row>
    <row r="6823" spans="1:10">
      <c r="A6823" s="8">
        <v>36036</v>
      </c>
      <c r="B6823" s="9">
        <v>78022673495952</v>
      </c>
      <c r="C6823" s="9">
        <v>78022673495952</v>
      </c>
      <c r="D6823" s="10" t="s">
        <v>10166</v>
      </c>
      <c r="E6823" s="9" t="s">
        <v>71</v>
      </c>
      <c r="F6823" s="8" t="s">
        <v>10167</v>
      </c>
      <c r="G6823" s="11">
        <v>44343.4214814815</v>
      </c>
      <c r="H6823" s="13" t="s">
        <v>49</v>
      </c>
      <c r="I6823" s="8" t="s">
        <v>73</v>
      </c>
      <c r="J6823" s="13" t="s">
        <v>23</v>
      </c>
    </row>
    <row r="6824" spans="1:10">
      <c r="A6824" s="8">
        <v>36037</v>
      </c>
      <c r="B6824" s="9">
        <v>77122673282731</v>
      </c>
      <c r="C6824" s="9">
        <v>77122673282731</v>
      </c>
      <c r="D6824" s="10" t="s">
        <v>10168</v>
      </c>
      <c r="E6824" s="9" t="s">
        <v>71</v>
      </c>
      <c r="F6824" s="8" t="s">
        <v>10169</v>
      </c>
      <c r="G6824" s="11">
        <v>44342.7960648148</v>
      </c>
      <c r="H6824" s="13" t="s">
        <v>49</v>
      </c>
      <c r="I6824" s="8" t="s">
        <v>73</v>
      </c>
      <c r="J6824" s="13" t="s">
        <v>23</v>
      </c>
    </row>
    <row r="6825" spans="1:10">
      <c r="A6825" s="8">
        <v>36038</v>
      </c>
      <c r="B6825" s="9">
        <v>77122673532991</v>
      </c>
      <c r="C6825" s="9">
        <v>77122673532991</v>
      </c>
      <c r="D6825" s="10" t="s">
        <v>10170</v>
      </c>
      <c r="E6825" s="9" t="s">
        <v>101</v>
      </c>
      <c r="F6825" s="8" t="s">
        <v>10171</v>
      </c>
      <c r="G6825" s="11">
        <v>44343.6388425926</v>
      </c>
      <c r="H6825" s="13" t="s">
        <v>49</v>
      </c>
      <c r="I6825" s="8" t="s">
        <v>103</v>
      </c>
      <c r="J6825" s="13" t="s">
        <v>23</v>
      </c>
    </row>
    <row r="6826" spans="1:10">
      <c r="A6826" s="8">
        <v>36040</v>
      </c>
      <c r="B6826" s="9">
        <v>77822699800809</v>
      </c>
      <c r="C6826" s="9">
        <v>77822699800809</v>
      </c>
      <c r="D6826" s="10" t="s">
        <v>10172</v>
      </c>
      <c r="E6826" s="9" t="s">
        <v>71</v>
      </c>
      <c r="F6826" s="8" t="s">
        <v>10173</v>
      </c>
      <c r="G6826" s="11">
        <v>44335.3823611111</v>
      </c>
      <c r="H6826" s="13" t="s">
        <v>49</v>
      </c>
      <c r="I6826" s="8" t="s">
        <v>73</v>
      </c>
      <c r="J6826" s="13" t="s">
        <v>23</v>
      </c>
    </row>
    <row r="6827" spans="1:10">
      <c r="A6827" s="8">
        <v>36041</v>
      </c>
      <c r="B6827" s="9">
        <v>77722685020279</v>
      </c>
      <c r="C6827" s="9">
        <v>77722685020279</v>
      </c>
      <c r="D6827" s="10" t="s">
        <v>10174</v>
      </c>
      <c r="E6827" s="9" t="s">
        <v>71</v>
      </c>
      <c r="F6827" s="8" t="s">
        <v>10175</v>
      </c>
      <c r="G6827" s="11">
        <v>44322.481412037</v>
      </c>
      <c r="H6827" s="13" t="s">
        <v>49</v>
      </c>
      <c r="I6827" s="8" t="s">
        <v>73</v>
      </c>
      <c r="J6827" s="13" t="s">
        <v>23</v>
      </c>
    </row>
    <row r="6828" spans="1:10">
      <c r="A6828" s="8">
        <v>36046</v>
      </c>
      <c r="B6828" s="9">
        <v>77822688394859</v>
      </c>
      <c r="C6828" s="9">
        <v>77822688394859</v>
      </c>
      <c r="D6828" s="10" t="s">
        <v>10176</v>
      </c>
      <c r="E6828" s="9" t="s">
        <v>71</v>
      </c>
      <c r="F6828" s="8" t="s">
        <v>10177</v>
      </c>
      <c r="G6828" s="11">
        <v>44324.6852199074</v>
      </c>
      <c r="H6828" s="13" t="s">
        <v>49</v>
      </c>
      <c r="I6828" s="8" t="s">
        <v>73</v>
      </c>
      <c r="J6828" s="13" t="s">
        <v>23</v>
      </c>
    </row>
    <row r="6829" spans="1:10">
      <c r="A6829" s="8">
        <v>36047</v>
      </c>
      <c r="B6829" s="9">
        <v>78112423173961</v>
      </c>
      <c r="C6829" s="9">
        <v>78112423173961</v>
      </c>
      <c r="D6829" s="10" t="s">
        <v>10178</v>
      </c>
      <c r="E6829" s="9" t="s">
        <v>71</v>
      </c>
      <c r="F6829" s="8" t="s">
        <v>10149</v>
      </c>
      <c r="G6829" s="11">
        <v>44343.4601041667</v>
      </c>
      <c r="H6829" s="13" t="s">
        <v>49</v>
      </c>
      <c r="I6829" s="8" t="s">
        <v>73</v>
      </c>
      <c r="J6829" s="13" t="s">
        <v>23</v>
      </c>
    </row>
    <row r="6830" spans="1:10">
      <c r="A6830" s="8">
        <v>36054</v>
      </c>
      <c r="B6830" s="9">
        <v>78022628863105</v>
      </c>
      <c r="C6830" s="9">
        <v>78022628863105</v>
      </c>
      <c r="D6830" s="10" t="s">
        <v>10179</v>
      </c>
      <c r="E6830" s="9" t="s">
        <v>71</v>
      </c>
      <c r="F6830" s="8" t="s">
        <v>10180</v>
      </c>
      <c r="G6830" s="11">
        <v>44324.6829282407</v>
      </c>
      <c r="H6830" s="13" t="s">
        <v>49</v>
      </c>
      <c r="I6830" s="8" t="s">
        <v>73</v>
      </c>
      <c r="J6830" s="13" t="s">
        <v>23</v>
      </c>
    </row>
    <row r="6831" spans="1:10">
      <c r="A6831" s="8">
        <v>36056</v>
      </c>
      <c r="B6831" s="9">
        <v>78112423173962</v>
      </c>
      <c r="C6831" s="9">
        <v>78112423173962</v>
      </c>
      <c r="D6831" s="10" t="s">
        <v>10181</v>
      </c>
      <c r="E6831" s="9" t="s">
        <v>71</v>
      </c>
      <c r="F6831" s="8" t="s">
        <v>10149</v>
      </c>
      <c r="G6831" s="11">
        <v>44343.4606944444</v>
      </c>
      <c r="H6831" s="13" t="s">
        <v>49</v>
      </c>
      <c r="I6831" s="8" t="s">
        <v>73</v>
      </c>
      <c r="J6831" s="13" t="s">
        <v>23</v>
      </c>
    </row>
    <row r="6832" spans="1:10">
      <c r="A6832" s="8">
        <v>36057</v>
      </c>
      <c r="B6832" s="9">
        <v>77723004640750</v>
      </c>
      <c r="C6832" s="9">
        <v>77723004640750</v>
      </c>
      <c r="D6832" s="10" t="s">
        <v>10182</v>
      </c>
      <c r="E6832" s="9" t="s">
        <v>71</v>
      </c>
      <c r="F6832" s="8" t="s">
        <v>10183</v>
      </c>
      <c r="G6832" s="11">
        <v>44515.4077083333</v>
      </c>
      <c r="H6832" s="13" t="s">
        <v>49</v>
      </c>
      <c r="I6832" s="8" t="s">
        <v>73</v>
      </c>
      <c r="J6832" s="13" t="s">
        <v>23</v>
      </c>
    </row>
    <row r="6833" spans="1:10">
      <c r="A6833" s="8">
        <v>36058</v>
      </c>
      <c r="B6833" s="9">
        <v>78112417183707</v>
      </c>
      <c r="C6833" s="9">
        <v>78112417183707</v>
      </c>
      <c r="D6833" s="10" t="s">
        <v>10184</v>
      </c>
      <c r="E6833" s="9" t="s">
        <v>71</v>
      </c>
      <c r="F6833" s="8" t="s">
        <v>10185</v>
      </c>
      <c r="G6833" s="11">
        <v>44337.6270486111</v>
      </c>
      <c r="H6833" s="13" t="s">
        <v>49</v>
      </c>
      <c r="I6833" s="8" t="s">
        <v>73</v>
      </c>
      <c r="J6833" s="13" t="s">
        <v>23</v>
      </c>
    </row>
    <row r="6834" spans="1:10">
      <c r="A6834" s="8">
        <v>36063</v>
      </c>
      <c r="B6834" s="9">
        <v>77922702281387</v>
      </c>
      <c r="C6834" s="9">
        <v>77922702281387</v>
      </c>
      <c r="D6834" s="10" t="s">
        <v>10186</v>
      </c>
      <c r="E6834" s="9" t="s">
        <v>101</v>
      </c>
      <c r="F6834" s="8" t="s">
        <v>10187</v>
      </c>
      <c r="G6834" s="11">
        <v>44337.5571643518</v>
      </c>
      <c r="H6834" s="13" t="s">
        <v>49</v>
      </c>
      <c r="I6834" s="8" t="s">
        <v>103</v>
      </c>
      <c r="J6834" s="13" t="s">
        <v>51</v>
      </c>
    </row>
    <row r="6835" spans="1:10">
      <c r="A6835" s="8">
        <v>36064</v>
      </c>
      <c r="B6835" s="9">
        <v>77622661548934</v>
      </c>
      <c r="C6835" s="9">
        <v>77622661548934</v>
      </c>
      <c r="D6835" s="10" t="s">
        <v>10188</v>
      </c>
      <c r="E6835" s="9" t="s">
        <v>71</v>
      </c>
      <c r="F6835" s="8" t="s">
        <v>10189</v>
      </c>
      <c r="G6835" s="11">
        <v>44340.6848726852</v>
      </c>
      <c r="H6835" s="13" t="s">
        <v>49</v>
      </c>
      <c r="I6835" s="8" t="s">
        <v>73</v>
      </c>
      <c r="J6835" s="13" t="s">
        <v>23</v>
      </c>
    </row>
    <row r="6836" spans="1:10">
      <c r="A6836" s="8">
        <v>36070</v>
      </c>
      <c r="B6836" s="9">
        <v>77622699406502</v>
      </c>
      <c r="C6836" s="9">
        <v>77622699406502</v>
      </c>
      <c r="D6836" s="10" t="s">
        <v>10190</v>
      </c>
      <c r="E6836" s="9" t="s">
        <v>71</v>
      </c>
      <c r="F6836" s="8" t="s">
        <v>10191</v>
      </c>
      <c r="G6836" s="11">
        <v>44340.6861458333</v>
      </c>
      <c r="H6836" s="13" t="s">
        <v>49</v>
      </c>
      <c r="I6836" s="8" t="s">
        <v>73</v>
      </c>
      <c r="J6836" s="13" t="s">
        <v>23</v>
      </c>
    </row>
    <row r="6837" spans="1:10">
      <c r="A6837" s="8">
        <v>36073</v>
      </c>
      <c r="B6837" s="9">
        <v>77122706022057</v>
      </c>
      <c r="C6837" s="9">
        <v>77122706022057</v>
      </c>
      <c r="D6837" s="10" t="s">
        <v>10192</v>
      </c>
      <c r="E6837" s="9" t="s">
        <v>71</v>
      </c>
      <c r="F6837" s="8" t="s">
        <v>10193</v>
      </c>
      <c r="G6837" s="11">
        <v>44340.7413773148</v>
      </c>
      <c r="H6837" s="13" t="s">
        <v>49</v>
      </c>
      <c r="I6837" s="8" t="s">
        <v>73</v>
      </c>
      <c r="J6837" s="13" t="s">
        <v>23</v>
      </c>
    </row>
    <row r="6838" spans="1:10">
      <c r="A6838" s="8">
        <v>36080</v>
      </c>
      <c r="B6838" s="9">
        <v>78112423173956</v>
      </c>
      <c r="C6838" s="9">
        <v>78112423173956</v>
      </c>
      <c r="D6838" s="10" t="s">
        <v>10194</v>
      </c>
      <c r="E6838" s="9" t="s">
        <v>71</v>
      </c>
      <c r="F6838" s="8" t="s">
        <v>10149</v>
      </c>
      <c r="G6838" s="11">
        <v>44343.4580324074</v>
      </c>
      <c r="H6838" s="13" t="s">
        <v>49</v>
      </c>
      <c r="I6838" s="8" t="s">
        <v>73</v>
      </c>
      <c r="J6838" s="13" t="s">
        <v>23</v>
      </c>
    </row>
    <row r="6839" spans="1:10">
      <c r="A6839" s="8">
        <v>36087</v>
      </c>
      <c r="B6839" s="9">
        <v>77122715424356</v>
      </c>
      <c r="C6839" s="9">
        <v>77122715424356</v>
      </c>
      <c r="D6839" s="10" t="s">
        <v>10195</v>
      </c>
      <c r="E6839" s="9" t="s">
        <v>101</v>
      </c>
      <c r="F6839" s="8" t="s">
        <v>10161</v>
      </c>
      <c r="G6839" s="11">
        <v>44347.7302662037</v>
      </c>
      <c r="H6839" s="13" t="s">
        <v>49</v>
      </c>
      <c r="I6839" s="8" t="s">
        <v>103</v>
      </c>
      <c r="J6839" s="13" t="s">
        <v>51</v>
      </c>
    </row>
    <row r="6840" spans="1:10">
      <c r="A6840" s="8">
        <v>36089</v>
      </c>
      <c r="B6840" s="9">
        <v>77122715424355</v>
      </c>
      <c r="C6840" s="9">
        <v>77122715424355</v>
      </c>
      <c r="D6840" s="10" t="s">
        <v>10196</v>
      </c>
      <c r="E6840" s="9" t="s">
        <v>101</v>
      </c>
      <c r="F6840" s="8" t="s">
        <v>10161</v>
      </c>
      <c r="G6840" s="11">
        <v>44347.7292939815</v>
      </c>
      <c r="H6840" s="13" t="s">
        <v>49</v>
      </c>
      <c r="I6840" s="8" t="s">
        <v>103</v>
      </c>
      <c r="J6840" s="13" t="s">
        <v>51</v>
      </c>
    </row>
    <row r="6841" spans="1:10">
      <c r="A6841" s="8">
        <v>36090</v>
      </c>
      <c r="B6841" s="9">
        <v>77022618156314</v>
      </c>
      <c r="C6841" s="9">
        <v>77022618156314</v>
      </c>
      <c r="D6841" s="10" t="s">
        <v>10197</v>
      </c>
      <c r="E6841" s="9" t="s">
        <v>71</v>
      </c>
      <c r="F6841" s="8" t="s">
        <v>10198</v>
      </c>
      <c r="G6841" s="11">
        <v>44342.7582986111</v>
      </c>
      <c r="H6841" s="13" t="s">
        <v>49</v>
      </c>
      <c r="I6841" s="8" t="s">
        <v>73</v>
      </c>
      <c r="J6841" s="13" t="s">
        <v>23</v>
      </c>
    </row>
    <row r="6842" spans="1:10">
      <c r="A6842" s="8">
        <v>36091</v>
      </c>
      <c r="B6842" s="9">
        <v>77212430178727</v>
      </c>
      <c r="C6842" s="9">
        <v>77212430178727</v>
      </c>
      <c r="D6842" s="10" t="s">
        <v>10199</v>
      </c>
      <c r="E6842" s="9" t="s">
        <v>71</v>
      </c>
      <c r="F6842" s="8" t="s">
        <v>10200</v>
      </c>
      <c r="G6842" s="11">
        <v>44347.693275463</v>
      </c>
      <c r="H6842" s="13" t="s">
        <v>49</v>
      </c>
      <c r="I6842" s="8" t="s">
        <v>73</v>
      </c>
      <c r="J6842" s="13" t="s">
        <v>23</v>
      </c>
    </row>
    <row r="6843" spans="1:10">
      <c r="A6843" s="8">
        <v>36093</v>
      </c>
      <c r="B6843" s="9">
        <v>77122715424351</v>
      </c>
      <c r="C6843" s="9">
        <v>77122715424351</v>
      </c>
      <c r="D6843" s="10" t="s">
        <v>10201</v>
      </c>
      <c r="E6843" s="9" t="s">
        <v>101</v>
      </c>
      <c r="F6843" s="8" t="s">
        <v>9961</v>
      </c>
      <c r="G6843" s="11">
        <v>44347.7254976852</v>
      </c>
      <c r="H6843" s="13" t="s">
        <v>49</v>
      </c>
      <c r="I6843" s="8" t="s">
        <v>103</v>
      </c>
      <c r="J6843" s="13" t="s">
        <v>51</v>
      </c>
    </row>
    <row r="6844" spans="1:10">
      <c r="A6844" s="8">
        <v>36094</v>
      </c>
      <c r="B6844" s="9">
        <v>77122715424353</v>
      </c>
      <c r="C6844" s="9">
        <v>77122715424353</v>
      </c>
      <c r="D6844" s="10" t="s">
        <v>10202</v>
      </c>
      <c r="E6844" s="9" t="s">
        <v>101</v>
      </c>
      <c r="F6844" s="8" t="s">
        <v>9961</v>
      </c>
      <c r="G6844" s="11">
        <v>44347.7267476852</v>
      </c>
      <c r="H6844" s="13" t="s">
        <v>49</v>
      </c>
      <c r="I6844" s="8" t="s">
        <v>103</v>
      </c>
      <c r="J6844" s="13" t="s">
        <v>51</v>
      </c>
    </row>
    <row r="6845" spans="1:10">
      <c r="A6845" s="8">
        <v>36095</v>
      </c>
      <c r="B6845" s="9">
        <v>78112423173966</v>
      </c>
      <c r="C6845" s="9">
        <v>78112423173966</v>
      </c>
      <c r="D6845" s="10" t="s">
        <v>10203</v>
      </c>
      <c r="E6845" s="9" t="s">
        <v>71</v>
      </c>
      <c r="F6845" s="8" t="s">
        <v>10149</v>
      </c>
      <c r="G6845" s="11">
        <v>44343.4623148148</v>
      </c>
      <c r="H6845" s="13" t="s">
        <v>49</v>
      </c>
      <c r="I6845" s="8" t="s">
        <v>73</v>
      </c>
      <c r="J6845" s="13" t="s">
        <v>23</v>
      </c>
    </row>
    <row r="6846" spans="1:10">
      <c r="A6846" s="8">
        <v>36098</v>
      </c>
      <c r="B6846" s="9">
        <v>77312313707511</v>
      </c>
      <c r="C6846" s="9">
        <v>77312313707511</v>
      </c>
      <c r="D6846" s="10" t="s">
        <v>10204</v>
      </c>
      <c r="E6846" s="9" t="s">
        <v>71</v>
      </c>
      <c r="F6846" s="8" t="s">
        <v>10205</v>
      </c>
      <c r="G6846" s="11">
        <v>44245.6565625</v>
      </c>
      <c r="H6846" s="13" t="s">
        <v>49</v>
      </c>
      <c r="I6846" s="8" t="s">
        <v>73</v>
      </c>
      <c r="J6846" s="13" t="s">
        <v>50</v>
      </c>
    </row>
    <row r="6847" spans="1:10">
      <c r="A6847" s="8">
        <v>36105</v>
      </c>
      <c r="B6847" s="9">
        <v>77722685020278</v>
      </c>
      <c r="C6847" s="9">
        <v>77722685020278</v>
      </c>
      <c r="D6847" s="10" t="s">
        <v>10206</v>
      </c>
      <c r="E6847" s="9" t="s">
        <v>71</v>
      </c>
      <c r="F6847" s="8" t="s">
        <v>10175</v>
      </c>
      <c r="G6847" s="11">
        <v>44322.4774652778</v>
      </c>
      <c r="H6847" s="13" t="s">
        <v>49</v>
      </c>
      <c r="I6847" s="8" t="s">
        <v>73</v>
      </c>
      <c r="J6847" s="13" t="s">
        <v>23</v>
      </c>
    </row>
    <row r="6848" spans="1:10">
      <c r="A6848" s="8">
        <v>36110</v>
      </c>
      <c r="B6848" s="9">
        <v>77122684526606</v>
      </c>
      <c r="C6848" s="9">
        <v>77122684526606</v>
      </c>
      <c r="D6848" s="10" t="s">
        <v>10207</v>
      </c>
      <c r="E6848" s="9" t="s">
        <v>71</v>
      </c>
      <c r="F6848" s="8" t="s">
        <v>10208</v>
      </c>
      <c r="G6848" s="11">
        <v>44323.6591087963</v>
      </c>
      <c r="H6848" s="13" t="s">
        <v>49</v>
      </c>
      <c r="I6848" s="8" t="s">
        <v>73</v>
      </c>
      <c r="J6848" s="13" t="s">
        <v>23</v>
      </c>
    </row>
    <row r="6849" spans="1:10">
      <c r="A6849" s="8">
        <v>36116</v>
      </c>
      <c r="B6849" s="9">
        <v>77122690925520</v>
      </c>
      <c r="C6849" s="9">
        <v>77122690925520</v>
      </c>
      <c r="D6849" s="10" t="s">
        <v>10209</v>
      </c>
      <c r="E6849" s="9" t="s">
        <v>71</v>
      </c>
      <c r="F6849" s="8" t="s">
        <v>10210</v>
      </c>
      <c r="G6849" s="11">
        <v>44329.4180787037</v>
      </c>
      <c r="H6849" s="13" t="s">
        <v>49</v>
      </c>
      <c r="I6849" s="8" t="s">
        <v>73</v>
      </c>
      <c r="J6849" s="13" t="s">
        <v>24</v>
      </c>
    </row>
    <row r="6850" spans="1:10">
      <c r="A6850" s="8">
        <v>36121</v>
      </c>
      <c r="B6850" s="9">
        <v>77722685020282</v>
      </c>
      <c r="C6850" s="9">
        <v>77722685020282</v>
      </c>
      <c r="D6850" s="10" t="s">
        <v>10211</v>
      </c>
      <c r="E6850" s="9" t="s">
        <v>71</v>
      </c>
      <c r="F6850" s="8" t="s">
        <v>10175</v>
      </c>
      <c r="G6850" s="11">
        <v>44322.490474537</v>
      </c>
      <c r="H6850" s="13" t="s">
        <v>49</v>
      </c>
      <c r="I6850" s="8" t="s">
        <v>73</v>
      </c>
      <c r="J6850" s="13" t="s">
        <v>23</v>
      </c>
    </row>
    <row r="6851" spans="1:10">
      <c r="A6851" s="8">
        <v>36122</v>
      </c>
      <c r="B6851" s="9">
        <v>77122684526603</v>
      </c>
      <c r="C6851" s="9">
        <v>77122684526603</v>
      </c>
      <c r="D6851" s="10" t="s">
        <v>10212</v>
      </c>
      <c r="E6851" s="9" t="s">
        <v>71</v>
      </c>
      <c r="F6851" s="8" t="s">
        <v>10213</v>
      </c>
      <c r="G6851" s="11">
        <v>44322.7639467593</v>
      </c>
      <c r="H6851" s="13" t="s">
        <v>49</v>
      </c>
      <c r="I6851" s="8" t="s">
        <v>73</v>
      </c>
      <c r="J6851" s="13" t="s">
        <v>23</v>
      </c>
    </row>
    <row r="6852" spans="1:10">
      <c r="A6852" s="8">
        <v>36129</v>
      </c>
      <c r="B6852" s="9">
        <v>77122690925519</v>
      </c>
      <c r="C6852" s="9">
        <v>77122690925519</v>
      </c>
      <c r="D6852" s="10" t="s">
        <v>10214</v>
      </c>
      <c r="E6852" s="9" t="s">
        <v>71</v>
      </c>
      <c r="F6852" s="8" t="s">
        <v>10210</v>
      </c>
      <c r="G6852" s="11">
        <v>44329.385</v>
      </c>
      <c r="H6852" s="13" t="s">
        <v>49</v>
      </c>
      <c r="I6852" s="8" t="s">
        <v>103</v>
      </c>
      <c r="J6852" s="13" t="s">
        <v>51</v>
      </c>
    </row>
    <row r="6853" spans="1:10">
      <c r="A6853" s="8">
        <v>36138</v>
      </c>
      <c r="B6853" s="9">
        <v>78112423173959</v>
      </c>
      <c r="C6853" s="9">
        <v>78112423173959</v>
      </c>
      <c r="D6853" s="10" t="s">
        <v>10215</v>
      </c>
      <c r="E6853" s="9" t="s">
        <v>71</v>
      </c>
      <c r="F6853" s="8" t="s">
        <v>10149</v>
      </c>
      <c r="G6853" s="11">
        <v>44343.4592939815</v>
      </c>
      <c r="H6853" s="13" t="s">
        <v>49</v>
      </c>
      <c r="I6853" s="8" t="s">
        <v>73</v>
      </c>
      <c r="J6853" s="13" t="s">
        <v>23</v>
      </c>
    </row>
    <row r="6854" spans="1:10">
      <c r="A6854" s="8">
        <v>36139</v>
      </c>
      <c r="B6854" s="9">
        <v>77122673532973</v>
      </c>
      <c r="C6854" s="9">
        <v>77122673532973</v>
      </c>
      <c r="D6854" s="10" t="s">
        <v>10216</v>
      </c>
      <c r="E6854" s="9" t="s">
        <v>101</v>
      </c>
      <c r="F6854" s="8" t="s">
        <v>10217</v>
      </c>
      <c r="G6854" s="11">
        <v>44343.5973958333</v>
      </c>
      <c r="H6854" s="13" t="s">
        <v>49</v>
      </c>
      <c r="I6854" s="8" t="s">
        <v>103</v>
      </c>
      <c r="J6854" s="13" t="s">
        <v>23</v>
      </c>
    </row>
    <row r="6855" spans="1:10">
      <c r="A6855" s="8">
        <v>36140</v>
      </c>
      <c r="B6855" s="9">
        <v>78112423173968</v>
      </c>
      <c r="C6855" s="9">
        <v>78112423173968</v>
      </c>
      <c r="D6855" s="10" t="s">
        <v>10218</v>
      </c>
      <c r="E6855" s="9" t="s">
        <v>71</v>
      </c>
      <c r="F6855" s="8" t="s">
        <v>10149</v>
      </c>
      <c r="G6855" s="11">
        <v>44343.4629513889</v>
      </c>
      <c r="H6855" s="13" t="s">
        <v>49</v>
      </c>
      <c r="I6855" s="8" t="s">
        <v>73</v>
      </c>
      <c r="J6855" s="13" t="s">
        <v>23</v>
      </c>
    </row>
    <row r="6856" spans="1:10">
      <c r="A6856" s="8">
        <v>36142</v>
      </c>
      <c r="B6856" s="9">
        <v>78312251788284</v>
      </c>
      <c r="C6856" s="9">
        <v>78312251788284</v>
      </c>
      <c r="D6856" s="10" t="s">
        <v>10219</v>
      </c>
      <c r="E6856" s="9" t="s">
        <v>71</v>
      </c>
      <c r="F6856" s="8" t="s">
        <v>10220</v>
      </c>
      <c r="G6856" s="11">
        <v>44200.4392939815</v>
      </c>
      <c r="H6856" s="13" t="s">
        <v>49</v>
      </c>
      <c r="I6856" s="8" t="s">
        <v>73</v>
      </c>
      <c r="J6856" s="13" t="s">
        <v>23</v>
      </c>
    </row>
    <row r="6857" spans="1:10">
      <c r="A6857" s="8">
        <v>36143</v>
      </c>
      <c r="B6857" s="9">
        <v>78312251788253</v>
      </c>
      <c r="C6857" s="9">
        <v>78312251788253</v>
      </c>
      <c r="D6857" s="10" t="s">
        <v>10221</v>
      </c>
      <c r="E6857" s="9" t="s">
        <v>71</v>
      </c>
      <c r="F6857" s="8" t="s">
        <v>10222</v>
      </c>
      <c r="G6857" s="11">
        <v>44200.4349189815</v>
      </c>
      <c r="H6857" s="13" t="s">
        <v>49</v>
      </c>
      <c r="I6857" s="8" t="s">
        <v>73</v>
      </c>
      <c r="J6857" s="13" t="s">
        <v>23</v>
      </c>
    </row>
    <row r="6858" spans="1:10">
      <c r="A6858" s="8">
        <v>36144</v>
      </c>
      <c r="B6858" s="9">
        <v>77312252514175</v>
      </c>
      <c r="C6858" s="9">
        <v>77312252514175</v>
      </c>
      <c r="D6858" s="10" t="s">
        <v>10223</v>
      </c>
      <c r="E6858" s="9" t="s">
        <v>71</v>
      </c>
      <c r="F6858" s="8" t="s">
        <v>10224</v>
      </c>
      <c r="G6858" s="11">
        <v>44201.4451851852</v>
      </c>
      <c r="H6858" s="13" t="s">
        <v>49</v>
      </c>
      <c r="I6858" s="8" t="s">
        <v>73</v>
      </c>
      <c r="J6858" s="13" t="s">
        <v>23</v>
      </c>
    </row>
    <row r="6859" spans="1:10">
      <c r="A6859" s="8">
        <v>36408</v>
      </c>
      <c r="B6859" s="9">
        <v>77312252393630</v>
      </c>
      <c r="C6859" s="9">
        <v>77312252393630</v>
      </c>
      <c r="D6859" s="10" t="s">
        <v>10225</v>
      </c>
      <c r="E6859" s="9" t="s">
        <v>71</v>
      </c>
      <c r="F6859" s="8" t="s">
        <v>10226</v>
      </c>
      <c r="G6859" s="11">
        <v>44196.4325925926</v>
      </c>
      <c r="H6859" s="13" t="s">
        <v>49</v>
      </c>
      <c r="I6859" s="8" t="s">
        <v>73</v>
      </c>
      <c r="J6859" s="13" t="s">
        <v>23</v>
      </c>
    </row>
    <row r="6860" spans="1:10">
      <c r="A6860" s="8">
        <v>36413</v>
      </c>
      <c r="B6860" s="9">
        <v>78212786391928</v>
      </c>
      <c r="C6860" s="9">
        <v>78212786391928</v>
      </c>
      <c r="D6860" s="10" t="s">
        <v>10227</v>
      </c>
      <c r="E6860" s="9" t="s">
        <v>71</v>
      </c>
      <c r="F6860" s="8" t="s">
        <v>10228</v>
      </c>
      <c r="G6860" s="11">
        <v>44588.6815740741</v>
      </c>
      <c r="H6860" s="13" t="s">
        <v>49</v>
      </c>
      <c r="I6860" s="8" t="s">
        <v>73</v>
      </c>
      <c r="J6860" s="13" t="s">
        <v>51</v>
      </c>
    </row>
    <row r="6861" spans="1:10">
      <c r="A6861" s="8">
        <v>36414</v>
      </c>
      <c r="B6861" s="9">
        <v>77622750179210</v>
      </c>
      <c r="C6861" s="9">
        <v>77622750179210</v>
      </c>
      <c r="D6861" s="10" t="s">
        <v>10229</v>
      </c>
      <c r="E6861" s="9" t="s">
        <v>71</v>
      </c>
      <c r="F6861" s="8" t="s">
        <v>10230</v>
      </c>
      <c r="G6861" s="11">
        <v>44370.6236111111</v>
      </c>
      <c r="H6861" s="13" t="s">
        <v>49</v>
      </c>
      <c r="I6861" s="8" t="s">
        <v>73</v>
      </c>
      <c r="J6861" s="13" t="s">
        <v>23</v>
      </c>
    </row>
    <row r="6862" spans="1:10">
      <c r="A6862" s="8">
        <v>36417</v>
      </c>
      <c r="B6862" s="9">
        <v>77122673145369</v>
      </c>
      <c r="C6862" s="9">
        <v>77122673145369</v>
      </c>
      <c r="D6862" s="10" t="s">
        <v>10231</v>
      </c>
      <c r="E6862" s="9" t="s">
        <v>71</v>
      </c>
      <c r="F6862" s="8" t="s">
        <v>10232</v>
      </c>
      <c r="G6862" s="11">
        <v>44342.709525463</v>
      </c>
      <c r="H6862" s="13" t="s">
        <v>49</v>
      </c>
      <c r="I6862" s="8" t="s">
        <v>73</v>
      </c>
      <c r="J6862" s="13" t="s">
        <v>23</v>
      </c>
    </row>
    <row r="6863" spans="1:10">
      <c r="A6863" s="8">
        <v>36418</v>
      </c>
      <c r="B6863" s="9">
        <v>78112423173965</v>
      </c>
      <c r="C6863" s="9">
        <v>78112423173965</v>
      </c>
      <c r="D6863" s="10" t="s">
        <v>10233</v>
      </c>
      <c r="E6863" s="9" t="s">
        <v>71</v>
      </c>
      <c r="F6863" s="8" t="s">
        <v>10149</v>
      </c>
      <c r="G6863" s="11">
        <v>44343.4619097222</v>
      </c>
      <c r="H6863" s="13" t="s">
        <v>49</v>
      </c>
      <c r="I6863" s="8" t="s">
        <v>73</v>
      </c>
      <c r="J6863" s="13" t="s">
        <v>23</v>
      </c>
    </row>
    <row r="6864" spans="1:10">
      <c r="A6864" s="8">
        <v>36419</v>
      </c>
      <c r="B6864" s="9">
        <v>78112423173963</v>
      </c>
      <c r="C6864" s="9">
        <v>78112423173963</v>
      </c>
      <c r="D6864" s="10" t="s">
        <v>10234</v>
      </c>
      <c r="E6864" s="9" t="s">
        <v>71</v>
      </c>
      <c r="F6864" s="8" t="s">
        <v>10149</v>
      </c>
      <c r="G6864" s="11">
        <v>44343.4610300926</v>
      </c>
      <c r="H6864" s="13" t="s">
        <v>49</v>
      </c>
      <c r="I6864" s="8" t="s">
        <v>73</v>
      </c>
      <c r="J6864" s="13" t="s">
        <v>23</v>
      </c>
    </row>
    <row r="6865" spans="1:10">
      <c r="A6865" s="8">
        <v>36423</v>
      </c>
      <c r="B6865" s="9">
        <v>78112423173957</v>
      </c>
      <c r="C6865" s="9">
        <v>78112423173957</v>
      </c>
      <c r="D6865" s="10" t="s">
        <v>10235</v>
      </c>
      <c r="E6865" s="9" t="s">
        <v>71</v>
      </c>
      <c r="F6865" s="8" t="s">
        <v>10149</v>
      </c>
      <c r="G6865" s="11">
        <v>44343.4584837963</v>
      </c>
      <c r="H6865" s="13" t="s">
        <v>49</v>
      </c>
      <c r="I6865" s="8" t="s">
        <v>73</v>
      </c>
      <c r="J6865" s="13" t="s">
        <v>23</v>
      </c>
    </row>
    <row r="6866" spans="1:10">
      <c r="A6866" s="8">
        <v>36427</v>
      </c>
      <c r="B6866" s="9">
        <v>77722730895125</v>
      </c>
      <c r="C6866" s="9">
        <v>77722730895125</v>
      </c>
      <c r="D6866" s="10" t="s">
        <v>10236</v>
      </c>
      <c r="E6866" s="9" t="s">
        <v>71</v>
      </c>
      <c r="F6866" s="8" t="s">
        <v>10237</v>
      </c>
      <c r="G6866" s="11">
        <v>44355.6053819444</v>
      </c>
      <c r="H6866" s="13" t="s">
        <v>49</v>
      </c>
      <c r="I6866" s="8" t="s">
        <v>73</v>
      </c>
      <c r="J6866" s="13" t="s">
        <v>23</v>
      </c>
    </row>
    <row r="6867" spans="1:10">
      <c r="A6867" s="8">
        <v>36432</v>
      </c>
      <c r="B6867" s="9">
        <v>77622699406501</v>
      </c>
      <c r="C6867" s="9">
        <v>77622699406501</v>
      </c>
      <c r="D6867" s="10" t="s">
        <v>10238</v>
      </c>
      <c r="E6867" s="9" t="s">
        <v>71</v>
      </c>
      <c r="F6867" s="8" t="s">
        <v>10191</v>
      </c>
      <c r="G6867" s="11">
        <v>44340.6861574074</v>
      </c>
      <c r="H6867" s="13" t="s">
        <v>49</v>
      </c>
      <c r="I6867" s="8" t="s">
        <v>73</v>
      </c>
      <c r="J6867" s="13" t="s">
        <v>23</v>
      </c>
    </row>
    <row r="6868" spans="1:10">
      <c r="A6868" s="8">
        <v>36438</v>
      </c>
      <c r="B6868" s="9">
        <v>78022628863104</v>
      </c>
      <c r="C6868" s="9">
        <v>78022628863104</v>
      </c>
      <c r="D6868" s="10" t="s">
        <v>10239</v>
      </c>
      <c r="E6868" s="9" t="s">
        <v>71</v>
      </c>
      <c r="F6868" s="8" t="s">
        <v>10180</v>
      </c>
      <c r="G6868" s="11">
        <v>44324.6830787037</v>
      </c>
      <c r="H6868" s="13" t="s">
        <v>49</v>
      </c>
      <c r="I6868" s="8" t="s">
        <v>73</v>
      </c>
      <c r="J6868" s="13" t="s">
        <v>23</v>
      </c>
    </row>
    <row r="6869" spans="1:10">
      <c r="A6869" s="8">
        <v>36440</v>
      </c>
      <c r="B6869" s="9">
        <v>78112423173960</v>
      </c>
      <c r="C6869" s="9">
        <v>78112423173960</v>
      </c>
      <c r="D6869" s="10" t="s">
        <v>10240</v>
      </c>
      <c r="E6869" s="9" t="s">
        <v>71</v>
      </c>
      <c r="F6869" s="8" t="s">
        <v>10149</v>
      </c>
      <c r="G6869" s="11">
        <v>44343.4596759259</v>
      </c>
      <c r="H6869" s="13" t="s">
        <v>49</v>
      </c>
      <c r="I6869" s="8" t="s">
        <v>73</v>
      </c>
      <c r="J6869" s="13" t="s">
        <v>23</v>
      </c>
    </row>
    <row r="6870" spans="1:10">
      <c r="A6870" s="8">
        <v>36453</v>
      </c>
      <c r="B6870" s="9">
        <v>78312418246322</v>
      </c>
      <c r="C6870" s="9">
        <v>78312418246322</v>
      </c>
      <c r="D6870" s="10" t="s">
        <v>10241</v>
      </c>
      <c r="E6870" s="9" t="s">
        <v>71</v>
      </c>
      <c r="F6870" s="8" t="s">
        <v>10242</v>
      </c>
      <c r="G6870" s="11">
        <v>44337.7759837963</v>
      </c>
      <c r="H6870" s="13" t="s">
        <v>49</v>
      </c>
      <c r="I6870" s="8" t="s">
        <v>73</v>
      </c>
      <c r="J6870" s="13" t="s">
        <v>23</v>
      </c>
    </row>
    <row r="6871" spans="1:10">
      <c r="A6871" s="8">
        <v>36454</v>
      </c>
      <c r="B6871" s="9">
        <v>78112410384006</v>
      </c>
      <c r="C6871" s="9">
        <v>78112410384006</v>
      </c>
      <c r="D6871" s="10" t="s">
        <v>10243</v>
      </c>
      <c r="E6871" s="9" t="s">
        <v>71</v>
      </c>
      <c r="F6871" s="8" t="s">
        <v>10244</v>
      </c>
      <c r="G6871" s="11">
        <v>44330.4168865741</v>
      </c>
      <c r="H6871" s="13" t="s">
        <v>49</v>
      </c>
      <c r="I6871" s="8" t="s">
        <v>73</v>
      </c>
      <c r="J6871" s="13" t="s">
        <v>23</v>
      </c>
    </row>
    <row r="6872" spans="1:10">
      <c r="A6872" s="8">
        <v>36460</v>
      </c>
      <c r="B6872" s="9">
        <v>77622699406500</v>
      </c>
      <c r="C6872" s="9">
        <v>77622699406500</v>
      </c>
      <c r="D6872" s="10" t="s">
        <v>10245</v>
      </c>
      <c r="E6872" s="9" t="s">
        <v>71</v>
      </c>
      <c r="F6872" s="8" t="s">
        <v>10191</v>
      </c>
      <c r="G6872" s="11">
        <v>44340.6858912037</v>
      </c>
      <c r="H6872" s="13" t="s">
        <v>49</v>
      </c>
      <c r="I6872" s="8" t="s">
        <v>73</v>
      </c>
      <c r="J6872" s="13" t="s">
        <v>23</v>
      </c>
    </row>
    <row r="6873" spans="1:10">
      <c r="A6873" s="8">
        <v>36462</v>
      </c>
      <c r="B6873" s="9">
        <v>77622699406503</v>
      </c>
      <c r="C6873" s="9">
        <v>77622699406503</v>
      </c>
      <c r="D6873" s="10" t="s">
        <v>10246</v>
      </c>
      <c r="E6873" s="9" t="s">
        <v>71</v>
      </c>
      <c r="F6873" s="8" t="s">
        <v>10191</v>
      </c>
      <c r="G6873" s="11">
        <v>44340.6862384259</v>
      </c>
      <c r="H6873" s="13" t="s">
        <v>49</v>
      </c>
      <c r="I6873" s="8" t="s">
        <v>73</v>
      </c>
      <c r="J6873" s="13" t="s">
        <v>23</v>
      </c>
    </row>
    <row r="6874" spans="1:10">
      <c r="A6874" s="8">
        <v>36468</v>
      </c>
      <c r="B6874" s="9">
        <v>78022703869357</v>
      </c>
      <c r="C6874" s="9">
        <v>78022703869357</v>
      </c>
      <c r="D6874" s="10" t="s">
        <v>10247</v>
      </c>
      <c r="E6874" s="9" t="s">
        <v>71</v>
      </c>
      <c r="F6874" s="8" t="s">
        <v>10248</v>
      </c>
      <c r="G6874" s="11">
        <v>44340.6955208333</v>
      </c>
      <c r="H6874" s="13" t="s">
        <v>49</v>
      </c>
      <c r="I6874" s="8" t="s">
        <v>73</v>
      </c>
      <c r="J6874" s="13" t="s">
        <v>23</v>
      </c>
    </row>
    <row r="6875" spans="1:10">
      <c r="A6875" s="8">
        <v>36470</v>
      </c>
      <c r="B6875" s="9">
        <v>77622699406504</v>
      </c>
      <c r="C6875" s="9">
        <v>77622699406504</v>
      </c>
      <c r="D6875" s="10" t="s">
        <v>10249</v>
      </c>
      <c r="E6875" s="9" t="s">
        <v>71</v>
      </c>
      <c r="F6875" s="8" t="s">
        <v>10191</v>
      </c>
      <c r="G6875" s="11">
        <v>44340.6863657407</v>
      </c>
      <c r="H6875" s="13" t="s">
        <v>49</v>
      </c>
      <c r="I6875" s="8" t="s">
        <v>73</v>
      </c>
      <c r="J6875" s="13" t="s">
        <v>23</v>
      </c>
    </row>
    <row r="6876" spans="1:10">
      <c r="A6876" s="8">
        <v>36478</v>
      </c>
      <c r="B6876" s="9">
        <v>77622642608633</v>
      </c>
      <c r="C6876" s="9">
        <v>77622642608633</v>
      </c>
      <c r="D6876" s="10" t="s">
        <v>10250</v>
      </c>
      <c r="E6876" s="9" t="s">
        <v>71</v>
      </c>
      <c r="F6876" s="8" t="s">
        <v>10189</v>
      </c>
      <c r="G6876" s="11">
        <v>44307.7161342593</v>
      </c>
      <c r="H6876" s="13" t="s">
        <v>49</v>
      </c>
      <c r="I6876" s="8" t="s">
        <v>73</v>
      </c>
      <c r="J6876" s="13" t="s">
        <v>23</v>
      </c>
    </row>
    <row r="6877" spans="1:10">
      <c r="A6877" s="8">
        <v>36480</v>
      </c>
      <c r="B6877" s="9">
        <v>78022472597323</v>
      </c>
      <c r="C6877" s="9">
        <v>78022472597323</v>
      </c>
      <c r="D6877" s="10" t="s">
        <v>10251</v>
      </c>
      <c r="E6877" s="9" t="s">
        <v>71</v>
      </c>
      <c r="F6877" s="8" t="s">
        <v>10252</v>
      </c>
      <c r="G6877" s="11">
        <v>44195.4587268519</v>
      </c>
      <c r="H6877" s="13" t="s">
        <v>49</v>
      </c>
      <c r="I6877" s="8" t="s">
        <v>73</v>
      </c>
      <c r="J6877" s="13" t="s">
        <v>23</v>
      </c>
    </row>
    <row r="6878" spans="1:10">
      <c r="A6878" s="8">
        <v>36481</v>
      </c>
      <c r="B6878" s="9">
        <v>77722685020283</v>
      </c>
      <c r="C6878" s="9">
        <v>77722685020283</v>
      </c>
      <c r="D6878" s="10" t="s">
        <v>10253</v>
      </c>
      <c r="E6878" s="9" t="s">
        <v>71</v>
      </c>
      <c r="F6878" s="8" t="s">
        <v>10175</v>
      </c>
      <c r="G6878" s="11">
        <v>44322.4935185185</v>
      </c>
      <c r="H6878" s="13" t="s">
        <v>49</v>
      </c>
      <c r="I6878" s="8" t="s">
        <v>73</v>
      </c>
      <c r="J6878" s="13" t="s">
        <v>23</v>
      </c>
    </row>
    <row r="6879" spans="1:10">
      <c r="A6879" s="8">
        <v>36490</v>
      </c>
      <c r="B6879" s="9">
        <v>77123015558185</v>
      </c>
      <c r="C6879" s="9">
        <v>77123015558185</v>
      </c>
      <c r="D6879" s="10" t="s">
        <v>10254</v>
      </c>
      <c r="E6879" s="9" t="s">
        <v>101</v>
      </c>
      <c r="F6879" s="8" t="s">
        <v>10255</v>
      </c>
      <c r="G6879" s="11">
        <v>44523.4826736111</v>
      </c>
      <c r="H6879" s="13" t="s">
        <v>49</v>
      </c>
      <c r="I6879" s="8" t="s">
        <v>103</v>
      </c>
      <c r="J6879" s="13" t="s">
        <v>24</v>
      </c>
    </row>
    <row r="6880" spans="1:10">
      <c r="A6880" s="8">
        <v>36498</v>
      </c>
      <c r="B6880" s="9">
        <v>77212445591407</v>
      </c>
      <c r="C6880" s="9">
        <v>77212445591407</v>
      </c>
      <c r="D6880" s="10" t="s">
        <v>10256</v>
      </c>
      <c r="E6880" s="9" t="s">
        <v>10257</v>
      </c>
      <c r="F6880" s="8" t="s">
        <v>10258</v>
      </c>
      <c r="G6880" s="11">
        <v>44356.4754398148</v>
      </c>
      <c r="H6880" s="13" t="s">
        <v>49</v>
      </c>
      <c r="I6880" s="8" t="s">
        <v>73</v>
      </c>
      <c r="J6880" s="13" t="s">
        <v>51</v>
      </c>
    </row>
    <row r="6881" spans="1:10">
      <c r="A6881" s="8">
        <v>36509</v>
      </c>
      <c r="B6881" s="9">
        <v>77822674445668</v>
      </c>
      <c r="C6881" s="9">
        <v>77822674445668</v>
      </c>
      <c r="D6881" s="10" t="s">
        <v>10259</v>
      </c>
      <c r="E6881" s="9" t="s">
        <v>71</v>
      </c>
      <c r="F6881" s="8" t="s">
        <v>10260</v>
      </c>
      <c r="G6881" s="11">
        <v>44316.4036921296</v>
      </c>
      <c r="H6881" s="13" t="s">
        <v>49</v>
      </c>
      <c r="I6881" s="8" t="s">
        <v>73</v>
      </c>
      <c r="J6881" s="13" t="s">
        <v>23</v>
      </c>
    </row>
    <row r="6882" spans="1:10">
      <c r="A6882" s="8">
        <v>36513</v>
      </c>
      <c r="B6882" s="9">
        <v>77512392006400</v>
      </c>
      <c r="C6882" s="9">
        <v>77512392006400</v>
      </c>
      <c r="D6882" s="10" t="s">
        <v>10261</v>
      </c>
      <c r="E6882" s="9" t="s">
        <v>71</v>
      </c>
      <c r="F6882" s="8" t="s">
        <v>10262</v>
      </c>
      <c r="G6882" s="11">
        <v>44315.6540856482</v>
      </c>
      <c r="H6882" s="13" t="s">
        <v>49</v>
      </c>
      <c r="I6882" s="8" t="s">
        <v>73</v>
      </c>
      <c r="J6882" s="13" t="s">
        <v>23</v>
      </c>
    </row>
    <row r="6883" spans="1:10">
      <c r="A6883" s="8">
        <v>36518</v>
      </c>
      <c r="B6883" s="9">
        <v>78212695787410</v>
      </c>
      <c r="C6883" s="9">
        <v>78212695787410</v>
      </c>
      <c r="D6883" s="10" t="s">
        <v>10263</v>
      </c>
      <c r="E6883" s="9" t="s">
        <v>101</v>
      </c>
      <c r="F6883" s="8" t="s">
        <v>10264</v>
      </c>
      <c r="G6883" s="11">
        <v>44519.6716898148</v>
      </c>
      <c r="H6883" s="13" t="s">
        <v>49</v>
      </c>
      <c r="I6883" s="8" t="s">
        <v>103</v>
      </c>
      <c r="J6883" s="13" t="s">
        <v>17</v>
      </c>
    </row>
    <row r="6884" spans="1:10">
      <c r="A6884" s="8">
        <v>36520</v>
      </c>
      <c r="B6884" s="9">
        <v>77822674445672</v>
      </c>
      <c r="C6884" s="9">
        <v>77822674445672</v>
      </c>
      <c r="D6884" s="10" t="s">
        <v>10265</v>
      </c>
      <c r="E6884" s="9" t="s">
        <v>71</v>
      </c>
      <c r="F6884" s="8" t="s">
        <v>10260</v>
      </c>
      <c r="G6884" s="11">
        <v>44316.4091087963</v>
      </c>
      <c r="H6884" s="13" t="s">
        <v>49</v>
      </c>
      <c r="I6884" s="8" t="s">
        <v>73</v>
      </c>
      <c r="J6884" s="13" t="s">
        <v>23</v>
      </c>
    </row>
    <row r="6885" spans="1:10">
      <c r="A6885" s="8">
        <v>36521</v>
      </c>
      <c r="B6885" s="9">
        <v>77922614714269</v>
      </c>
      <c r="C6885" s="9">
        <v>77922614714269</v>
      </c>
      <c r="D6885" s="10" t="s">
        <v>10266</v>
      </c>
      <c r="E6885" s="9" t="s">
        <v>71</v>
      </c>
      <c r="F6885" s="8" t="s">
        <v>10267</v>
      </c>
      <c r="G6885" s="11">
        <v>44278.7660763889</v>
      </c>
      <c r="H6885" s="13" t="s">
        <v>49</v>
      </c>
      <c r="I6885" s="8" t="s">
        <v>73</v>
      </c>
      <c r="J6885" s="13" t="s">
        <v>23</v>
      </c>
    </row>
    <row r="6886" spans="1:10">
      <c r="A6886" s="8">
        <v>36526</v>
      </c>
      <c r="B6886" s="9">
        <v>77822674445667</v>
      </c>
      <c r="C6886" s="9">
        <v>77822674445667</v>
      </c>
      <c r="D6886" s="10" t="s">
        <v>10268</v>
      </c>
      <c r="E6886" s="9" t="s">
        <v>71</v>
      </c>
      <c r="F6886" s="8" t="s">
        <v>10260</v>
      </c>
      <c r="G6886" s="11">
        <v>44316.4036689815</v>
      </c>
      <c r="H6886" s="13" t="s">
        <v>49</v>
      </c>
      <c r="I6886" s="8" t="s">
        <v>73</v>
      </c>
      <c r="J6886" s="13" t="s">
        <v>23</v>
      </c>
    </row>
    <row r="6887" spans="1:10">
      <c r="A6887" s="8">
        <v>36528</v>
      </c>
      <c r="B6887" s="9">
        <v>77822674445670</v>
      </c>
      <c r="C6887" s="9">
        <v>77822674445670</v>
      </c>
      <c r="D6887" s="10" t="s">
        <v>10269</v>
      </c>
      <c r="E6887" s="9" t="s">
        <v>71</v>
      </c>
      <c r="F6887" s="8" t="s">
        <v>10260</v>
      </c>
      <c r="G6887" s="11">
        <v>44316.4092013889</v>
      </c>
      <c r="H6887" s="13" t="s">
        <v>49</v>
      </c>
      <c r="I6887" s="8" t="s">
        <v>73</v>
      </c>
      <c r="J6887" s="13" t="s">
        <v>23</v>
      </c>
    </row>
    <row r="6888" spans="1:10">
      <c r="A6888" s="8">
        <v>36530</v>
      </c>
      <c r="B6888" s="9">
        <v>78022671830984</v>
      </c>
      <c r="C6888" s="9">
        <v>78022671830984</v>
      </c>
      <c r="D6888" s="10" t="s">
        <v>10270</v>
      </c>
      <c r="E6888" s="9" t="s">
        <v>71</v>
      </c>
      <c r="F6888" s="8" t="s">
        <v>10271</v>
      </c>
      <c r="G6888" s="11">
        <v>44316.6865046296</v>
      </c>
      <c r="H6888" s="13" t="s">
        <v>49</v>
      </c>
      <c r="I6888" s="8" t="s">
        <v>73</v>
      </c>
      <c r="J6888" s="13" t="s">
        <v>23</v>
      </c>
    </row>
    <row r="6889" spans="1:10">
      <c r="A6889" s="8">
        <v>36531</v>
      </c>
      <c r="B6889" s="9">
        <v>77822674445666</v>
      </c>
      <c r="C6889" s="9">
        <v>77822674445666</v>
      </c>
      <c r="D6889" s="10" t="s">
        <v>10272</v>
      </c>
      <c r="E6889" s="9" t="s">
        <v>71</v>
      </c>
      <c r="F6889" s="8" t="s">
        <v>10260</v>
      </c>
      <c r="G6889" s="11">
        <v>44316.4036226852</v>
      </c>
      <c r="H6889" s="13" t="s">
        <v>49</v>
      </c>
      <c r="I6889" s="8" t="s">
        <v>73</v>
      </c>
      <c r="J6889" s="13" t="s">
        <v>23</v>
      </c>
    </row>
    <row r="6890" spans="1:10">
      <c r="A6890" s="8">
        <v>36533</v>
      </c>
      <c r="B6890" s="9">
        <v>78022671830985</v>
      </c>
      <c r="C6890" s="9">
        <v>78022671830985</v>
      </c>
      <c r="D6890" s="10" t="s">
        <v>10273</v>
      </c>
      <c r="E6890" s="9" t="s">
        <v>71</v>
      </c>
      <c r="F6890" s="8" t="s">
        <v>10271</v>
      </c>
      <c r="G6890" s="11">
        <v>44316.686724537</v>
      </c>
      <c r="H6890" s="13" t="s">
        <v>49</v>
      </c>
      <c r="I6890" s="8" t="s">
        <v>73</v>
      </c>
      <c r="J6890" s="13" t="s">
        <v>23</v>
      </c>
    </row>
    <row r="6891" spans="1:10">
      <c r="A6891" s="8">
        <v>36536</v>
      </c>
      <c r="B6891" s="9">
        <v>77822674445675</v>
      </c>
      <c r="C6891" s="9">
        <v>77822674445675</v>
      </c>
      <c r="D6891" s="10" t="s">
        <v>10274</v>
      </c>
      <c r="E6891" s="9" t="s">
        <v>71</v>
      </c>
      <c r="F6891" s="8" t="s">
        <v>10260</v>
      </c>
      <c r="G6891" s="11">
        <v>44316.4092013889</v>
      </c>
      <c r="H6891" s="13" t="s">
        <v>49</v>
      </c>
      <c r="I6891" s="8" t="s">
        <v>73</v>
      </c>
      <c r="J6891" s="13" t="s">
        <v>23</v>
      </c>
    </row>
    <row r="6892" spans="1:10">
      <c r="A6892" s="8">
        <v>36539</v>
      </c>
      <c r="B6892" s="9">
        <v>77822674445676</v>
      </c>
      <c r="C6892" s="9">
        <v>77822674445676</v>
      </c>
      <c r="D6892" s="10" t="s">
        <v>10275</v>
      </c>
      <c r="E6892" s="9" t="s">
        <v>71</v>
      </c>
      <c r="F6892" s="8" t="s">
        <v>10260</v>
      </c>
      <c r="G6892" s="11">
        <v>44316.4092013889</v>
      </c>
      <c r="H6892" s="13" t="s">
        <v>49</v>
      </c>
      <c r="I6892" s="8" t="s">
        <v>73</v>
      </c>
      <c r="J6892" s="13" t="s">
        <v>23</v>
      </c>
    </row>
    <row r="6893" spans="1:10">
      <c r="A6893" s="8">
        <v>36542</v>
      </c>
      <c r="B6893" s="9">
        <v>77822674445678</v>
      </c>
      <c r="C6893" s="9">
        <v>77822674445678</v>
      </c>
      <c r="D6893" s="10" t="s">
        <v>10276</v>
      </c>
      <c r="E6893" s="9" t="s">
        <v>71</v>
      </c>
      <c r="F6893" s="8" t="s">
        <v>10260</v>
      </c>
      <c r="G6893" s="11">
        <v>44316.4092013889</v>
      </c>
      <c r="H6893" s="13" t="s">
        <v>49</v>
      </c>
      <c r="I6893" s="8" t="s">
        <v>73</v>
      </c>
      <c r="J6893" s="13" t="s">
        <v>23</v>
      </c>
    </row>
    <row r="6894" spans="1:10">
      <c r="A6894" s="8">
        <v>36543</v>
      </c>
      <c r="B6894" s="9">
        <v>77312252339624</v>
      </c>
      <c r="C6894" s="9">
        <v>77312252339624</v>
      </c>
      <c r="D6894" s="10" t="s">
        <v>10277</v>
      </c>
      <c r="E6894" s="9" t="s">
        <v>71</v>
      </c>
      <c r="F6894" s="8" t="s">
        <v>10058</v>
      </c>
      <c r="G6894" s="11">
        <v>44196.439525463</v>
      </c>
      <c r="H6894" s="13" t="s">
        <v>49</v>
      </c>
      <c r="I6894" s="8" t="s">
        <v>73</v>
      </c>
      <c r="J6894" s="13" t="s">
        <v>23</v>
      </c>
    </row>
    <row r="6895" spans="1:10">
      <c r="A6895" s="8">
        <v>36544</v>
      </c>
      <c r="B6895" s="9">
        <v>77122667914251</v>
      </c>
      <c r="C6895" s="9">
        <v>77122667914251</v>
      </c>
      <c r="D6895" s="10" t="s">
        <v>10278</v>
      </c>
      <c r="E6895" s="9" t="s">
        <v>71</v>
      </c>
      <c r="F6895" s="8" t="s">
        <v>10038</v>
      </c>
      <c r="G6895" s="11">
        <v>44314.1977199074</v>
      </c>
      <c r="H6895" s="13" t="s">
        <v>49</v>
      </c>
      <c r="I6895" s="8" t="s">
        <v>73</v>
      </c>
      <c r="J6895" s="13" t="s">
        <v>24</v>
      </c>
    </row>
    <row r="6896" spans="1:10">
      <c r="A6896" s="8">
        <v>36834</v>
      </c>
      <c r="B6896" s="9">
        <v>77822668820531</v>
      </c>
      <c r="C6896" s="9">
        <v>77822668820531</v>
      </c>
      <c r="D6896" s="10" t="s">
        <v>10061</v>
      </c>
      <c r="E6896" s="9" t="s">
        <v>71</v>
      </c>
      <c r="F6896" s="8" t="s">
        <v>10062</v>
      </c>
      <c r="G6896" s="11">
        <v>44313.7682638889</v>
      </c>
      <c r="H6896" s="13" t="s">
        <v>49</v>
      </c>
      <c r="I6896" s="8" t="s">
        <v>73</v>
      </c>
      <c r="J6896" s="13" t="s">
        <v>19</v>
      </c>
    </row>
    <row r="6897" spans="1:10">
      <c r="A6897" s="8">
        <v>36839</v>
      </c>
      <c r="B6897" s="9">
        <v>77622659970404</v>
      </c>
      <c r="C6897" s="9">
        <v>77622659970404</v>
      </c>
      <c r="D6897" s="10" t="s">
        <v>10279</v>
      </c>
      <c r="E6897" s="9" t="s">
        <v>71</v>
      </c>
      <c r="F6897" s="8" t="s">
        <v>10280</v>
      </c>
      <c r="G6897" s="11">
        <v>44308.4802893518</v>
      </c>
      <c r="H6897" s="13" t="s">
        <v>49</v>
      </c>
      <c r="I6897" s="8" t="s">
        <v>73</v>
      </c>
      <c r="J6897" s="13" t="s">
        <v>23</v>
      </c>
    </row>
    <row r="6898" spans="1:10">
      <c r="A6898" s="8">
        <v>36840</v>
      </c>
      <c r="B6898" s="9">
        <v>77122653167185</v>
      </c>
      <c r="C6898" s="9">
        <v>77122653167185</v>
      </c>
      <c r="D6898" s="10" t="s">
        <v>10281</v>
      </c>
      <c r="E6898" s="9" t="s">
        <v>71</v>
      </c>
      <c r="F6898" s="8" t="s">
        <v>10282</v>
      </c>
      <c r="G6898" s="11">
        <v>44308.4266435185</v>
      </c>
      <c r="H6898" s="13" t="s">
        <v>49</v>
      </c>
      <c r="I6898" s="8" t="s">
        <v>73</v>
      </c>
      <c r="J6898" s="13" t="s">
        <v>23</v>
      </c>
    </row>
    <row r="6899" spans="1:10">
      <c r="A6899" s="8">
        <v>36841</v>
      </c>
      <c r="B6899" s="9">
        <v>77122658585853</v>
      </c>
      <c r="C6899" s="9">
        <v>77122658585853</v>
      </c>
      <c r="D6899" s="10" t="s">
        <v>10283</v>
      </c>
      <c r="E6899" s="9" t="s">
        <v>71</v>
      </c>
      <c r="F6899" s="8" t="s">
        <v>10284</v>
      </c>
      <c r="G6899" s="11">
        <v>44308.4301967593</v>
      </c>
      <c r="H6899" s="13" t="s">
        <v>49</v>
      </c>
      <c r="I6899" s="8" t="s">
        <v>73</v>
      </c>
      <c r="J6899" s="13" t="s">
        <v>23</v>
      </c>
    </row>
    <row r="6900" spans="1:10">
      <c r="A6900" s="8">
        <v>36844</v>
      </c>
      <c r="B6900" s="9">
        <v>78022658314786</v>
      </c>
      <c r="C6900" s="9">
        <v>78022658314786</v>
      </c>
      <c r="D6900" s="10" t="s">
        <v>10285</v>
      </c>
      <c r="E6900" s="9" t="s">
        <v>71</v>
      </c>
      <c r="F6900" s="8" t="s">
        <v>10286</v>
      </c>
      <c r="G6900" s="11">
        <v>44308.4962615741</v>
      </c>
      <c r="H6900" s="13" t="s">
        <v>49</v>
      </c>
      <c r="I6900" s="8" t="s">
        <v>73</v>
      </c>
      <c r="J6900" s="13" t="s">
        <v>23</v>
      </c>
    </row>
    <row r="6901" spans="1:10">
      <c r="A6901" s="8">
        <v>36849</v>
      </c>
      <c r="B6901" s="9">
        <v>77622659970407</v>
      </c>
      <c r="C6901" s="9">
        <v>77622659970407</v>
      </c>
      <c r="D6901" s="10" t="s">
        <v>10287</v>
      </c>
      <c r="E6901" s="9" t="s">
        <v>71</v>
      </c>
      <c r="F6901" s="8" t="s">
        <v>10280</v>
      </c>
      <c r="G6901" s="11">
        <v>44308.4805671296</v>
      </c>
      <c r="H6901" s="13" t="s">
        <v>49</v>
      </c>
      <c r="I6901" s="8" t="s">
        <v>73</v>
      </c>
      <c r="J6901" s="13" t="s">
        <v>23</v>
      </c>
    </row>
    <row r="6902" spans="1:10">
      <c r="A6902" s="8">
        <v>36857</v>
      </c>
      <c r="B6902" s="9">
        <v>77822668820532</v>
      </c>
      <c r="C6902" s="9">
        <v>77822668820532</v>
      </c>
      <c r="D6902" s="10" t="s">
        <v>10288</v>
      </c>
      <c r="E6902" s="9" t="s">
        <v>71</v>
      </c>
      <c r="F6902" s="8" t="s">
        <v>10062</v>
      </c>
      <c r="G6902" s="11">
        <v>44313.7677893518</v>
      </c>
      <c r="H6902" s="13" t="s">
        <v>49</v>
      </c>
      <c r="I6902" s="8" t="s">
        <v>73</v>
      </c>
      <c r="J6902" s="13" t="s">
        <v>19</v>
      </c>
    </row>
    <row r="6903" spans="1:10">
      <c r="A6903" s="8">
        <v>36859</v>
      </c>
      <c r="B6903" s="9">
        <v>77122658764402</v>
      </c>
      <c r="C6903" s="9">
        <v>77122658764402</v>
      </c>
      <c r="D6903" s="10" t="s">
        <v>10289</v>
      </c>
      <c r="E6903" s="9" t="s">
        <v>71</v>
      </c>
      <c r="F6903" s="8" t="s">
        <v>10290</v>
      </c>
      <c r="G6903" s="11">
        <v>44309.6725347222</v>
      </c>
      <c r="H6903" s="13" t="s">
        <v>49</v>
      </c>
      <c r="I6903" s="8" t="s">
        <v>73</v>
      </c>
      <c r="J6903" s="13" t="s">
        <v>23</v>
      </c>
    </row>
    <row r="6904" spans="1:10">
      <c r="A6904" s="8">
        <v>36864</v>
      </c>
      <c r="B6904" s="9">
        <v>77512383168812</v>
      </c>
      <c r="C6904" s="9">
        <v>77512383168812</v>
      </c>
      <c r="D6904" s="10" t="s">
        <v>10291</v>
      </c>
      <c r="E6904" s="9" t="s">
        <v>71</v>
      </c>
      <c r="F6904" s="8" t="s">
        <v>10292</v>
      </c>
      <c r="G6904" s="11">
        <v>44308.4226967593</v>
      </c>
      <c r="H6904" s="13" t="s">
        <v>49</v>
      </c>
      <c r="I6904" s="8" t="s">
        <v>73</v>
      </c>
      <c r="J6904" s="13" t="s">
        <v>23</v>
      </c>
    </row>
    <row r="6905" spans="1:10">
      <c r="A6905" s="8">
        <v>36869</v>
      </c>
      <c r="B6905" s="9">
        <v>78022658314784</v>
      </c>
      <c r="C6905" s="9">
        <v>78022658314784</v>
      </c>
      <c r="D6905" s="10" t="s">
        <v>10293</v>
      </c>
      <c r="E6905" s="9" t="s">
        <v>71</v>
      </c>
      <c r="F6905" s="8" t="s">
        <v>10286</v>
      </c>
      <c r="G6905" s="11">
        <v>44308.496875</v>
      </c>
      <c r="H6905" s="13" t="s">
        <v>49</v>
      </c>
      <c r="I6905" s="8" t="s">
        <v>73</v>
      </c>
      <c r="J6905" s="13" t="s">
        <v>23</v>
      </c>
    </row>
    <row r="6906" spans="1:10">
      <c r="A6906" s="8">
        <v>36872</v>
      </c>
      <c r="B6906" s="9">
        <v>78022658314785</v>
      </c>
      <c r="C6906" s="9">
        <v>78022658314785</v>
      </c>
      <c r="D6906" s="10" t="s">
        <v>10294</v>
      </c>
      <c r="E6906" s="9" t="s">
        <v>71</v>
      </c>
      <c r="F6906" s="8" t="s">
        <v>10286</v>
      </c>
      <c r="G6906" s="11">
        <v>44308.4965856482</v>
      </c>
      <c r="H6906" s="13" t="s">
        <v>49</v>
      </c>
      <c r="I6906" s="8" t="s">
        <v>73</v>
      </c>
      <c r="J6906" s="13" t="s">
        <v>23</v>
      </c>
    </row>
    <row r="6907" spans="1:10">
      <c r="A6907" s="8">
        <v>36875</v>
      </c>
      <c r="B6907" s="9">
        <v>78022658314783</v>
      </c>
      <c r="C6907" s="9">
        <v>78022658314783</v>
      </c>
      <c r="D6907" s="10" t="s">
        <v>10295</v>
      </c>
      <c r="E6907" s="9" t="s">
        <v>71</v>
      </c>
      <c r="F6907" s="8" t="s">
        <v>10286</v>
      </c>
      <c r="G6907" s="11">
        <v>44308.4959027778</v>
      </c>
      <c r="H6907" s="13" t="s">
        <v>49</v>
      </c>
      <c r="I6907" s="8" t="s">
        <v>73</v>
      </c>
      <c r="J6907" s="13" t="s">
        <v>23</v>
      </c>
    </row>
    <row r="6908" spans="1:10">
      <c r="A6908" s="8">
        <v>36883</v>
      </c>
      <c r="B6908" s="9">
        <v>77312382514201</v>
      </c>
      <c r="C6908" s="9">
        <v>77312382514201</v>
      </c>
      <c r="D6908" s="10" t="s">
        <v>10296</v>
      </c>
      <c r="E6908" s="9" t="s">
        <v>71</v>
      </c>
      <c r="F6908" s="8" t="s">
        <v>10297</v>
      </c>
      <c r="G6908" s="11">
        <v>44308.4109259259</v>
      </c>
      <c r="H6908" s="13" t="s">
        <v>49</v>
      </c>
      <c r="I6908" s="8" t="s">
        <v>73</v>
      </c>
      <c r="J6908" s="13" t="s">
        <v>23</v>
      </c>
    </row>
    <row r="6909" spans="1:10">
      <c r="A6909" s="8">
        <v>36886</v>
      </c>
      <c r="B6909" s="9">
        <v>77122748899706</v>
      </c>
      <c r="C6909" s="9">
        <v>77122748899706</v>
      </c>
      <c r="D6909" s="10" t="s">
        <v>10298</v>
      </c>
      <c r="E6909" s="9" t="s">
        <v>71</v>
      </c>
      <c r="F6909" s="8" t="s">
        <v>10299</v>
      </c>
      <c r="G6909" s="11">
        <v>44370.3995486111</v>
      </c>
      <c r="H6909" s="13" t="s">
        <v>49</v>
      </c>
      <c r="I6909" s="8" t="s">
        <v>73</v>
      </c>
      <c r="J6909" s="13" t="s">
        <v>23</v>
      </c>
    </row>
    <row r="6910" spans="1:10">
      <c r="A6910" s="8">
        <v>36889</v>
      </c>
      <c r="B6910" s="9">
        <v>77722646591600</v>
      </c>
      <c r="C6910" s="9">
        <v>77722646591600</v>
      </c>
      <c r="D6910" s="10" t="s">
        <v>10300</v>
      </c>
      <c r="E6910" s="9" t="s">
        <v>71</v>
      </c>
      <c r="F6910" s="8" t="s">
        <v>10301</v>
      </c>
      <c r="G6910" s="11">
        <v>44298.381087963</v>
      </c>
      <c r="H6910" s="13" t="s">
        <v>49</v>
      </c>
      <c r="I6910" s="8" t="s">
        <v>73</v>
      </c>
      <c r="J6910" s="13" t="s">
        <v>23</v>
      </c>
    </row>
    <row r="6911" spans="1:10">
      <c r="A6911" s="8">
        <v>36894</v>
      </c>
      <c r="B6911" s="9">
        <v>77122671167151</v>
      </c>
      <c r="C6911" s="9">
        <v>77122671167151</v>
      </c>
      <c r="D6911" s="10" t="s">
        <v>10302</v>
      </c>
      <c r="E6911" s="9" t="s">
        <v>71</v>
      </c>
      <c r="F6911" s="8" t="s">
        <v>10303</v>
      </c>
      <c r="G6911" s="11">
        <v>44314.7339930556</v>
      </c>
      <c r="H6911" s="13" t="s">
        <v>49</v>
      </c>
      <c r="I6911" s="8" t="s">
        <v>73</v>
      </c>
      <c r="J6911" s="13" t="s">
        <v>23</v>
      </c>
    </row>
    <row r="6912" spans="1:10">
      <c r="A6912" s="8">
        <v>36904</v>
      </c>
      <c r="B6912" s="9">
        <v>78212786391927</v>
      </c>
      <c r="C6912" s="9">
        <v>78212786391927</v>
      </c>
      <c r="D6912" s="10" t="s">
        <v>10304</v>
      </c>
      <c r="E6912" s="9" t="s">
        <v>71</v>
      </c>
      <c r="F6912" s="8" t="s">
        <v>10228</v>
      </c>
      <c r="G6912" s="11">
        <v>44588.6815856481</v>
      </c>
      <c r="H6912" s="13" t="s">
        <v>49</v>
      </c>
      <c r="I6912" s="8" t="s">
        <v>73</v>
      </c>
      <c r="J6912" s="13" t="s">
        <v>51</v>
      </c>
    </row>
    <row r="6913" spans="1:10">
      <c r="A6913" s="8">
        <v>36905</v>
      </c>
      <c r="B6913" s="9">
        <v>77312232401931</v>
      </c>
      <c r="C6913" s="9">
        <v>77312232401931</v>
      </c>
      <c r="D6913" s="10" t="s">
        <v>10305</v>
      </c>
      <c r="E6913" s="9" t="s">
        <v>71</v>
      </c>
      <c r="F6913" s="8" t="s">
        <v>1244</v>
      </c>
      <c r="G6913" s="11">
        <v>44175.3814930556</v>
      </c>
      <c r="H6913" s="13" t="s">
        <v>49</v>
      </c>
      <c r="I6913" s="8" t="s">
        <v>73</v>
      </c>
      <c r="J6913" s="13" t="s">
        <v>23</v>
      </c>
    </row>
    <row r="6914" spans="1:10">
      <c r="A6914" s="8">
        <v>36907</v>
      </c>
      <c r="B6914" s="9">
        <v>77312250478942</v>
      </c>
      <c r="C6914" s="9">
        <v>77312250478942</v>
      </c>
      <c r="D6914" s="10" t="s">
        <v>10306</v>
      </c>
      <c r="E6914" s="9" t="s">
        <v>71</v>
      </c>
      <c r="F6914" s="8" t="s">
        <v>10307</v>
      </c>
      <c r="G6914" s="11">
        <v>44196.4516087963</v>
      </c>
      <c r="H6914" s="13" t="s">
        <v>49</v>
      </c>
      <c r="I6914" s="8" t="s">
        <v>73</v>
      </c>
      <c r="J6914" s="13" t="s">
        <v>23</v>
      </c>
    </row>
    <row r="6915" spans="1:10">
      <c r="A6915" s="8">
        <v>36910</v>
      </c>
      <c r="B6915" s="9">
        <v>77122684882881</v>
      </c>
      <c r="C6915" s="9">
        <v>77122684882881</v>
      </c>
      <c r="D6915" s="10" t="s">
        <v>10308</v>
      </c>
      <c r="E6915" s="9" t="s">
        <v>71</v>
      </c>
      <c r="F6915" s="8" t="s">
        <v>10309</v>
      </c>
      <c r="G6915" s="11">
        <v>44327.6175</v>
      </c>
      <c r="H6915" s="13" t="s">
        <v>49</v>
      </c>
      <c r="I6915" s="8" t="s">
        <v>73</v>
      </c>
      <c r="J6915" s="13" t="s">
        <v>23</v>
      </c>
    </row>
    <row r="6916" spans="1:10">
      <c r="A6916" s="8">
        <v>37164</v>
      </c>
      <c r="B6916" s="9">
        <v>78212833936268</v>
      </c>
      <c r="C6916" s="9">
        <v>78212833936268</v>
      </c>
      <c r="D6916" s="10" t="s">
        <v>10145</v>
      </c>
      <c r="E6916" s="9" t="s">
        <v>71</v>
      </c>
      <c r="F6916" s="8" t="s">
        <v>10144</v>
      </c>
      <c r="G6916" s="11">
        <v>44624.7593981481</v>
      </c>
      <c r="H6916" s="13" t="s">
        <v>49</v>
      </c>
      <c r="I6916" s="8" t="s">
        <v>73</v>
      </c>
      <c r="J6916" s="13" t="s">
        <v>51</v>
      </c>
    </row>
    <row r="6917" spans="1:10">
      <c r="A6917" s="8">
        <v>37179</v>
      </c>
      <c r="B6917" s="9">
        <v>77122671035299</v>
      </c>
      <c r="C6917" s="9">
        <v>77122671035299</v>
      </c>
      <c r="D6917" s="10" t="s">
        <v>10310</v>
      </c>
      <c r="E6917" s="9" t="s">
        <v>71</v>
      </c>
      <c r="F6917" s="8" t="s">
        <v>10311</v>
      </c>
      <c r="G6917" s="11">
        <v>44314.7099305556</v>
      </c>
      <c r="H6917" s="13" t="s">
        <v>49</v>
      </c>
      <c r="I6917" s="8" t="s">
        <v>73</v>
      </c>
      <c r="J6917" s="13" t="s">
        <v>23</v>
      </c>
    </row>
    <row r="6918" spans="1:10">
      <c r="A6918" s="8">
        <v>37180</v>
      </c>
      <c r="B6918" s="9">
        <v>78112371278766</v>
      </c>
      <c r="C6918" s="9">
        <v>78112371278766</v>
      </c>
      <c r="D6918" s="10" t="s">
        <v>10312</v>
      </c>
      <c r="E6918" s="9" t="s">
        <v>71</v>
      </c>
      <c r="F6918" s="8" t="s">
        <v>10313</v>
      </c>
      <c r="G6918" s="11">
        <v>44294.6491319444</v>
      </c>
      <c r="H6918" s="13" t="s">
        <v>49</v>
      </c>
      <c r="I6918" s="8" t="s">
        <v>73</v>
      </c>
      <c r="J6918" s="13" t="s">
        <v>23</v>
      </c>
    </row>
    <row r="6919" spans="1:10">
      <c r="A6919" s="8">
        <v>37183</v>
      </c>
      <c r="B6919" s="9">
        <v>78312275397291</v>
      </c>
      <c r="C6919" s="9">
        <v>78312275397291</v>
      </c>
      <c r="D6919" s="10" t="s">
        <v>10314</v>
      </c>
      <c r="E6919" s="9" t="s">
        <v>71</v>
      </c>
      <c r="F6919" s="8" t="s">
        <v>10315</v>
      </c>
      <c r="G6919" s="11">
        <v>44218.3958912037</v>
      </c>
      <c r="H6919" s="13" t="s">
        <v>49</v>
      </c>
      <c r="I6919" s="8" t="s">
        <v>73</v>
      </c>
      <c r="J6919" s="13" t="s">
        <v>23</v>
      </c>
    </row>
    <row r="6920" spans="1:10">
      <c r="A6920" s="8">
        <v>37185</v>
      </c>
      <c r="B6920" s="9">
        <v>77923425565924</v>
      </c>
      <c r="C6920" s="9">
        <v>77923425565924</v>
      </c>
      <c r="D6920" s="10" t="s">
        <v>10316</v>
      </c>
      <c r="E6920" s="9" t="s">
        <v>71</v>
      </c>
      <c r="F6920" s="8" t="s">
        <v>10317</v>
      </c>
      <c r="G6920" s="11">
        <v>44796.5373958333</v>
      </c>
      <c r="H6920" s="13" t="s">
        <v>49</v>
      </c>
      <c r="I6920" s="8" t="s">
        <v>73</v>
      </c>
      <c r="J6920" s="13" t="s">
        <v>19</v>
      </c>
    </row>
    <row r="6921" spans="1:10">
      <c r="A6921" s="8">
        <v>37191</v>
      </c>
      <c r="B6921" s="9">
        <v>77312279314638</v>
      </c>
      <c r="C6921" s="9">
        <v>77312279314638</v>
      </c>
      <c r="D6921" s="10" t="s">
        <v>10318</v>
      </c>
      <c r="E6921" s="9" t="s">
        <v>71</v>
      </c>
      <c r="F6921" s="8" t="s">
        <v>10319</v>
      </c>
      <c r="G6921" s="11">
        <v>44223.3607060185</v>
      </c>
      <c r="H6921" s="13" t="s">
        <v>49</v>
      </c>
      <c r="I6921" s="8" t="s">
        <v>73</v>
      </c>
      <c r="J6921" s="13" t="s">
        <v>23</v>
      </c>
    </row>
    <row r="6922" spans="1:10">
      <c r="A6922" s="8">
        <v>37192</v>
      </c>
      <c r="B6922" s="9">
        <v>78313068191910</v>
      </c>
      <c r="C6922" s="9">
        <v>78313068191910</v>
      </c>
      <c r="D6922" s="10" t="s">
        <v>10320</v>
      </c>
      <c r="E6922" s="9" t="s">
        <v>71</v>
      </c>
      <c r="F6922" s="8" t="s">
        <v>10321</v>
      </c>
      <c r="G6922" s="11">
        <v>44797.4260648148</v>
      </c>
      <c r="H6922" s="13" t="s">
        <v>49</v>
      </c>
      <c r="I6922" s="8" t="s">
        <v>73</v>
      </c>
      <c r="J6922" s="13" t="s">
        <v>19</v>
      </c>
    </row>
    <row r="6923" spans="1:10">
      <c r="A6923" s="8">
        <v>37195</v>
      </c>
      <c r="B6923" s="9">
        <v>77722513782731</v>
      </c>
      <c r="C6923" s="9">
        <v>77722513782731</v>
      </c>
      <c r="D6923" s="10" t="s">
        <v>10322</v>
      </c>
      <c r="E6923" s="9" t="s">
        <v>71</v>
      </c>
      <c r="F6923" s="8" t="s">
        <v>10323</v>
      </c>
      <c r="G6923" s="11">
        <v>44215.799537037</v>
      </c>
      <c r="H6923" s="13" t="s">
        <v>49</v>
      </c>
      <c r="I6923" s="8" t="s">
        <v>73</v>
      </c>
      <c r="J6923" s="13" t="s">
        <v>23</v>
      </c>
    </row>
    <row r="6924" spans="1:10">
      <c r="A6924" s="8">
        <v>37199</v>
      </c>
      <c r="B6924" s="9">
        <v>77722513782726</v>
      </c>
      <c r="C6924" s="9">
        <v>77722513782726</v>
      </c>
      <c r="D6924" s="10" t="s">
        <v>10324</v>
      </c>
      <c r="E6924" s="9" t="s">
        <v>71</v>
      </c>
      <c r="F6924" s="8" t="s">
        <v>10325</v>
      </c>
      <c r="G6924" s="11">
        <v>44215.7999768518</v>
      </c>
      <c r="H6924" s="13" t="s">
        <v>49</v>
      </c>
      <c r="I6924" s="8" t="s">
        <v>73</v>
      </c>
      <c r="J6924" s="13" t="s">
        <v>23</v>
      </c>
    </row>
    <row r="6925" spans="1:10">
      <c r="A6925" s="8">
        <v>37201</v>
      </c>
      <c r="B6925" s="9">
        <v>77122530452434</v>
      </c>
      <c r="C6925" s="9">
        <v>77122530452434</v>
      </c>
      <c r="D6925" s="10" t="s">
        <v>10326</v>
      </c>
      <c r="E6925" s="9" t="s">
        <v>71</v>
      </c>
      <c r="F6925" s="8" t="s">
        <v>10327</v>
      </c>
      <c r="G6925" s="11">
        <v>44225.4149652778</v>
      </c>
      <c r="H6925" s="13" t="s">
        <v>49</v>
      </c>
      <c r="I6925" s="8" t="s">
        <v>73</v>
      </c>
      <c r="J6925" s="13" t="s">
        <v>23</v>
      </c>
    </row>
    <row r="6926" spans="1:10">
      <c r="A6926" s="8">
        <v>37204</v>
      </c>
      <c r="B6926" s="9">
        <v>77722513782728</v>
      </c>
      <c r="C6926" s="9">
        <v>77722513782728</v>
      </c>
      <c r="D6926" s="10" t="s">
        <v>10328</v>
      </c>
      <c r="E6926" s="9" t="s">
        <v>71</v>
      </c>
      <c r="F6926" s="8" t="s">
        <v>10329</v>
      </c>
      <c r="G6926" s="11">
        <v>44215.7998032407</v>
      </c>
      <c r="H6926" s="13" t="s">
        <v>49</v>
      </c>
      <c r="I6926" s="8" t="s">
        <v>73</v>
      </c>
      <c r="J6926" s="13" t="s">
        <v>23</v>
      </c>
    </row>
    <row r="6927" spans="1:10">
      <c r="A6927" s="8">
        <v>37205</v>
      </c>
      <c r="B6927" s="9">
        <v>78022524858139</v>
      </c>
      <c r="C6927" s="9">
        <v>78022524858139</v>
      </c>
      <c r="D6927" s="10" t="s">
        <v>10330</v>
      </c>
      <c r="E6927" s="9" t="s">
        <v>71</v>
      </c>
      <c r="F6927" s="8" t="s">
        <v>10331</v>
      </c>
      <c r="G6927" s="11">
        <v>44225.4177546296</v>
      </c>
      <c r="H6927" s="13" t="s">
        <v>49</v>
      </c>
      <c r="I6927" s="8" t="s">
        <v>73</v>
      </c>
      <c r="J6927" s="13" t="s">
        <v>23</v>
      </c>
    </row>
    <row r="6928" spans="1:10">
      <c r="A6928" s="8">
        <v>37226</v>
      </c>
      <c r="B6928" s="9">
        <v>77722513782732</v>
      </c>
      <c r="C6928" s="9">
        <v>77722513782732</v>
      </c>
      <c r="D6928" s="10" t="s">
        <v>10332</v>
      </c>
      <c r="E6928" s="9" t="s">
        <v>71</v>
      </c>
      <c r="F6928" s="8" t="s">
        <v>10333</v>
      </c>
      <c r="G6928" s="11">
        <v>44215.6857407407</v>
      </c>
      <c r="H6928" s="13" t="s">
        <v>49</v>
      </c>
      <c r="I6928" s="8" t="s">
        <v>73</v>
      </c>
      <c r="J6928" s="13" t="s">
        <v>23</v>
      </c>
    </row>
    <row r="6929" spans="1:10">
      <c r="A6929" s="8">
        <v>37230</v>
      </c>
      <c r="B6929" s="9">
        <v>78313068191911</v>
      </c>
      <c r="C6929" s="9">
        <v>78313068191911</v>
      </c>
      <c r="D6929" s="10" t="s">
        <v>10334</v>
      </c>
      <c r="E6929" s="9" t="s">
        <v>71</v>
      </c>
      <c r="F6929" s="8" t="s">
        <v>10321</v>
      </c>
      <c r="G6929" s="11">
        <v>44797.4261342593</v>
      </c>
      <c r="H6929" s="13" t="s">
        <v>49</v>
      </c>
      <c r="I6929" s="8" t="s">
        <v>73</v>
      </c>
      <c r="J6929" s="13" t="s">
        <v>19</v>
      </c>
    </row>
    <row r="6930" spans="1:10">
      <c r="A6930" s="8">
        <v>37232</v>
      </c>
      <c r="B6930" s="9">
        <v>77123433374154</v>
      </c>
      <c r="C6930" s="9">
        <v>77123433374154</v>
      </c>
      <c r="D6930" s="10" t="s">
        <v>10335</v>
      </c>
      <c r="E6930" s="9" t="s">
        <v>101</v>
      </c>
      <c r="F6930" s="8" t="s">
        <v>10336</v>
      </c>
      <c r="G6930" s="11">
        <v>44802.4057175926</v>
      </c>
      <c r="H6930" s="13" t="s">
        <v>49</v>
      </c>
      <c r="I6930" s="8" t="s">
        <v>103</v>
      </c>
      <c r="J6930" s="13" t="s">
        <v>51</v>
      </c>
    </row>
    <row r="6931" spans="1:10">
      <c r="A6931" s="8">
        <v>37233</v>
      </c>
      <c r="B6931" s="9">
        <v>78312252077051</v>
      </c>
      <c r="C6931" s="9">
        <v>78312252077051</v>
      </c>
      <c r="D6931" s="10" t="s">
        <v>10337</v>
      </c>
      <c r="E6931" s="9" t="s">
        <v>71</v>
      </c>
      <c r="F6931" s="8" t="s">
        <v>10338</v>
      </c>
      <c r="G6931" s="11">
        <v>44218.3967013889</v>
      </c>
      <c r="H6931" s="13" t="s">
        <v>49</v>
      </c>
      <c r="I6931" s="8" t="s">
        <v>73</v>
      </c>
      <c r="J6931" s="13" t="s">
        <v>23</v>
      </c>
    </row>
    <row r="6932" spans="1:10">
      <c r="A6932" s="8">
        <v>37235</v>
      </c>
      <c r="B6932" s="9">
        <v>77123433541675</v>
      </c>
      <c r="C6932" s="9">
        <v>77123433541675</v>
      </c>
      <c r="D6932" s="10" t="s">
        <v>10339</v>
      </c>
      <c r="E6932" s="9" t="s">
        <v>101</v>
      </c>
      <c r="F6932" s="8" t="s">
        <v>10340</v>
      </c>
      <c r="G6932" s="11">
        <v>44802.6665972222</v>
      </c>
      <c r="H6932" s="13" t="s">
        <v>49</v>
      </c>
      <c r="I6932" s="8" t="s">
        <v>103</v>
      </c>
      <c r="J6932" s="13" t="s">
        <v>18</v>
      </c>
    </row>
    <row r="6933" spans="1:10">
      <c r="A6933" s="8">
        <v>37239</v>
      </c>
      <c r="B6933" s="9">
        <v>77122527468441</v>
      </c>
      <c r="C6933" s="9">
        <v>77122527468441</v>
      </c>
      <c r="D6933" s="10" t="s">
        <v>10341</v>
      </c>
      <c r="E6933" s="9" t="s">
        <v>71</v>
      </c>
      <c r="F6933" s="8" t="s">
        <v>10342</v>
      </c>
      <c r="G6933" s="11">
        <v>44223.3932060185</v>
      </c>
      <c r="H6933" s="13" t="s">
        <v>49</v>
      </c>
      <c r="I6933" s="8" t="s">
        <v>73</v>
      </c>
      <c r="J6933" s="13" t="s">
        <v>23</v>
      </c>
    </row>
    <row r="6934" spans="1:10">
      <c r="A6934" s="8">
        <v>37241</v>
      </c>
      <c r="B6934" s="9">
        <v>77722513782707</v>
      </c>
      <c r="C6934" s="9">
        <v>77722513782707</v>
      </c>
      <c r="D6934" s="10" t="s">
        <v>10343</v>
      </c>
      <c r="E6934" s="9" t="s">
        <v>71</v>
      </c>
      <c r="F6934" s="8" t="s">
        <v>10344</v>
      </c>
      <c r="G6934" s="11">
        <v>44215.6872106481</v>
      </c>
      <c r="H6934" s="13" t="s">
        <v>49</v>
      </c>
      <c r="I6934" s="8" t="s">
        <v>73</v>
      </c>
      <c r="J6934" s="13" t="s">
        <v>23</v>
      </c>
    </row>
    <row r="6935" spans="1:10">
      <c r="A6935" s="8">
        <v>37244</v>
      </c>
      <c r="B6935" s="9">
        <v>77722513782700</v>
      </c>
      <c r="C6935" s="9">
        <v>77722513782700</v>
      </c>
      <c r="D6935" s="10" t="s">
        <v>10345</v>
      </c>
      <c r="E6935" s="9" t="s">
        <v>71</v>
      </c>
      <c r="F6935" s="8" t="s">
        <v>10346</v>
      </c>
      <c r="G6935" s="11">
        <v>44215.8015856482</v>
      </c>
      <c r="H6935" s="13" t="s">
        <v>49</v>
      </c>
      <c r="I6935" s="8" t="s">
        <v>73</v>
      </c>
      <c r="J6935" s="13" t="s">
        <v>23</v>
      </c>
    </row>
    <row r="6936" spans="1:10">
      <c r="A6936" s="8">
        <v>37246</v>
      </c>
      <c r="B6936" s="9">
        <v>77412275867093</v>
      </c>
      <c r="C6936" s="9">
        <v>77412275867093</v>
      </c>
      <c r="D6936" s="10" t="s">
        <v>10347</v>
      </c>
      <c r="E6936" s="9" t="s">
        <v>71</v>
      </c>
      <c r="F6936" s="8" t="s">
        <v>10348</v>
      </c>
      <c r="G6936" s="11">
        <v>44218.6607060185</v>
      </c>
      <c r="H6936" s="13" t="s">
        <v>49</v>
      </c>
      <c r="I6936" s="8" t="s">
        <v>73</v>
      </c>
      <c r="J6936" s="13" t="s">
        <v>23</v>
      </c>
    </row>
    <row r="6937" spans="1:10">
      <c r="A6937" s="8">
        <v>37248</v>
      </c>
      <c r="B6937" s="9">
        <v>77722513782701</v>
      </c>
      <c r="C6937" s="9">
        <v>77722513782701</v>
      </c>
      <c r="D6937" s="10" t="s">
        <v>10349</v>
      </c>
      <c r="E6937" s="9" t="s">
        <v>71</v>
      </c>
      <c r="F6937" s="8" t="s">
        <v>10350</v>
      </c>
      <c r="G6937" s="11">
        <v>44215.6871527778</v>
      </c>
      <c r="H6937" s="13" t="s">
        <v>49</v>
      </c>
      <c r="I6937" s="8" t="s">
        <v>73</v>
      </c>
      <c r="J6937" s="13" t="s">
        <v>23</v>
      </c>
    </row>
    <row r="6938" spans="1:10">
      <c r="A6938" s="8">
        <v>37249</v>
      </c>
      <c r="B6938" s="9">
        <v>77722513782730</v>
      </c>
      <c r="C6938" s="9">
        <v>77722513782730</v>
      </c>
      <c r="D6938" s="10" t="s">
        <v>10351</v>
      </c>
      <c r="E6938" s="9" t="s">
        <v>71</v>
      </c>
      <c r="F6938" s="8" t="s">
        <v>10352</v>
      </c>
      <c r="G6938" s="11">
        <v>44215.7994560185</v>
      </c>
      <c r="H6938" s="13" t="s">
        <v>49</v>
      </c>
      <c r="I6938" s="8" t="s">
        <v>73</v>
      </c>
      <c r="J6938" s="13" t="s">
        <v>23</v>
      </c>
    </row>
    <row r="6939" spans="1:10">
      <c r="A6939" s="8">
        <v>37252</v>
      </c>
      <c r="B6939" s="9">
        <v>77723425526778</v>
      </c>
      <c r="C6939" s="9">
        <v>77723425526778</v>
      </c>
      <c r="D6939" s="10" t="s">
        <v>10353</v>
      </c>
      <c r="E6939" s="9" t="s">
        <v>71</v>
      </c>
      <c r="F6939" s="8" t="s">
        <v>10354</v>
      </c>
      <c r="G6939" s="11">
        <v>44796.7297916667</v>
      </c>
      <c r="H6939" s="13" t="s">
        <v>49</v>
      </c>
      <c r="I6939" s="8" t="s">
        <v>73</v>
      </c>
      <c r="J6939" s="13" t="s">
        <v>19</v>
      </c>
    </row>
    <row r="6940" spans="1:10">
      <c r="A6940" s="8">
        <v>37253</v>
      </c>
      <c r="B6940" s="9">
        <v>78312252077053</v>
      </c>
      <c r="C6940" s="9">
        <v>78312252077053</v>
      </c>
      <c r="D6940" s="10" t="s">
        <v>10355</v>
      </c>
      <c r="E6940" s="9" t="s">
        <v>71</v>
      </c>
      <c r="F6940" s="8" t="s">
        <v>10356</v>
      </c>
      <c r="G6940" s="11">
        <v>44218.3970023148</v>
      </c>
      <c r="H6940" s="13" t="s">
        <v>49</v>
      </c>
      <c r="I6940" s="8" t="s">
        <v>73</v>
      </c>
      <c r="J6940" s="13" t="s">
        <v>23</v>
      </c>
    </row>
    <row r="6941" spans="1:10">
      <c r="A6941" s="8">
        <v>37257</v>
      </c>
      <c r="B6941" s="9">
        <v>78312271963392</v>
      </c>
      <c r="C6941" s="9">
        <v>78312271963392</v>
      </c>
      <c r="D6941" s="10" t="s">
        <v>10357</v>
      </c>
      <c r="E6941" s="9" t="s">
        <v>71</v>
      </c>
      <c r="F6941" s="8" t="s">
        <v>10358</v>
      </c>
      <c r="G6941" s="11">
        <v>44217.384849537</v>
      </c>
      <c r="H6941" s="13" t="s">
        <v>49</v>
      </c>
      <c r="I6941" s="8" t="s">
        <v>73</v>
      </c>
      <c r="J6941" s="13" t="s">
        <v>23</v>
      </c>
    </row>
    <row r="6942" spans="1:10">
      <c r="A6942" s="8">
        <v>37258</v>
      </c>
      <c r="B6942" s="9">
        <v>77122524334710</v>
      </c>
      <c r="C6942" s="9">
        <v>77122524334710</v>
      </c>
      <c r="D6942" s="10" t="s">
        <v>10359</v>
      </c>
      <c r="E6942" s="9" t="s">
        <v>71</v>
      </c>
      <c r="F6942" s="8" t="s">
        <v>10360</v>
      </c>
      <c r="G6942" s="11">
        <v>44220.4366782407</v>
      </c>
      <c r="H6942" s="13" t="s">
        <v>49</v>
      </c>
      <c r="I6942" s="8" t="s">
        <v>73</v>
      </c>
      <c r="J6942" s="13" t="s">
        <v>23</v>
      </c>
    </row>
    <row r="6943" spans="1:10">
      <c r="A6943" s="8">
        <v>37259</v>
      </c>
      <c r="B6943" s="9">
        <v>77722513782729</v>
      </c>
      <c r="C6943" s="9">
        <v>77722513782729</v>
      </c>
      <c r="D6943" s="10" t="s">
        <v>10361</v>
      </c>
      <c r="E6943" s="9" t="s">
        <v>71</v>
      </c>
      <c r="F6943" s="8" t="s">
        <v>10362</v>
      </c>
      <c r="G6943" s="11">
        <v>44215.6868865741</v>
      </c>
      <c r="H6943" s="13" t="s">
        <v>49</v>
      </c>
      <c r="I6943" s="8" t="s">
        <v>73</v>
      </c>
      <c r="J6943" s="13" t="s">
        <v>23</v>
      </c>
    </row>
    <row r="6944" spans="1:10">
      <c r="A6944" s="8">
        <v>37260</v>
      </c>
      <c r="B6944" s="9">
        <v>77122532059123</v>
      </c>
      <c r="C6944" s="9">
        <v>77122532059123</v>
      </c>
      <c r="D6944" s="10" t="s">
        <v>10363</v>
      </c>
      <c r="E6944" s="9" t="s">
        <v>71</v>
      </c>
      <c r="F6944" s="8" t="s">
        <v>10364</v>
      </c>
      <c r="G6944" s="11">
        <v>44225.7683912037</v>
      </c>
      <c r="H6944" s="13" t="s">
        <v>49</v>
      </c>
      <c r="I6944" s="8" t="s">
        <v>73</v>
      </c>
      <c r="J6944" s="13" t="s">
        <v>23</v>
      </c>
    </row>
    <row r="6945" spans="1:10">
      <c r="A6945" s="8">
        <v>37264</v>
      </c>
      <c r="B6945" s="9">
        <v>77722513782709</v>
      </c>
      <c r="C6945" s="9">
        <v>77722513782709</v>
      </c>
      <c r="D6945" s="10" t="s">
        <v>10365</v>
      </c>
      <c r="E6945" s="9" t="s">
        <v>71</v>
      </c>
      <c r="F6945" s="8" t="s">
        <v>10366</v>
      </c>
      <c r="G6945" s="11">
        <v>44215.7999421296</v>
      </c>
      <c r="H6945" s="13" t="s">
        <v>49</v>
      </c>
      <c r="I6945" s="8" t="s">
        <v>73</v>
      </c>
      <c r="J6945" s="13" t="s">
        <v>23</v>
      </c>
    </row>
    <row r="6946" spans="1:10">
      <c r="A6946" s="8">
        <v>37265</v>
      </c>
      <c r="B6946" s="9">
        <v>77312250643219</v>
      </c>
      <c r="C6946" s="9">
        <v>77312250643219</v>
      </c>
      <c r="D6946" s="10" t="s">
        <v>10367</v>
      </c>
      <c r="E6946" s="9" t="s">
        <v>71</v>
      </c>
      <c r="F6946" s="8" t="s">
        <v>10368</v>
      </c>
      <c r="G6946" s="11">
        <v>44194.3865509259</v>
      </c>
      <c r="H6946" s="13" t="s">
        <v>49</v>
      </c>
      <c r="I6946" s="8" t="s">
        <v>73</v>
      </c>
      <c r="J6946" s="13" t="s">
        <v>23</v>
      </c>
    </row>
    <row r="6947" spans="1:10">
      <c r="A6947" s="8">
        <v>37266</v>
      </c>
      <c r="B6947" s="9">
        <v>77723428004309</v>
      </c>
      <c r="C6947" s="9">
        <v>77723428004309</v>
      </c>
      <c r="D6947" s="10" t="s">
        <v>10369</v>
      </c>
      <c r="E6947" s="9" t="s">
        <v>71</v>
      </c>
      <c r="F6947" s="8" t="s">
        <v>10354</v>
      </c>
      <c r="G6947" s="11">
        <v>44798.4452430556</v>
      </c>
      <c r="H6947" s="13" t="s">
        <v>49</v>
      </c>
      <c r="I6947" s="8" t="s">
        <v>73</v>
      </c>
      <c r="J6947" s="13" t="s">
        <v>19</v>
      </c>
    </row>
    <row r="6948" spans="1:10">
      <c r="A6948" s="8">
        <v>37268</v>
      </c>
      <c r="B6948" s="9">
        <v>77122568637761</v>
      </c>
      <c r="C6948" s="9">
        <v>77122568637761</v>
      </c>
      <c r="D6948" s="10" t="s">
        <v>10370</v>
      </c>
      <c r="E6948" s="9" t="s">
        <v>71</v>
      </c>
      <c r="F6948" s="8" t="s">
        <v>10371</v>
      </c>
      <c r="G6948" s="11">
        <v>44250.4841319444</v>
      </c>
      <c r="H6948" s="13" t="s">
        <v>49</v>
      </c>
      <c r="I6948" s="8" t="s">
        <v>73</v>
      </c>
      <c r="J6948" s="13" t="s">
        <v>23</v>
      </c>
    </row>
    <row r="6949" spans="1:10">
      <c r="A6949" s="8">
        <v>37275</v>
      </c>
      <c r="B6949" s="9">
        <v>77312313707511</v>
      </c>
      <c r="C6949" s="9">
        <v>77312313707511</v>
      </c>
      <c r="D6949" s="10" t="s">
        <v>10204</v>
      </c>
      <c r="E6949" s="9" t="s">
        <v>71</v>
      </c>
      <c r="F6949" s="8" t="s">
        <v>10205</v>
      </c>
      <c r="G6949" s="11">
        <v>44246.4794328704</v>
      </c>
      <c r="H6949" s="13" t="s">
        <v>49</v>
      </c>
      <c r="I6949" s="8" t="s">
        <v>73</v>
      </c>
      <c r="J6949" s="13" t="s">
        <v>50</v>
      </c>
    </row>
    <row r="6950" spans="1:10">
      <c r="A6950" s="8">
        <v>37282</v>
      </c>
      <c r="B6950" s="9">
        <v>77822566549024</v>
      </c>
      <c r="C6950" s="9">
        <v>77822566549024</v>
      </c>
      <c r="D6950" s="10" t="s">
        <v>10372</v>
      </c>
      <c r="E6950" s="9" t="s">
        <v>71</v>
      </c>
      <c r="F6950" s="8" t="s">
        <v>10373</v>
      </c>
      <c r="G6950" s="11">
        <v>44246.4981712963</v>
      </c>
      <c r="H6950" s="13" t="s">
        <v>49</v>
      </c>
      <c r="I6950" s="8" t="s">
        <v>73</v>
      </c>
      <c r="J6950" s="13" t="s">
        <v>20</v>
      </c>
    </row>
    <row r="6951" spans="1:10">
      <c r="A6951" s="8">
        <v>37290</v>
      </c>
      <c r="B6951" s="9">
        <v>78312266883283</v>
      </c>
      <c r="C6951" s="9">
        <v>78312266883283</v>
      </c>
      <c r="D6951" s="10" t="s">
        <v>10374</v>
      </c>
      <c r="E6951" s="9" t="s">
        <v>71</v>
      </c>
      <c r="F6951" s="8" t="s">
        <v>10375</v>
      </c>
      <c r="G6951" s="11">
        <v>44210.760462963</v>
      </c>
      <c r="H6951" s="13" t="s">
        <v>49</v>
      </c>
      <c r="I6951" s="8" t="s">
        <v>73</v>
      </c>
      <c r="J6951" s="13" t="s">
        <v>23</v>
      </c>
    </row>
    <row r="6952" spans="1:10">
      <c r="A6952" s="8">
        <v>37292</v>
      </c>
      <c r="B6952" s="9">
        <v>77722512096201</v>
      </c>
      <c r="C6952" s="9">
        <v>77722512096201</v>
      </c>
      <c r="D6952" s="10" t="s">
        <v>10376</v>
      </c>
      <c r="E6952" s="9" t="s">
        <v>71</v>
      </c>
      <c r="F6952" s="8" t="s">
        <v>10377</v>
      </c>
      <c r="G6952" s="11">
        <v>44210.898125</v>
      </c>
      <c r="H6952" s="13" t="s">
        <v>49</v>
      </c>
      <c r="I6952" s="8" t="s">
        <v>73</v>
      </c>
      <c r="J6952" s="13" t="s">
        <v>23</v>
      </c>
    </row>
    <row r="6953" spans="1:10">
      <c r="A6953" s="8">
        <v>37296</v>
      </c>
      <c r="B6953" s="9">
        <v>78312266883294</v>
      </c>
      <c r="C6953" s="9">
        <v>78312266883294</v>
      </c>
      <c r="D6953" s="10" t="s">
        <v>10378</v>
      </c>
      <c r="E6953" s="9" t="s">
        <v>71</v>
      </c>
      <c r="F6953" s="8" t="s">
        <v>10379</v>
      </c>
      <c r="G6953" s="11">
        <v>44210.7602314815</v>
      </c>
      <c r="H6953" s="13" t="s">
        <v>49</v>
      </c>
      <c r="I6953" s="8" t="s">
        <v>73</v>
      </c>
      <c r="J6953" s="13" t="s">
        <v>23</v>
      </c>
    </row>
    <row r="6954" spans="1:10">
      <c r="A6954" s="8">
        <v>37297</v>
      </c>
      <c r="B6954" s="9">
        <v>78312251319992</v>
      </c>
      <c r="C6954" s="9">
        <v>78312251319992</v>
      </c>
      <c r="D6954" s="10" t="s">
        <v>10380</v>
      </c>
      <c r="E6954" s="9" t="s">
        <v>71</v>
      </c>
      <c r="F6954" s="8" t="s">
        <v>10381</v>
      </c>
      <c r="G6954" s="11">
        <v>44210.763125</v>
      </c>
      <c r="H6954" s="13" t="s">
        <v>49</v>
      </c>
      <c r="I6954" s="8" t="s">
        <v>73</v>
      </c>
      <c r="J6954" s="13" t="s">
        <v>23</v>
      </c>
    </row>
    <row r="6955" spans="1:10">
      <c r="A6955" s="8">
        <v>37298</v>
      </c>
      <c r="B6955" s="9">
        <v>77722512096208</v>
      </c>
      <c r="C6955" s="9">
        <v>77722512096208</v>
      </c>
      <c r="D6955" s="10" t="s">
        <v>10382</v>
      </c>
      <c r="E6955" s="9" t="s">
        <v>71</v>
      </c>
      <c r="F6955" s="8" t="s">
        <v>10383</v>
      </c>
      <c r="G6955" s="11">
        <v>44210.897962963</v>
      </c>
      <c r="H6955" s="13" t="s">
        <v>49</v>
      </c>
      <c r="I6955" s="8" t="s">
        <v>73</v>
      </c>
      <c r="J6955" s="13" t="s">
        <v>23</v>
      </c>
    </row>
    <row r="6956" spans="1:10">
      <c r="A6956" s="8">
        <v>37301</v>
      </c>
      <c r="B6956" s="9">
        <v>78312266883285</v>
      </c>
      <c r="C6956" s="9">
        <v>78312266883285</v>
      </c>
      <c r="D6956" s="10" t="s">
        <v>10384</v>
      </c>
      <c r="E6956" s="9" t="s">
        <v>71</v>
      </c>
      <c r="F6956" s="8" t="s">
        <v>10375</v>
      </c>
      <c r="G6956" s="11">
        <v>44210.7603472222</v>
      </c>
      <c r="H6956" s="13" t="s">
        <v>49</v>
      </c>
      <c r="I6956" s="8" t="s">
        <v>73</v>
      </c>
      <c r="J6956" s="13" t="s">
        <v>23</v>
      </c>
    </row>
    <row r="6957" spans="1:10">
      <c r="A6957" s="8">
        <v>37302</v>
      </c>
      <c r="B6957" s="9">
        <v>78113060933605</v>
      </c>
      <c r="C6957" s="9">
        <v>78113060933605</v>
      </c>
      <c r="D6957" s="10" t="s">
        <v>10385</v>
      </c>
      <c r="E6957" s="9" t="s">
        <v>71</v>
      </c>
      <c r="F6957" s="8" t="s">
        <v>10386</v>
      </c>
      <c r="G6957" s="11">
        <v>44791.4756712963</v>
      </c>
      <c r="H6957" s="13" t="s">
        <v>49</v>
      </c>
      <c r="I6957" s="8" t="s">
        <v>73</v>
      </c>
      <c r="J6957" s="13" t="s">
        <v>19</v>
      </c>
    </row>
    <row r="6958" spans="1:10">
      <c r="A6958" s="8">
        <v>37303</v>
      </c>
      <c r="B6958" s="9">
        <v>77213060929893</v>
      </c>
      <c r="C6958" s="9">
        <v>77213060929893</v>
      </c>
      <c r="D6958" s="10" t="s">
        <v>10387</v>
      </c>
      <c r="E6958" s="9" t="s">
        <v>71</v>
      </c>
      <c r="F6958" s="8" t="s">
        <v>10388</v>
      </c>
      <c r="G6958" s="11">
        <v>44791.4488657407</v>
      </c>
      <c r="H6958" s="13" t="s">
        <v>49</v>
      </c>
      <c r="I6958" s="8" t="s">
        <v>73</v>
      </c>
      <c r="J6958" s="13" t="s">
        <v>19</v>
      </c>
    </row>
    <row r="6959" spans="1:10">
      <c r="A6959" s="8">
        <v>37305</v>
      </c>
      <c r="B6959" s="9">
        <v>77722510394177</v>
      </c>
      <c r="C6959" s="9">
        <v>77722510394177</v>
      </c>
      <c r="D6959" s="10" t="s">
        <v>10389</v>
      </c>
      <c r="E6959" s="9" t="s">
        <v>71</v>
      </c>
      <c r="F6959" s="8" t="s">
        <v>10390</v>
      </c>
      <c r="G6959" s="11">
        <v>44209.8844560185</v>
      </c>
      <c r="H6959" s="13" t="s">
        <v>49</v>
      </c>
      <c r="I6959" s="8" t="s">
        <v>73</v>
      </c>
      <c r="J6959" s="13" t="s">
        <v>23</v>
      </c>
    </row>
    <row r="6960" spans="1:10">
      <c r="A6960" s="8">
        <v>37308</v>
      </c>
      <c r="B6960" s="9">
        <v>77622475781872</v>
      </c>
      <c r="C6960" s="9">
        <v>77622475781872</v>
      </c>
      <c r="D6960" s="10" t="s">
        <v>10391</v>
      </c>
      <c r="E6960" s="9" t="s">
        <v>71</v>
      </c>
      <c r="F6960" s="8" t="s">
        <v>10392</v>
      </c>
      <c r="G6960" s="11">
        <v>44209.6428819444</v>
      </c>
      <c r="H6960" s="13" t="s">
        <v>49</v>
      </c>
      <c r="I6960" s="8" t="s">
        <v>73</v>
      </c>
      <c r="J6960" s="13" t="s">
        <v>23</v>
      </c>
    </row>
    <row r="6961" spans="1:10">
      <c r="A6961" s="8">
        <v>37310</v>
      </c>
      <c r="B6961" s="9">
        <v>77122511079191</v>
      </c>
      <c r="C6961" s="9">
        <v>77122511079191</v>
      </c>
      <c r="D6961" s="10" t="s">
        <v>10393</v>
      </c>
      <c r="E6961" s="9" t="s">
        <v>71</v>
      </c>
      <c r="F6961" s="8" t="s">
        <v>1570</v>
      </c>
      <c r="G6961" s="11">
        <v>44209.6462152778</v>
      </c>
      <c r="H6961" s="13" t="s">
        <v>49</v>
      </c>
      <c r="I6961" s="8" t="s">
        <v>73</v>
      </c>
      <c r="J6961" s="13" t="s">
        <v>23</v>
      </c>
    </row>
    <row r="6962" spans="1:10">
      <c r="A6962" s="8">
        <v>37311</v>
      </c>
      <c r="B6962" s="9">
        <v>78312266883290</v>
      </c>
      <c r="C6962" s="9">
        <v>78312266883290</v>
      </c>
      <c r="D6962" s="10" t="s">
        <v>10394</v>
      </c>
      <c r="E6962" s="9" t="s">
        <v>71</v>
      </c>
      <c r="F6962" s="8" t="s">
        <v>10379</v>
      </c>
      <c r="G6962" s="11">
        <v>44210.7608217593</v>
      </c>
      <c r="H6962" s="13" t="s">
        <v>49</v>
      </c>
      <c r="I6962" s="8" t="s">
        <v>73</v>
      </c>
      <c r="J6962" s="13" t="s">
        <v>23</v>
      </c>
    </row>
    <row r="6963" spans="1:10">
      <c r="A6963" s="8">
        <v>37312</v>
      </c>
      <c r="B6963" s="9">
        <v>78312258772173</v>
      </c>
      <c r="C6963" s="9">
        <v>78312258772173</v>
      </c>
      <c r="D6963" s="10" t="s">
        <v>10395</v>
      </c>
      <c r="E6963" s="9" t="s">
        <v>71</v>
      </c>
      <c r="F6963" s="8" t="s">
        <v>10396</v>
      </c>
      <c r="G6963" s="11">
        <v>44210.7625578704</v>
      </c>
      <c r="H6963" s="13" t="s">
        <v>49</v>
      </c>
      <c r="I6963" s="8" t="s">
        <v>73</v>
      </c>
      <c r="J6963" s="13" t="s">
        <v>23</v>
      </c>
    </row>
    <row r="6964" spans="1:10">
      <c r="A6964" s="8">
        <v>37313</v>
      </c>
      <c r="B6964" s="9">
        <v>77822509676113</v>
      </c>
      <c r="C6964" s="9">
        <v>77822509676113</v>
      </c>
      <c r="D6964" s="10" t="s">
        <v>10397</v>
      </c>
      <c r="E6964" s="9" t="s">
        <v>71</v>
      </c>
      <c r="F6964" s="8" t="s">
        <v>10398</v>
      </c>
      <c r="G6964" s="11">
        <v>44209.6275578704</v>
      </c>
      <c r="H6964" s="13" t="s">
        <v>49</v>
      </c>
      <c r="I6964" s="8" t="s">
        <v>73</v>
      </c>
      <c r="J6964" s="13" t="s">
        <v>23</v>
      </c>
    </row>
    <row r="6965" spans="1:10">
      <c r="A6965" s="8">
        <v>37314</v>
      </c>
      <c r="B6965" s="9">
        <v>78312258772167</v>
      </c>
      <c r="C6965" s="9">
        <v>78312258772167</v>
      </c>
      <c r="D6965" s="10" t="s">
        <v>10399</v>
      </c>
      <c r="E6965" s="9" t="s">
        <v>71</v>
      </c>
      <c r="F6965" s="8" t="s">
        <v>10400</v>
      </c>
      <c r="G6965" s="11">
        <v>44210.762662037</v>
      </c>
      <c r="H6965" s="13" t="s">
        <v>49</v>
      </c>
      <c r="I6965" s="8" t="s">
        <v>73</v>
      </c>
      <c r="J6965" s="13" t="s">
        <v>23</v>
      </c>
    </row>
    <row r="6966" spans="1:10">
      <c r="A6966" s="8">
        <v>37315</v>
      </c>
      <c r="B6966" s="9">
        <v>77722512096226</v>
      </c>
      <c r="C6966" s="9">
        <v>77722512096226</v>
      </c>
      <c r="D6966" s="10" t="s">
        <v>10401</v>
      </c>
      <c r="E6966" s="9" t="s">
        <v>71</v>
      </c>
      <c r="F6966" s="8" t="s">
        <v>10402</v>
      </c>
      <c r="G6966" s="11">
        <v>44210.8978240741</v>
      </c>
      <c r="H6966" s="13" t="s">
        <v>49</v>
      </c>
      <c r="I6966" s="8" t="s">
        <v>73</v>
      </c>
      <c r="J6966" s="13" t="s">
        <v>23</v>
      </c>
    </row>
    <row r="6967" spans="1:10">
      <c r="A6967" s="8">
        <v>37316</v>
      </c>
      <c r="B6967" s="9">
        <v>78312270181655</v>
      </c>
      <c r="C6967" s="9">
        <v>78312270181655</v>
      </c>
      <c r="D6967" s="10" t="s">
        <v>10403</v>
      </c>
      <c r="E6967" s="9" t="s">
        <v>71</v>
      </c>
      <c r="F6967" s="8" t="s">
        <v>10404</v>
      </c>
      <c r="G6967" s="11">
        <v>44210.7594907407</v>
      </c>
      <c r="H6967" s="13" t="s">
        <v>49</v>
      </c>
      <c r="I6967" s="8" t="s">
        <v>73</v>
      </c>
      <c r="J6967" s="13" t="s">
        <v>23</v>
      </c>
    </row>
    <row r="6968" spans="1:10">
      <c r="A6968" s="8">
        <v>37319</v>
      </c>
      <c r="B6968" s="9">
        <v>78312266941460</v>
      </c>
      <c r="C6968" s="9">
        <v>78312266941460</v>
      </c>
      <c r="D6968" s="10" t="s">
        <v>10405</v>
      </c>
      <c r="E6968" s="9" t="s">
        <v>71</v>
      </c>
      <c r="F6968" s="8" t="s">
        <v>10406</v>
      </c>
      <c r="G6968" s="11">
        <v>44210.759837963</v>
      </c>
      <c r="H6968" s="13" t="s">
        <v>49</v>
      </c>
      <c r="I6968" s="8" t="s">
        <v>73</v>
      </c>
      <c r="J6968" s="13" t="s">
        <v>23</v>
      </c>
    </row>
    <row r="6969" spans="1:10">
      <c r="A6969" s="8">
        <v>37320</v>
      </c>
      <c r="B6969" s="9">
        <v>78312266883280</v>
      </c>
      <c r="C6969" s="9">
        <v>78312266883280</v>
      </c>
      <c r="D6969" s="10" t="s">
        <v>10407</v>
      </c>
      <c r="E6969" s="9" t="s">
        <v>71</v>
      </c>
      <c r="F6969" s="8" t="s">
        <v>10408</v>
      </c>
      <c r="G6969" s="11">
        <v>44210.7606365741</v>
      </c>
      <c r="H6969" s="13" t="s">
        <v>49</v>
      </c>
      <c r="I6969" s="8" t="s">
        <v>73</v>
      </c>
      <c r="J6969" s="13" t="s">
        <v>23</v>
      </c>
    </row>
    <row r="6970" spans="1:10">
      <c r="A6970" s="8">
        <v>37321</v>
      </c>
      <c r="B6970" s="9">
        <v>78312266941469</v>
      </c>
      <c r="C6970" s="9">
        <v>78312266941469</v>
      </c>
      <c r="D6970" s="10" t="s">
        <v>10409</v>
      </c>
      <c r="E6970" s="9" t="s">
        <v>71</v>
      </c>
      <c r="F6970" s="8" t="s">
        <v>10358</v>
      </c>
      <c r="G6970" s="11">
        <v>44210.7607060185</v>
      </c>
      <c r="H6970" s="13" t="s">
        <v>49</v>
      </c>
      <c r="I6970" s="8" t="s">
        <v>73</v>
      </c>
      <c r="J6970" s="13" t="s">
        <v>23</v>
      </c>
    </row>
    <row r="6971" spans="1:10">
      <c r="A6971" s="8">
        <v>37324</v>
      </c>
      <c r="B6971" s="9">
        <v>78112272538102</v>
      </c>
      <c r="C6971" s="9">
        <v>78112272538102</v>
      </c>
      <c r="D6971" s="10" t="s">
        <v>10410</v>
      </c>
      <c r="E6971" s="9" t="s">
        <v>71</v>
      </c>
      <c r="F6971" s="8" t="s">
        <v>10411</v>
      </c>
      <c r="G6971" s="11">
        <v>44214.405775463</v>
      </c>
      <c r="H6971" s="13" t="s">
        <v>49</v>
      </c>
      <c r="I6971" s="8" t="s">
        <v>73</v>
      </c>
      <c r="J6971" s="13" t="s">
        <v>23</v>
      </c>
    </row>
    <row r="6972" spans="1:10">
      <c r="A6972" s="8">
        <v>37325</v>
      </c>
      <c r="B6972" s="9">
        <v>77722512096205</v>
      </c>
      <c r="C6972" s="9">
        <v>77722512096205</v>
      </c>
      <c r="D6972" s="10" t="s">
        <v>10412</v>
      </c>
      <c r="E6972" s="9" t="s">
        <v>71</v>
      </c>
      <c r="F6972" s="8" t="s">
        <v>10413</v>
      </c>
      <c r="G6972" s="11">
        <v>44210.8951157407</v>
      </c>
      <c r="H6972" s="13" t="s">
        <v>49</v>
      </c>
      <c r="I6972" s="8" t="s">
        <v>73</v>
      </c>
      <c r="J6972" s="13" t="s">
        <v>23</v>
      </c>
    </row>
    <row r="6973" spans="1:10">
      <c r="A6973" s="8">
        <v>37329</v>
      </c>
      <c r="B6973" s="9">
        <v>78312271963375</v>
      </c>
      <c r="C6973" s="9">
        <v>78312271963375</v>
      </c>
      <c r="D6973" s="10" t="s">
        <v>10414</v>
      </c>
      <c r="E6973" s="9" t="s">
        <v>71</v>
      </c>
      <c r="F6973" s="8" t="s">
        <v>10415</v>
      </c>
      <c r="G6973" s="11">
        <v>44215.413287037</v>
      </c>
      <c r="H6973" s="13" t="s">
        <v>49</v>
      </c>
      <c r="I6973" s="8" t="s">
        <v>73</v>
      </c>
      <c r="J6973" s="13" t="s">
        <v>23</v>
      </c>
    </row>
    <row r="6974" spans="1:10">
      <c r="A6974" s="8">
        <v>37330</v>
      </c>
      <c r="B6974" s="9">
        <v>78312249727177</v>
      </c>
      <c r="C6974" s="9">
        <v>78312249727177</v>
      </c>
      <c r="D6974" s="10" t="s">
        <v>10416</v>
      </c>
      <c r="E6974" s="9" t="s">
        <v>71</v>
      </c>
      <c r="F6974" s="8" t="s">
        <v>10417</v>
      </c>
      <c r="G6974" s="11">
        <v>44215.4276157407</v>
      </c>
      <c r="H6974" s="13" t="s">
        <v>49</v>
      </c>
      <c r="I6974" s="8" t="s">
        <v>73</v>
      </c>
      <c r="J6974" s="13" t="s">
        <v>23</v>
      </c>
    </row>
    <row r="6975" spans="1:10">
      <c r="A6975" s="8">
        <v>37331</v>
      </c>
      <c r="B6975" s="9">
        <v>78312249727172</v>
      </c>
      <c r="C6975" s="9">
        <v>78312249727172</v>
      </c>
      <c r="D6975" s="10" t="s">
        <v>10418</v>
      </c>
      <c r="E6975" s="9" t="s">
        <v>71</v>
      </c>
      <c r="F6975" s="8" t="s">
        <v>10419</v>
      </c>
      <c r="G6975" s="11">
        <v>44215.428287037</v>
      </c>
      <c r="H6975" s="13" t="s">
        <v>49</v>
      </c>
      <c r="I6975" s="8" t="s">
        <v>73</v>
      </c>
      <c r="J6975" s="13" t="s">
        <v>23</v>
      </c>
    </row>
    <row r="6976" spans="1:10">
      <c r="A6976" s="8">
        <v>37333</v>
      </c>
      <c r="B6976" s="9">
        <v>77122518161180</v>
      </c>
      <c r="C6976" s="9">
        <v>77122518161180</v>
      </c>
      <c r="D6976" s="10" t="s">
        <v>10420</v>
      </c>
      <c r="E6976" s="9" t="s">
        <v>71</v>
      </c>
      <c r="F6976" s="8" t="s">
        <v>10421</v>
      </c>
      <c r="G6976" s="11">
        <v>44215.385787037</v>
      </c>
      <c r="H6976" s="13" t="s">
        <v>49</v>
      </c>
      <c r="I6976" s="8" t="s">
        <v>73</v>
      </c>
      <c r="J6976" s="13" t="s">
        <v>23</v>
      </c>
    </row>
    <row r="6977" spans="1:10">
      <c r="A6977" s="8">
        <v>37335</v>
      </c>
      <c r="B6977" s="9">
        <v>77722509683393</v>
      </c>
      <c r="C6977" s="9">
        <v>77722509683393</v>
      </c>
      <c r="D6977" s="10" t="s">
        <v>10422</v>
      </c>
      <c r="E6977" s="9" t="s">
        <v>71</v>
      </c>
      <c r="F6977" s="8" t="s">
        <v>10423</v>
      </c>
      <c r="G6977" s="11">
        <v>44209.8849537037</v>
      </c>
      <c r="H6977" s="13" t="s">
        <v>49</v>
      </c>
      <c r="I6977" s="8" t="s">
        <v>73</v>
      </c>
      <c r="J6977" s="13" t="s">
        <v>23</v>
      </c>
    </row>
    <row r="6978" spans="1:10">
      <c r="A6978" s="8">
        <v>37336</v>
      </c>
      <c r="B6978" s="9">
        <v>77122573206841</v>
      </c>
      <c r="C6978" s="9">
        <v>77122573206841</v>
      </c>
      <c r="D6978" s="10" t="s">
        <v>10424</v>
      </c>
      <c r="E6978" s="9" t="s">
        <v>71</v>
      </c>
      <c r="F6978" s="8" t="s">
        <v>10425</v>
      </c>
      <c r="G6978" s="11">
        <v>44251.652650463</v>
      </c>
      <c r="H6978" s="13" t="s">
        <v>49</v>
      </c>
      <c r="I6978" s="8" t="s">
        <v>73</v>
      </c>
      <c r="J6978" s="13" t="s">
        <v>23</v>
      </c>
    </row>
    <row r="6979" spans="1:10">
      <c r="A6979" s="8">
        <v>37338</v>
      </c>
      <c r="B6979" s="9">
        <v>77622510383885</v>
      </c>
      <c r="C6979" s="9">
        <v>77622510383885</v>
      </c>
      <c r="D6979" s="10" t="s">
        <v>10426</v>
      </c>
      <c r="E6979" s="9" t="s">
        <v>71</v>
      </c>
      <c r="F6979" s="8" t="s">
        <v>10427</v>
      </c>
      <c r="G6979" s="11">
        <v>44221.7134953704</v>
      </c>
      <c r="H6979" s="13" t="s">
        <v>49</v>
      </c>
      <c r="I6979" s="8" t="s">
        <v>73</v>
      </c>
      <c r="J6979" s="13" t="s">
        <v>20</v>
      </c>
    </row>
    <row r="6980" spans="1:10">
      <c r="A6980" s="8">
        <v>37511</v>
      </c>
      <c r="B6980" s="9">
        <v>78212833936267</v>
      </c>
      <c r="C6980" s="9">
        <v>78212833936267</v>
      </c>
      <c r="D6980" s="10" t="s">
        <v>10143</v>
      </c>
      <c r="E6980" s="9" t="s">
        <v>71</v>
      </c>
      <c r="F6980" s="8" t="s">
        <v>10144</v>
      </c>
      <c r="G6980" s="11">
        <v>44624.7594444444</v>
      </c>
      <c r="H6980" s="13" t="s">
        <v>49</v>
      </c>
      <c r="I6980" s="8" t="s">
        <v>73</v>
      </c>
      <c r="J6980" s="13" t="s">
        <v>51</v>
      </c>
    </row>
    <row r="6981" spans="1:10">
      <c r="A6981" s="8">
        <v>37606</v>
      </c>
      <c r="B6981" s="9">
        <v>77412969063904</v>
      </c>
      <c r="C6981" s="9">
        <v>77412969063904</v>
      </c>
      <c r="D6981" s="10" t="s">
        <v>10428</v>
      </c>
      <c r="E6981" s="9" t="s">
        <v>71</v>
      </c>
      <c r="F6981" s="8" t="s">
        <v>10022</v>
      </c>
      <c r="G6981" s="11">
        <v>44733.4541666667</v>
      </c>
      <c r="H6981" s="13" t="s">
        <v>49</v>
      </c>
      <c r="I6981" s="8" t="s">
        <v>73</v>
      </c>
      <c r="J6981" s="13" t="s">
        <v>23</v>
      </c>
    </row>
    <row r="6982" spans="1:10">
      <c r="A6982" s="8">
        <v>37609</v>
      </c>
      <c r="B6982" s="9">
        <v>78112373681952</v>
      </c>
      <c r="C6982" s="9">
        <v>78112373681952</v>
      </c>
      <c r="D6982" s="10" t="s">
        <v>10429</v>
      </c>
      <c r="E6982" s="9" t="s">
        <v>71</v>
      </c>
      <c r="F6982" s="8" t="s">
        <v>10430</v>
      </c>
      <c r="G6982" s="11">
        <v>44298.4039699074</v>
      </c>
      <c r="H6982" s="13" t="s">
        <v>49</v>
      </c>
      <c r="I6982" s="8" t="s">
        <v>73</v>
      </c>
      <c r="J6982" s="13" t="s">
        <v>51</v>
      </c>
    </row>
    <row r="6983" spans="1:10">
      <c r="A6983" s="8">
        <v>37611</v>
      </c>
      <c r="B6983" s="9">
        <v>77312252318890</v>
      </c>
      <c r="C6983" s="9">
        <v>77312252318890</v>
      </c>
      <c r="D6983" s="10" t="s">
        <v>10431</v>
      </c>
      <c r="E6983" s="9" t="s">
        <v>71</v>
      </c>
      <c r="F6983" s="8" t="s">
        <v>10134</v>
      </c>
      <c r="G6983" s="11">
        <v>44196.3972685185</v>
      </c>
      <c r="H6983" s="13" t="s">
        <v>49</v>
      </c>
      <c r="I6983" s="8" t="s">
        <v>73</v>
      </c>
      <c r="J6983" s="13" t="s">
        <v>23</v>
      </c>
    </row>
    <row r="6984" spans="1:10">
      <c r="A6984" s="8">
        <v>37625</v>
      </c>
      <c r="B6984" s="9">
        <v>77922572689506</v>
      </c>
      <c r="C6984" s="9">
        <v>77922572689506</v>
      </c>
      <c r="D6984" s="10" t="s">
        <v>10432</v>
      </c>
      <c r="E6984" s="9" t="s">
        <v>71</v>
      </c>
      <c r="F6984" s="8" t="s">
        <v>10433</v>
      </c>
      <c r="G6984" s="11">
        <v>44252.6691666667</v>
      </c>
      <c r="H6984" s="13" t="s">
        <v>49</v>
      </c>
      <c r="I6984" s="8" t="s">
        <v>73</v>
      </c>
      <c r="J6984" s="13" t="s">
        <v>23</v>
      </c>
    </row>
    <row r="6985" spans="1:10">
      <c r="A6985" s="8">
        <v>37626</v>
      </c>
      <c r="B6985" s="9">
        <v>77123353168242</v>
      </c>
      <c r="C6985" s="9">
        <v>77123353168242</v>
      </c>
      <c r="D6985" s="10" t="s">
        <v>10434</v>
      </c>
      <c r="E6985" s="9" t="s">
        <v>71</v>
      </c>
      <c r="F6985" s="8" t="s">
        <v>10038</v>
      </c>
      <c r="G6985" s="11">
        <v>44749.6630671296</v>
      </c>
      <c r="H6985" s="13" t="s">
        <v>49</v>
      </c>
      <c r="I6985" s="8" t="s">
        <v>73</v>
      </c>
      <c r="J6985" s="13" t="s">
        <v>23</v>
      </c>
    </row>
    <row r="6986" spans="1:10">
      <c r="A6986" s="8">
        <v>37633</v>
      </c>
      <c r="B6986" s="9">
        <v>77122573308214</v>
      </c>
      <c r="C6986" s="9">
        <v>77122573308214</v>
      </c>
      <c r="D6986" s="10" t="s">
        <v>10435</v>
      </c>
      <c r="E6986" s="9" t="s">
        <v>71</v>
      </c>
      <c r="F6986" s="8" t="s">
        <v>10436</v>
      </c>
      <c r="G6986" s="11">
        <v>44252.6536805556</v>
      </c>
      <c r="H6986" s="13" t="s">
        <v>49</v>
      </c>
      <c r="I6986" s="8" t="s">
        <v>73</v>
      </c>
      <c r="J6986" s="13" t="s">
        <v>23</v>
      </c>
    </row>
    <row r="6987" spans="1:10">
      <c r="A6987" s="8">
        <v>37637</v>
      </c>
      <c r="B6987" s="9">
        <v>77312325615818</v>
      </c>
      <c r="C6987" s="9">
        <v>77312325615818</v>
      </c>
      <c r="D6987" s="10" t="s">
        <v>10437</v>
      </c>
      <c r="E6987" s="9" t="s">
        <v>71</v>
      </c>
      <c r="F6987" s="8" t="s">
        <v>10438</v>
      </c>
      <c r="G6987" s="11">
        <v>44255.5659837963</v>
      </c>
      <c r="H6987" s="13" t="s">
        <v>49</v>
      </c>
      <c r="I6987" s="8" t="s">
        <v>73</v>
      </c>
      <c r="J6987" s="13" t="s">
        <v>23</v>
      </c>
    </row>
    <row r="6988" spans="1:10">
      <c r="A6988" s="8">
        <v>37640</v>
      </c>
      <c r="B6988" s="9">
        <v>77312307749576</v>
      </c>
      <c r="C6988" s="9">
        <v>77312307749576</v>
      </c>
      <c r="D6988" s="10" t="s">
        <v>10439</v>
      </c>
      <c r="E6988" s="9" t="s">
        <v>71</v>
      </c>
      <c r="F6988" s="8" t="s">
        <v>10440</v>
      </c>
      <c r="G6988" s="11">
        <v>44245.6993287037</v>
      </c>
      <c r="H6988" s="13" t="s">
        <v>49</v>
      </c>
      <c r="I6988" s="8" t="s">
        <v>73</v>
      </c>
      <c r="J6988" s="13" t="s">
        <v>23</v>
      </c>
    </row>
    <row r="6989" spans="1:10">
      <c r="A6989" s="8">
        <v>37641</v>
      </c>
      <c r="B6989" s="9">
        <v>77722566061799</v>
      </c>
      <c r="C6989" s="9">
        <v>77722566061799</v>
      </c>
      <c r="D6989" s="10" t="s">
        <v>10441</v>
      </c>
      <c r="E6989" s="9" t="s">
        <v>71</v>
      </c>
      <c r="F6989" s="8" t="s">
        <v>10442</v>
      </c>
      <c r="G6989" s="11">
        <v>44249.8254166667</v>
      </c>
      <c r="H6989" s="13" t="s">
        <v>49</v>
      </c>
      <c r="I6989" s="8" t="s">
        <v>73</v>
      </c>
      <c r="J6989" s="13" t="s">
        <v>23</v>
      </c>
    </row>
    <row r="6990" spans="1:10">
      <c r="A6990" s="8">
        <v>37643</v>
      </c>
      <c r="B6990" s="9">
        <v>77122573604742</v>
      </c>
      <c r="C6990" s="9">
        <v>77122573604742</v>
      </c>
      <c r="D6990" s="10" t="s">
        <v>10443</v>
      </c>
      <c r="E6990" s="9" t="s">
        <v>71</v>
      </c>
      <c r="F6990" s="8" t="s">
        <v>10444</v>
      </c>
      <c r="G6990" s="11">
        <v>44252.6536111111</v>
      </c>
      <c r="H6990" s="13" t="s">
        <v>49</v>
      </c>
      <c r="I6990" s="8" t="s">
        <v>73</v>
      </c>
      <c r="J6990" s="13" t="s">
        <v>23</v>
      </c>
    </row>
    <row r="6991" spans="1:10">
      <c r="A6991" s="8">
        <v>37646</v>
      </c>
      <c r="B6991" s="9">
        <v>77123329416223</v>
      </c>
      <c r="C6991" s="9">
        <v>77123329416223</v>
      </c>
      <c r="D6991" s="10" t="s">
        <v>10445</v>
      </c>
      <c r="E6991" s="9" t="s">
        <v>101</v>
      </c>
      <c r="F6991" s="8" t="s">
        <v>10446</v>
      </c>
      <c r="G6991" s="11">
        <v>44736.7222685185</v>
      </c>
      <c r="H6991" s="13" t="s">
        <v>49</v>
      </c>
      <c r="I6991" s="8" t="s">
        <v>103</v>
      </c>
      <c r="J6991" s="13" t="s">
        <v>51</v>
      </c>
    </row>
    <row r="6992" spans="1:10">
      <c r="A6992" s="8">
        <v>37649</v>
      </c>
      <c r="B6992" s="9">
        <v>78312921285525</v>
      </c>
      <c r="C6992" s="9">
        <v>78312921285525</v>
      </c>
      <c r="D6992" s="10" t="s">
        <v>10447</v>
      </c>
      <c r="E6992" s="9" t="s">
        <v>71</v>
      </c>
      <c r="F6992" s="8" t="s">
        <v>10448</v>
      </c>
      <c r="G6992" s="11">
        <v>44691.6371527778</v>
      </c>
      <c r="H6992" s="13" t="s">
        <v>49</v>
      </c>
      <c r="I6992" s="8" t="s">
        <v>73</v>
      </c>
      <c r="J6992" s="13" t="s">
        <v>24</v>
      </c>
    </row>
    <row r="6993" spans="1:10">
      <c r="A6993" s="8">
        <v>37654</v>
      </c>
      <c r="B6993" s="9">
        <v>78022573241347</v>
      </c>
      <c r="C6993" s="9">
        <v>78022573241347</v>
      </c>
      <c r="D6993" s="10" t="s">
        <v>10449</v>
      </c>
      <c r="E6993" s="9" t="s">
        <v>71</v>
      </c>
      <c r="F6993" s="8" t="s">
        <v>10450</v>
      </c>
      <c r="G6993" s="11">
        <v>44253.6615740741</v>
      </c>
      <c r="H6993" s="13" t="s">
        <v>49</v>
      </c>
      <c r="I6993" s="8" t="s">
        <v>73</v>
      </c>
      <c r="J6993" s="13" t="s">
        <v>23</v>
      </c>
    </row>
    <row r="6994" spans="1:10">
      <c r="A6994" s="8">
        <v>37656</v>
      </c>
      <c r="B6994" s="9">
        <v>77312252297955</v>
      </c>
      <c r="C6994" s="9">
        <v>77312252297955</v>
      </c>
      <c r="D6994" s="10" t="s">
        <v>10451</v>
      </c>
      <c r="E6994" s="9" t="s">
        <v>71</v>
      </c>
      <c r="F6994" s="8" t="s">
        <v>10452</v>
      </c>
      <c r="G6994" s="11">
        <v>44196.5100347222</v>
      </c>
      <c r="H6994" s="13" t="s">
        <v>49</v>
      </c>
      <c r="I6994" s="8" t="s">
        <v>73</v>
      </c>
      <c r="J6994" s="13" t="s">
        <v>23</v>
      </c>
    </row>
    <row r="6995" spans="1:10">
      <c r="A6995" s="8">
        <v>37663</v>
      </c>
      <c r="B6995" s="9">
        <v>77923179171731</v>
      </c>
      <c r="C6995" s="9">
        <v>77923179171731</v>
      </c>
      <c r="D6995" s="10" t="s">
        <v>10453</v>
      </c>
      <c r="E6995" s="9" t="s">
        <v>71</v>
      </c>
      <c r="F6995" s="8" t="s">
        <v>10454</v>
      </c>
      <c r="G6995" s="11">
        <v>44631.7621180556</v>
      </c>
      <c r="H6995" s="13" t="s">
        <v>49</v>
      </c>
      <c r="I6995" s="8" t="s">
        <v>73</v>
      </c>
      <c r="J6995" s="13" t="s">
        <v>51</v>
      </c>
    </row>
    <row r="6996" spans="1:10">
      <c r="A6996" s="8">
        <v>37670</v>
      </c>
      <c r="B6996" s="9">
        <v>77722506693168</v>
      </c>
      <c r="C6996" s="9">
        <v>77722506693168</v>
      </c>
      <c r="D6996" s="10" t="s">
        <v>10455</v>
      </c>
      <c r="E6996" s="9" t="s">
        <v>71</v>
      </c>
      <c r="F6996" s="8" t="s">
        <v>10456</v>
      </c>
      <c r="G6996" s="11">
        <v>44207.4512615741</v>
      </c>
      <c r="H6996" s="13" t="s">
        <v>49</v>
      </c>
      <c r="I6996" s="8" t="s">
        <v>73</v>
      </c>
      <c r="J6996" s="13" t="s">
        <v>23</v>
      </c>
    </row>
    <row r="6997" spans="1:10">
      <c r="A6997" s="8">
        <v>37673</v>
      </c>
      <c r="B6997" s="9">
        <v>77312267645965</v>
      </c>
      <c r="C6997" s="9">
        <v>77312267645965</v>
      </c>
      <c r="D6997" s="10" t="s">
        <v>10457</v>
      </c>
      <c r="E6997" s="9" t="s">
        <v>71</v>
      </c>
      <c r="F6997" s="8" t="s">
        <v>10440</v>
      </c>
      <c r="G6997" s="11">
        <v>44209.4169212963</v>
      </c>
      <c r="H6997" s="13" t="s">
        <v>49</v>
      </c>
      <c r="I6997" s="8" t="s">
        <v>73</v>
      </c>
      <c r="J6997" s="13" t="s">
        <v>23</v>
      </c>
    </row>
    <row r="6998" spans="1:10">
      <c r="A6998" s="8">
        <v>37674</v>
      </c>
      <c r="B6998" s="9">
        <v>78022508738035</v>
      </c>
      <c r="C6998" s="9">
        <v>78022508738035</v>
      </c>
      <c r="D6998" s="10" t="s">
        <v>10458</v>
      </c>
      <c r="E6998" s="9" t="s">
        <v>71</v>
      </c>
      <c r="F6998" s="8" t="s">
        <v>10459</v>
      </c>
      <c r="G6998" s="11">
        <v>44210.420625</v>
      </c>
      <c r="H6998" s="13" t="s">
        <v>49</v>
      </c>
      <c r="I6998" s="8" t="s">
        <v>73</v>
      </c>
      <c r="J6998" s="13" t="s">
        <v>23</v>
      </c>
    </row>
    <row r="6999" spans="1:10">
      <c r="A6999" s="8">
        <v>37675</v>
      </c>
      <c r="B6999" s="9">
        <v>78112272538101</v>
      </c>
      <c r="C6999" s="9">
        <v>78112272538101</v>
      </c>
      <c r="D6999" s="10" t="s">
        <v>10460</v>
      </c>
      <c r="E6999" s="9" t="s">
        <v>71</v>
      </c>
      <c r="F6999" s="8" t="s">
        <v>10411</v>
      </c>
      <c r="G6999" s="11">
        <v>44214.4056944444</v>
      </c>
      <c r="H6999" s="13" t="s">
        <v>49</v>
      </c>
      <c r="I6999" s="8" t="s">
        <v>73</v>
      </c>
      <c r="J6999" s="13" t="s">
        <v>23</v>
      </c>
    </row>
    <row r="7000" spans="1:10">
      <c r="A7000" s="8">
        <v>37676</v>
      </c>
      <c r="B7000" s="9">
        <v>77312880650451</v>
      </c>
      <c r="C7000" s="9">
        <v>77312880650451</v>
      </c>
      <c r="D7000" s="10" t="s">
        <v>10461</v>
      </c>
      <c r="E7000" s="9" t="s">
        <v>101</v>
      </c>
      <c r="F7000" s="8" t="s">
        <v>10462</v>
      </c>
      <c r="G7000" s="11">
        <v>44662.7492824074</v>
      </c>
      <c r="H7000" s="13" t="s">
        <v>49</v>
      </c>
      <c r="I7000" s="8" t="s">
        <v>103</v>
      </c>
      <c r="J7000" s="13" t="s">
        <v>51</v>
      </c>
    </row>
    <row r="7001" spans="1:10">
      <c r="A7001" s="8">
        <v>37680</v>
      </c>
      <c r="B7001" s="9">
        <v>77212279269755</v>
      </c>
      <c r="C7001" s="9">
        <v>77212279269755</v>
      </c>
      <c r="D7001" s="10" t="s">
        <v>10463</v>
      </c>
      <c r="E7001" s="9" t="s">
        <v>71</v>
      </c>
      <c r="F7001" s="8" t="s">
        <v>10464</v>
      </c>
      <c r="G7001" s="11">
        <v>44222.5039236111</v>
      </c>
      <c r="H7001" s="13" t="s">
        <v>49</v>
      </c>
      <c r="I7001" s="8" t="s">
        <v>73</v>
      </c>
      <c r="J7001" s="13" t="s">
        <v>23</v>
      </c>
    </row>
    <row r="7002" spans="1:10">
      <c r="A7002" s="8">
        <v>37682</v>
      </c>
      <c r="B7002" s="9">
        <v>77122724278266</v>
      </c>
      <c r="C7002" s="9">
        <v>77122724278266</v>
      </c>
      <c r="D7002" s="10" t="s">
        <v>10465</v>
      </c>
      <c r="E7002" s="9" t="s">
        <v>71</v>
      </c>
      <c r="F7002" s="8" t="s">
        <v>10466</v>
      </c>
      <c r="G7002" s="11">
        <v>44351.6068518519</v>
      </c>
      <c r="H7002" s="13" t="s">
        <v>49</v>
      </c>
      <c r="I7002" s="8" t="s">
        <v>73</v>
      </c>
      <c r="J7002" s="13" t="s">
        <v>23</v>
      </c>
    </row>
    <row r="7003" spans="1:10">
      <c r="A7003" s="8">
        <v>37685</v>
      </c>
      <c r="B7003" s="9">
        <v>77123225838951</v>
      </c>
      <c r="C7003" s="9">
        <v>77123225838951</v>
      </c>
      <c r="D7003" s="10" t="s">
        <v>10467</v>
      </c>
      <c r="E7003" s="9" t="s">
        <v>71</v>
      </c>
      <c r="F7003" s="8" t="s">
        <v>10468</v>
      </c>
      <c r="G7003" s="11">
        <v>44666.1196643518</v>
      </c>
      <c r="H7003" s="13" t="s">
        <v>49</v>
      </c>
      <c r="I7003" s="8" t="s">
        <v>73</v>
      </c>
      <c r="J7003" s="13" t="s">
        <v>23</v>
      </c>
    </row>
    <row r="7004" spans="1:10">
      <c r="A7004" s="8">
        <v>37689</v>
      </c>
      <c r="B7004" s="9">
        <v>78212883895501</v>
      </c>
      <c r="C7004" s="9">
        <v>78212883895501</v>
      </c>
      <c r="D7004" s="10" t="s">
        <v>10469</v>
      </c>
      <c r="E7004" s="9" t="s">
        <v>71</v>
      </c>
      <c r="F7004" s="8" t="s">
        <v>10470</v>
      </c>
      <c r="G7004" s="11">
        <v>44665.6474074074</v>
      </c>
      <c r="H7004" s="13" t="s">
        <v>49</v>
      </c>
      <c r="I7004" s="8" t="s">
        <v>73</v>
      </c>
      <c r="J7004" s="13" t="s">
        <v>20</v>
      </c>
    </row>
    <row r="7005" spans="1:10">
      <c r="A7005" s="8">
        <v>37694</v>
      </c>
      <c r="B7005" s="9">
        <v>77722642821877</v>
      </c>
      <c r="C7005" s="9">
        <v>77722642821877</v>
      </c>
      <c r="D7005" s="10" t="s">
        <v>10471</v>
      </c>
      <c r="E7005" s="9" t="s">
        <v>71</v>
      </c>
      <c r="F7005" s="8" t="s">
        <v>10472</v>
      </c>
      <c r="G7005" s="11">
        <v>44295.7797106481</v>
      </c>
      <c r="H7005" s="13" t="s">
        <v>49</v>
      </c>
      <c r="I7005" s="8" t="s">
        <v>73</v>
      </c>
      <c r="J7005" s="13" t="s">
        <v>23</v>
      </c>
    </row>
    <row r="7006" spans="1:10">
      <c r="A7006" s="8">
        <v>37695</v>
      </c>
      <c r="B7006" s="9">
        <v>77123364106701</v>
      </c>
      <c r="C7006" s="9">
        <v>77123364106701</v>
      </c>
      <c r="D7006" s="10" t="s">
        <v>10473</v>
      </c>
      <c r="E7006" s="9" t="s">
        <v>71</v>
      </c>
      <c r="F7006" s="8" t="s">
        <v>10474</v>
      </c>
      <c r="G7006" s="11">
        <v>44755.1557407407</v>
      </c>
      <c r="H7006" s="13" t="s">
        <v>49</v>
      </c>
      <c r="I7006" s="8" t="s">
        <v>73</v>
      </c>
      <c r="J7006" s="13" t="s">
        <v>20</v>
      </c>
    </row>
    <row r="7007" spans="1:10">
      <c r="A7007" s="8">
        <v>37697</v>
      </c>
      <c r="B7007" s="9">
        <v>77312307986027</v>
      </c>
      <c r="C7007" s="9">
        <v>77312307986027</v>
      </c>
      <c r="D7007" s="10" t="s">
        <v>10475</v>
      </c>
      <c r="E7007" s="9" t="s">
        <v>71</v>
      </c>
      <c r="F7007" s="8" t="s">
        <v>10476</v>
      </c>
      <c r="G7007" s="11">
        <v>44236.4866087963</v>
      </c>
      <c r="H7007" s="13" t="s">
        <v>49</v>
      </c>
      <c r="I7007" s="8" t="s">
        <v>73</v>
      </c>
      <c r="J7007" s="13" t="s">
        <v>23</v>
      </c>
    </row>
    <row r="7008" spans="1:10">
      <c r="A7008" s="8">
        <v>37698</v>
      </c>
      <c r="B7008" s="9">
        <v>77822566150050</v>
      </c>
      <c r="C7008" s="9">
        <v>77822566150050</v>
      </c>
      <c r="D7008" s="10" t="s">
        <v>10477</v>
      </c>
      <c r="E7008" s="9" t="s">
        <v>71</v>
      </c>
      <c r="F7008" s="8" t="s">
        <v>10478</v>
      </c>
      <c r="G7008" s="11">
        <v>44245.7433912037</v>
      </c>
      <c r="H7008" s="13" t="s">
        <v>49</v>
      </c>
      <c r="I7008" s="8" t="s">
        <v>73</v>
      </c>
      <c r="J7008" s="13" t="s">
        <v>23</v>
      </c>
    </row>
    <row r="7009" spans="1:10">
      <c r="A7009" s="8">
        <v>37700</v>
      </c>
      <c r="B7009" s="9">
        <v>78312230505430</v>
      </c>
      <c r="C7009" s="9">
        <v>78312230505430</v>
      </c>
      <c r="D7009" s="10" t="s">
        <v>10479</v>
      </c>
      <c r="E7009" s="9" t="s">
        <v>71</v>
      </c>
      <c r="F7009" s="8" t="s">
        <v>10480</v>
      </c>
      <c r="G7009" s="11">
        <v>44203.3932407407</v>
      </c>
      <c r="H7009" s="13" t="s">
        <v>49</v>
      </c>
      <c r="I7009" s="8" t="s">
        <v>73</v>
      </c>
      <c r="J7009" s="13" t="s">
        <v>23</v>
      </c>
    </row>
    <row r="7010" spans="1:10">
      <c r="A7010" s="8">
        <v>37701</v>
      </c>
      <c r="B7010" s="9">
        <v>77412261044053</v>
      </c>
      <c r="C7010" s="9">
        <v>77412261044053</v>
      </c>
      <c r="D7010" s="10" t="s">
        <v>10481</v>
      </c>
      <c r="E7010" s="9" t="s">
        <v>71</v>
      </c>
      <c r="F7010" s="8" t="s">
        <v>10482</v>
      </c>
      <c r="G7010" s="11">
        <v>44202.7924652778</v>
      </c>
      <c r="H7010" s="13" t="s">
        <v>49</v>
      </c>
      <c r="I7010" s="8" t="s">
        <v>73</v>
      </c>
      <c r="J7010" s="13" t="s">
        <v>23</v>
      </c>
    </row>
    <row r="7011" spans="1:10">
      <c r="A7011" s="8">
        <v>37706</v>
      </c>
      <c r="B7011" s="9">
        <v>77212263705790</v>
      </c>
      <c r="C7011" s="9">
        <v>77212263705790</v>
      </c>
      <c r="D7011" s="10" t="s">
        <v>10483</v>
      </c>
      <c r="E7011" s="9" t="s">
        <v>71</v>
      </c>
      <c r="F7011" s="8" t="s">
        <v>10484</v>
      </c>
      <c r="G7011" s="11">
        <v>44202.7529861111</v>
      </c>
      <c r="H7011" s="13" t="s">
        <v>49</v>
      </c>
      <c r="I7011" s="8" t="s">
        <v>73</v>
      </c>
      <c r="J7011" s="13" t="s">
        <v>23</v>
      </c>
    </row>
    <row r="7012" spans="1:10">
      <c r="A7012" s="8">
        <v>37978</v>
      </c>
      <c r="B7012" s="9">
        <v>78312253265560</v>
      </c>
      <c r="C7012" s="9">
        <v>78312253265560</v>
      </c>
      <c r="D7012" s="10" t="s">
        <v>10485</v>
      </c>
      <c r="E7012" s="9" t="s">
        <v>71</v>
      </c>
      <c r="F7012" s="8" t="s">
        <v>10486</v>
      </c>
      <c r="G7012" s="11">
        <v>44203.3923726852</v>
      </c>
      <c r="H7012" s="13" t="s">
        <v>49</v>
      </c>
      <c r="I7012" s="8" t="s">
        <v>73</v>
      </c>
      <c r="J7012" s="13" t="s">
        <v>23</v>
      </c>
    </row>
    <row r="7013" spans="1:10">
      <c r="A7013" s="8">
        <v>37981</v>
      </c>
      <c r="B7013" s="9">
        <v>77512278241486</v>
      </c>
      <c r="C7013" s="9">
        <v>77512278241486</v>
      </c>
      <c r="D7013" s="10" t="s">
        <v>10487</v>
      </c>
      <c r="E7013" s="9" t="s">
        <v>71</v>
      </c>
      <c r="F7013" s="8" t="s">
        <v>10488</v>
      </c>
      <c r="G7013" s="11">
        <v>44221.712974537</v>
      </c>
      <c r="H7013" s="13" t="s">
        <v>49</v>
      </c>
      <c r="I7013" s="8" t="s">
        <v>73</v>
      </c>
      <c r="J7013" s="13" t="s">
        <v>23</v>
      </c>
    </row>
    <row r="7014" spans="1:10">
      <c r="A7014" s="8">
        <v>37985</v>
      </c>
      <c r="B7014" s="9">
        <v>78023332413004</v>
      </c>
      <c r="C7014" s="9">
        <v>78023332413004</v>
      </c>
      <c r="D7014" s="10" t="s">
        <v>10489</v>
      </c>
      <c r="E7014" s="9" t="s">
        <v>71</v>
      </c>
      <c r="F7014" s="8" t="s">
        <v>10490</v>
      </c>
      <c r="G7014" s="11">
        <v>44739.3753472222</v>
      </c>
      <c r="H7014" s="13" t="s">
        <v>49</v>
      </c>
      <c r="I7014" s="8" t="s">
        <v>73</v>
      </c>
      <c r="J7014" s="13" t="s">
        <v>20</v>
      </c>
    </row>
    <row r="7015" spans="1:10">
      <c r="A7015" s="8">
        <v>37992</v>
      </c>
      <c r="B7015" s="9">
        <v>77122503195874</v>
      </c>
      <c r="C7015" s="9">
        <v>77122503195874</v>
      </c>
      <c r="D7015" s="10" t="s">
        <v>10491</v>
      </c>
      <c r="E7015" s="9" t="s">
        <v>71</v>
      </c>
      <c r="F7015" s="8" t="s">
        <v>10492</v>
      </c>
      <c r="G7015" s="11">
        <v>44202.3998032407</v>
      </c>
      <c r="H7015" s="13" t="s">
        <v>49</v>
      </c>
      <c r="I7015" s="8" t="s">
        <v>73</v>
      </c>
      <c r="J7015" s="13" t="s">
        <v>23</v>
      </c>
    </row>
    <row r="7016" spans="1:10">
      <c r="A7016" s="8">
        <v>37998</v>
      </c>
      <c r="B7016" s="9">
        <v>78312253182878</v>
      </c>
      <c r="C7016" s="9">
        <v>78312253182878</v>
      </c>
      <c r="D7016" s="10" t="s">
        <v>10493</v>
      </c>
      <c r="E7016" s="9" t="s">
        <v>71</v>
      </c>
      <c r="F7016" s="8" t="s">
        <v>10494</v>
      </c>
      <c r="G7016" s="11">
        <v>44203.3919097222</v>
      </c>
      <c r="H7016" s="13" t="s">
        <v>49</v>
      </c>
      <c r="I7016" s="8" t="s">
        <v>73</v>
      </c>
      <c r="J7016" s="13" t="s">
        <v>23</v>
      </c>
    </row>
    <row r="7017" spans="1:10">
      <c r="A7017" s="8">
        <v>38006</v>
      </c>
      <c r="B7017" s="9">
        <v>77022692251180</v>
      </c>
      <c r="C7017" s="9">
        <v>77022692251180</v>
      </c>
      <c r="D7017" s="10" t="s">
        <v>10495</v>
      </c>
      <c r="E7017" s="9" t="s">
        <v>71</v>
      </c>
      <c r="F7017" s="8" t="s">
        <v>10496</v>
      </c>
      <c r="G7017" s="11">
        <v>44328.7317592593</v>
      </c>
      <c r="H7017" s="13" t="s">
        <v>49</v>
      </c>
      <c r="I7017" s="8" t="s">
        <v>73</v>
      </c>
      <c r="J7017" s="13" t="s">
        <v>23</v>
      </c>
    </row>
    <row r="7018" spans="1:10">
      <c r="A7018" s="8">
        <v>38009</v>
      </c>
      <c r="B7018" s="9">
        <v>78022702979151</v>
      </c>
      <c r="C7018" s="9">
        <v>78022702979151</v>
      </c>
      <c r="D7018" s="10" t="s">
        <v>10497</v>
      </c>
      <c r="E7018" s="9" t="s">
        <v>71</v>
      </c>
      <c r="F7018" s="8" t="s">
        <v>10498</v>
      </c>
      <c r="G7018" s="11">
        <v>44337.4539351852</v>
      </c>
      <c r="H7018" s="13" t="s">
        <v>49</v>
      </c>
      <c r="I7018" s="8" t="s">
        <v>73</v>
      </c>
      <c r="J7018" s="13" t="s">
        <v>23</v>
      </c>
    </row>
    <row r="7019" spans="1:10">
      <c r="A7019" s="8">
        <v>38018</v>
      </c>
      <c r="B7019" s="9">
        <v>77722506693174</v>
      </c>
      <c r="C7019" s="9">
        <v>77722506693174</v>
      </c>
      <c r="D7019" s="10" t="s">
        <v>10499</v>
      </c>
      <c r="E7019" s="9" t="s">
        <v>71</v>
      </c>
      <c r="F7019" s="8" t="s">
        <v>10500</v>
      </c>
      <c r="G7019" s="11">
        <v>44207.4510648148</v>
      </c>
      <c r="H7019" s="13" t="s">
        <v>49</v>
      </c>
      <c r="I7019" s="8" t="s">
        <v>73</v>
      </c>
      <c r="J7019" s="13" t="s">
        <v>23</v>
      </c>
    </row>
    <row r="7020" spans="1:10">
      <c r="A7020" s="8">
        <v>38021</v>
      </c>
      <c r="B7020" s="9">
        <v>77122619243082</v>
      </c>
      <c r="C7020" s="9">
        <v>77122619243082</v>
      </c>
      <c r="D7020" s="10" t="s">
        <v>10501</v>
      </c>
      <c r="E7020" s="9" t="s">
        <v>71</v>
      </c>
      <c r="F7020" s="8" t="s">
        <v>10502</v>
      </c>
      <c r="G7020" s="11">
        <v>44281.8397453704</v>
      </c>
      <c r="H7020" s="13" t="s">
        <v>49</v>
      </c>
      <c r="I7020" s="8" t="s">
        <v>73</v>
      </c>
      <c r="J7020" s="13" t="s">
        <v>23</v>
      </c>
    </row>
    <row r="7021" spans="1:10">
      <c r="A7021" s="8">
        <v>38029</v>
      </c>
      <c r="B7021" s="9">
        <v>78313030731242</v>
      </c>
      <c r="C7021" s="9">
        <v>78313030731242</v>
      </c>
      <c r="D7021" s="10" t="s">
        <v>10503</v>
      </c>
      <c r="E7021" s="9" t="s">
        <v>71</v>
      </c>
      <c r="F7021" s="8" t="s">
        <v>10504</v>
      </c>
      <c r="G7021" s="11">
        <v>44774.6671412037</v>
      </c>
      <c r="H7021" s="13" t="s">
        <v>49</v>
      </c>
      <c r="I7021" s="8" t="s">
        <v>73</v>
      </c>
      <c r="J7021" s="13" t="s">
        <v>19</v>
      </c>
    </row>
    <row r="7022" spans="1:10">
      <c r="A7022" s="8">
        <v>38031</v>
      </c>
      <c r="B7022" s="9">
        <v>77623388068488</v>
      </c>
      <c r="C7022" s="9">
        <v>77623388068488</v>
      </c>
      <c r="D7022" s="10" t="s">
        <v>10505</v>
      </c>
      <c r="E7022" s="9" t="s">
        <v>101</v>
      </c>
      <c r="F7022" s="8" t="s">
        <v>10506</v>
      </c>
      <c r="G7022" s="11">
        <v>44774.7548148148</v>
      </c>
      <c r="H7022" s="13" t="s">
        <v>49</v>
      </c>
      <c r="I7022" s="8" t="s">
        <v>103</v>
      </c>
      <c r="J7022" s="13" t="s">
        <v>16</v>
      </c>
    </row>
    <row r="7023" spans="1:10">
      <c r="A7023" s="8">
        <v>38035</v>
      </c>
      <c r="B7023" s="9">
        <v>77123378575415</v>
      </c>
      <c r="C7023" s="9">
        <v>77123378575415</v>
      </c>
      <c r="D7023" s="10" t="s">
        <v>10507</v>
      </c>
      <c r="E7023" s="9" t="s">
        <v>101</v>
      </c>
      <c r="F7023" s="8" t="s">
        <v>10508</v>
      </c>
      <c r="G7023" s="11">
        <v>44767.4777430556</v>
      </c>
      <c r="H7023" s="13" t="s">
        <v>49</v>
      </c>
      <c r="I7023" s="8" t="s">
        <v>103</v>
      </c>
      <c r="J7023" s="13" t="s">
        <v>51</v>
      </c>
    </row>
    <row r="7024" spans="1:10">
      <c r="A7024" s="8">
        <v>38039</v>
      </c>
      <c r="B7024" s="9">
        <v>78023332413005</v>
      </c>
      <c r="C7024" s="9">
        <v>78023332413005</v>
      </c>
      <c r="D7024" s="10" t="s">
        <v>10509</v>
      </c>
      <c r="E7024" s="9" t="s">
        <v>71</v>
      </c>
      <c r="F7024" s="8" t="s">
        <v>10490</v>
      </c>
      <c r="G7024" s="11">
        <v>44739.375462963</v>
      </c>
      <c r="H7024" s="13" t="s">
        <v>49</v>
      </c>
      <c r="I7024" s="8" t="s">
        <v>73</v>
      </c>
      <c r="J7024" s="13" t="s">
        <v>20</v>
      </c>
    </row>
    <row r="7025" spans="1:10">
      <c r="A7025" s="8">
        <v>38049</v>
      </c>
      <c r="B7025" s="9">
        <v>77412969063905</v>
      </c>
      <c r="C7025" s="9">
        <v>77412969063905</v>
      </c>
      <c r="D7025" s="10" t="s">
        <v>10510</v>
      </c>
      <c r="E7025" s="9" t="s">
        <v>71</v>
      </c>
      <c r="F7025" s="8" t="s">
        <v>10022</v>
      </c>
      <c r="G7025" s="11">
        <v>44733.4542708333</v>
      </c>
      <c r="H7025" s="13" t="s">
        <v>49</v>
      </c>
      <c r="I7025" s="8" t="s">
        <v>73</v>
      </c>
      <c r="J7025" s="13" t="s">
        <v>23</v>
      </c>
    </row>
    <row r="7026" spans="1:10">
      <c r="A7026" s="8">
        <v>38051</v>
      </c>
      <c r="B7026" s="9">
        <v>78023326917691</v>
      </c>
      <c r="C7026" s="9">
        <v>78023326917691</v>
      </c>
      <c r="D7026" s="10" t="s">
        <v>10511</v>
      </c>
      <c r="E7026" s="9" t="s">
        <v>10257</v>
      </c>
      <c r="F7026" s="8" t="s">
        <v>10512</v>
      </c>
      <c r="G7026" s="11">
        <v>44735.4708564815</v>
      </c>
      <c r="H7026" s="13" t="s">
        <v>49</v>
      </c>
      <c r="I7026" s="8" t="s">
        <v>73</v>
      </c>
      <c r="J7026" s="13" t="s">
        <v>24</v>
      </c>
    </row>
    <row r="7027" spans="1:10">
      <c r="A7027" s="8">
        <v>38054</v>
      </c>
      <c r="B7027" s="9">
        <v>77512251735110</v>
      </c>
      <c r="C7027" s="9">
        <v>77512251735110</v>
      </c>
      <c r="D7027" s="10" t="s">
        <v>10513</v>
      </c>
      <c r="E7027" s="9" t="s">
        <v>71</v>
      </c>
      <c r="F7027" s="8" t="s">
        <v>10514</v>
      </c>
      <c r="G7027" s="11">
        <v>44195.6172222222</v>
      </c>
      <c r="H7027" s="13" t="s">
        <v>49</v>
      </c>
      <c r="I7027" s="8" t="s">
        <v>73</v>
      </c>
      <c r="J7027" s="13" t="s">
        <v>23</v>
      </c>
    </row>
    <row r="7028" spans="1:10">
      <c r="A7028" s="8">
        <v>38056</v>
      </c>
      <c r="B7028" s="9">
        <v>77123364586852</v>
      </c>
      <c r="C7028" s="9">
        <v>77123364586852</v>
      </c>
      <c r="D7028" s="10" t="s">
        <v>10515</v>
      </c>
      <c r="E7028" s="9" t="s">
        <v>101</v>
      </c>
      <c r="F7028" s="8" t="s">
        <v>10516</v>
      </c>
      <c r="G7028" s="11">
        <v>44756.4001273148</v>
      </c>
      <c r="H7028" s="13" t="s">
        <v>49</v>
      </c>
      <c r="I7028" s="8" t="s">
        <v>103</v>
      </c>
      <c r="J7028" s="13" t="s">
        <v>51</v>
      </c>
    </row>
    <row r="7029" spans="1:10">
      <c r="A7029" s="8">
        <v>38058</v>
      </c>
      <c r="B7029" s="9">
        <v>78023332413001</v>
      </c>
      <c r="C7029" s="9">
        <v>78023332413001</v>
      </c>
      <c r="D7029" s="10" t="s">
        <v>10517</v>
      </c>
      <c r="E7029" s="9" t="s">
        <v>71</v>
      </c>
      <c r="F7029" s="8" t="s">
        <v>10490</v>
      </c>
      <c r="G7029" s="11">
        <v>44739.3754166667</v>
      </c>
      <c r="H7029" s="13" t="s">
        <v>49</v>
      </c>
      <c r="I7029" s="8" t="s">
        <v>73</v>
      </c>
      <c r="J7029" s="13" t="s">
        <v>20</v>
      </c>
    </row>
    <row r="7030" spans="1:10">
      <c r="A7030" s="8">
        <v>38331</v>
      </c>
      <c r="B7030" s="9">
        <v>77412969063906</v>
      </c>
      <c r="C7030" s="9">
        <v>77412969063906</v>
      </c>
      <c r="D7030" s="10" t="s">
        <v>10518</v>
      </c>
      <c r="E7030" s="9" t="s">
        <v>71</v>
      </c>
      <c r="F7030" s="8" t="s">
        <v>10022</v>
      </c>
      <c r="G7030" s="11">
        <v>44733.454212963</v>
      </c>
      <c r="H7030" s="13" t="s">
        <v>49</v>
      </c>
      <c r="I7030" s="8" t="s">
        <v>73</v>
      </c>
      <c r="J7030" s="13" t="s">
        <v>23</v>
      </c>
    </row>
    <row r="7031" spans="1:10">
      <c r="A7031" s="8">
        <v>38333</v>
      </c>
      <c r="B7031" s="9">
        <v>77123435468678</v>
      </c>
      <c r="C7031" s="9">
        <v>77123435468678</v>
      </c>
      <c r="D7031" s="10" t="s">
        <v>10519</v>
      </c>
      <c r="E7031" s="9" t="s">
        <v>71</v>
      </c>
      <c r="F7031" s="8" t="s">
        <v>10520</v>
      </c>
      <c r="G7031" s="11">
        <v>44804.6056828704</v>
      </c>
      <c r="H7031" s="13" t="s">
        <v>49</v>
      </c>
      <c r="I7031" s="8" t="s">
        <v>73</v>
      </c>
      <c r="J7031" s="13" t="s">
        <v>19</v>
      </c>
    </row>
    <row r="7032" spans="1:10">
      <c r="A7032" s="8">
        <v>38334</v>
      </c>
      <c r="B7032" s="9">
        <v>77822485710759</v>
      </c>
      <c r="C7032" s="9">
        <v>77822485710759</v>
      </c>
      <c r="D7032" s="10" t="s">
        <v>10521</v>
      </c>
      <c r="E7032" s="9" t="s">
        <v>71</v>
      </c>
      <c r="F7032" s="8" t="s">
        <v>10522</v>
      </c>
      <c r="G7032" s="11">
        <v>44188.4249074074</v>
      </c>
      <c r="H7032" s="13" t="s">
        <v>49</v>
      </c>
      <c r="I7032" s="8" t="s">
        <v>73</v>
      </c>
      <c r="J7032" s="13" t="s">
        <v>23</v>
      </c>
    </row>
    <row r="7033" spans="1:10">
      <c r="A7033" s="8">
        <v>38336</v>
      </c>
      <c r="B7033" s="9">
        <v>78112279944602</v>
      </c>
      <c r="C7033" s="9">
        <v>78112279944602</v>
      </c>
      <c r="D7033" s="10" t="s">
        <v>10523</v>
      </c>
      <c r="E7033" s="9" t="s">
        <v>71</v>
      </c>
      <c r="F7033" s="8" t="s">
        <v>10524</v>
      </c>
      <c r="G7033" s="11">
        <v>44224.5016435185</v>
      </c>
      <c r="H7033" s="13" t="s">
        <v>49</v>
      </c>
      <c r="I7033" s="8" t="s">
        <v>73</v>
      </c>
      <c r="J7033" s="13" t="s">
        <v>23</v>
      </c>
    </row>
    <row r="7034" spans="1:10">
      <c r="A7034" s="8">
        <v>38338</v>
      </c>
      <c r="B7034" s="9">
        <v>77122468877563</v>
      </c>
      <c r="C7034" s="9">
        <v>77122468877563</v>
      </c>
      <c r="D7034" s="10" t="s">
        <v>10525</v>
      </c>
      <c r="E7034" s="9" t="s">
        <v>71</v>
      </c>
      <c r="F7034" s="8" t="s">
        <v>10081</v>
      </c>
      <c r="G7034" s="11">
        <v>44193.3754050926</v>
      </c>
      <c r="H7034" s="13" t="s">
        <v>49</v>
      </c>
      <c r="I7034" s="8" t="s">
        <v>73</v>
      </c>
      <c r="J7034" s="13" t="s">
        <v>23</v>
      </c>
    </row>
    <row r="7035" spans="1:10">
      <c r="A7035" s="8">
        <v>38343</v>
      </c>
      <c r="B7035" s="9">
        <v>78312260195893</v>
      </c>
      <c r="C7035" s="9">
        <v>78312260195893</v>
      </c>
      <c r="D7035" s="10" t="s">
        <v>10526</v>
      </c>
      <c r="E7035" s="9" t="s">
        <v>71</v>
      </c>
      <c r="F7035" s="8" t="s">
        <v>10527</v>
      </c>
      <c r="G7035" s="11">
        <v>44203.3890740741</v>
      </c>
      <c r="H7035" s="13" t="s">
        <v>49</v>
      </c>
      <c r="I7035" s="8" t="s">
        <v>73</v>
      </c>
      <c r="J7035" s="13" t="s">
        <v>23</v>
      </c>
    </row>
    <row r="7036" spans="1:10">
      <c r="A7036" s="8">
        <v>38344</v>
      </c>
      <c r="B7036" s="9">
        <v>77312247262763</v>
      </c>
      <c r="C7036" s="9">
        <v>77312247262763</v>
      </c>
      <c r="D7036" s="10" t="s">
        <v>10528</v>
      </c>
      <c r="E7036" s="9" t="s">
        <v>71</v>
      </c>
      <c r="F7036" s="8" t="s">
        <v>10529</v>
      </c>
      <c r="G7036" s="11">
        <v>44194.7000347222</v>
      </c>
      <c r="H7036" s="13" t="s">
        <v>49</v>
      </c>
      <c r="I7036" s="8" t="s">
        <v>73</v>
      </c>
      <c r="J7036" s="13" t="s">
        <v>23</v>
      </c>
    </row>
    <row r="7037" spans="1:10">
      <c r="A7037" s="8">
        <v>38346</v>
      </c>
      <c r="B7037" s="9">
        <v>77122490481362</v>
      </c>
      <c r="C7037" s="9">
        <v>77122490481362</v>
      </c>
      <c r="D7037" s="10" t="s">
        <v>10530</v>
      </c>
      <c r="E7037" s="9" t="s">
        <v>71</v>
      </c>
      <c r="F7037" s="8" t="s">
        <v>10531</v>
      </c>
      <c r="G7037" s="11">
        <v>44194.4539351852</v>
      </c>
      <c r="H7037" s="13" t="s">
        <v>49</v>
      </c>
      <c r="I7037" s="8" t="s">
        <v>73</v>
      </c>
      <c r="J7037" s="13" t="s">
        <v>23</v>
      </c>
    </row>
    <row r="7038" spans="1:10">
      <c r="A7038" s="8">
        <v>38347</v>
      </c>
      <c r="B7038" s="9">
        <v>78312248232904</v>
      </c>
      <c r="C7038" s="9">
        <v>78312248232904</v>
      </c>
      <c r="D7038" s="10" t="s">
        <v>10532</v>
      </c>
      <c r="E7038" s="9" t="s">
        <v>71</v>
      </c>
      <c r="F7038" s="8" t="s">
        <v>10533</v>
      </c>
      <c r="G7038" s="11">
        <v>44194.7349305556</v>
      </c>
      <c r="H7038" s="13" t="s">
        <v>49</v>
      </c>
      <c r="I7038" s="8" t="s">
        <v>73</v>
      </c>
      <c r="J7038" s="13" t="s">
        <v>23</v>
      </c>
    </row>
    <row r="7039" spans="1:10">
      <c r="A7039" s="8">
        <v>38348</v>
      </c>
      <c r="B7039" s="9">
        <v>78312260195886</v>
      </c>
      <c r="C7039" s="9">
        <v>78312260195886</v>
      </c>
      <c r="D7039" s="10" t="s">
        <v>10534</v>
      </c>
      <c r="E7039" s="9" t="s">
        <v>71</v>
      </c>
      <c r="F7039" s="8" t="s">
        <v>10535</v>
      </c>
      <c r="G7039" s="11">
        <v>44207.7475</v>
      </c>
      <c r="H7039" s="13" t="s">
        <v>49</v>
      </c>
      <c r="I7039" s="8" t="s">
        <v>73</v>
      </c>
      <c r="J7039" s="13" t="s">
        <v>23</v>
      </c>
    </row>
    <row r="7040" spans="1:10">
      <c r="A7040" s="8">
        <v>38350</v>
      </c>
      <c r="B7040" s="9">
        <v>77512251127817</v>
      </c>
      <c r="C7040" s="9">
        <v>77512251127817</v>
      </c>
      <c r="D7040" s="10" t="s">
        <v>10536</v>
      </c>
      <c r="E7040" s="9" t="s">
        <v>71</v>
      </c>
      <c r="F7040" s="8" t="s">
        <v>10537</v>
      </c>
      <c r="G7040" s="11">
        <v>44194.4630208333</v>
      </c>
      <c r="H7040" s="13" t="s">
        <v>49</v>
      </c>
      <c r="I7040" s="8" t="s">
        <v>73</v>
      </c>
      <c r="J7040" s="13" t="s">
        <v>23</v>
      </c>
    </row>
    <row r="7041" spans="1:10">
      <c r="A7041" s="8">
        <v>38351</v>
      </c>
      <c r="B7041" s="9">
        <v>78312249614936</v>
      </c>
      <c r="C7041" s="9">
        <v>78312249614936</v>
      </c>
      <c r="D7041" s="10" t="s">
        <v>10538</v>
      </c>
      <c r="E7041" s="9" t="s">
        <v>71</v>
      </c>
      <c r="F7041" s="8" t="s">
        <v>10539</v>
      </c>
      <c r="G7041" s="11">
        <v>44194.7334722222</v>
      </c>
      <c r="H7041" s="13" t="s">
        <v>49</v>
      </c>
      <c r="I7041" s="8" t="s">
        <v>73</v>
      </c>
      <c r="J7041" s="13" t="s">
        <v>23</v>
      </c>
    </row>
    <row r="7042" spans="1:10">
      <c r="A7042" s="8">
        <v>38352</v>
      </c>
      <c r="B7042" s="9">
        <v>77412264557844</v>
      </c>
      <c r="C7042" s="9">
        <v>77412264557844</v>
      </c>
      <c r="D7042" s="10" t="s">
        <v>10540</v>
      </c>
      <c r="E7042" s="9" t="s">
        <v>71</v>
      </c>
      <c r="F7042" s="8" t="s">
        <v>10541</v>
      </c>
      <c r="G7042" s="11">
        <v>44204.6693981482</v>
      </c>
      <c r="H7042" s="13" t="s">
        <v>49</v>
      </c>
      <c r="I7042" s="8" t="s">
        <v>73</v>
      </c>
      <c r="J7042" s="13" t="s">
        <v>23</v>
      </c>
    </row>
    <row r="7043" spans="1:10">
      <c r="A7043" s="8">
        <v>38355</v>
      </c>
      <c r="B7043" s="9">
        <v>77312250613430</v>
      </c>
      <c r="C7043" s="9">
        <v>77312250613430</v>
      </c>
      <c r="D7043" s="10" t="s">
        <v>10542</v>
      </c>
      <c r="E7043" s="9" t="s">
        <v>71</v>
      </c>
      <c r="F7043" s="8" t="s">
        <v>10543</v>
      </c>
      <c r="G7043" s="11">
        <v>44194.6181481481</v>
      </c>
      <c r="H7043" s="13" t="s">
        <v>49</v>
      </c>
      <c r="I7043" s="8" t="s">
        <v>73</v>
      </c>
      <c r="J7043" s="13" t="s">
        <v>23</v>
      </c>
    </row>
    <row r="7044" spans="1:10">
      <c r="A7044" s="8">
        <v>38359</v>
      </c>
      <c r="B7044" s="9">
        <v>78312249614916</v>
      </c>
      <c r="C7044" s="9">
        <v>78312249614916</v>
      </c>
      <c r="D7044" s="10" t="s">
        <v>10544</v>
      </c>
      <c r="E7044" s="9" t="s">
        <v>71</v>
      </c>
      <c r="F7044" s="8" t="s">
        <v>10545</v>
      </c>
      <c r="G7044" s="11">
        <v>44194.7299884259</v>
      </c>
      <c r="H7044" s="13" t="s">
        <v>49</v>
      </c>
      <c r="I7044" s="8" t="s">
        <v>73</v>
      </c>
      <c r="J7044" s="13" t="s">
        <v>23</v>
      </c>
    </row>
    <row r="7045" spans="1:10">
      <c r="A7045" s="8">
        <v>38361</v>
      </c>
      <c r="B7045" s="9">
        <v>77722506693180</v>
      </c>
      <c r="C7045" s="9">
        <v>77722506693180</v>
      </c>
      <c r="D7045" s="10" t="s">
        <v>10546</v>
      </c>
      <c r="E7045" s="9" t="s">
        <v>71</v>
      </c>
      <c r="F7045" s="8" t="s">
        <v>10547</v>
      </c>
      <c r="G7045" s="11">
        <v>44207.437650463</v>
      </c>
      <c r="H7045" s="13" t="s">
        <v>49</v>
      </c>
      <c r="I7045" s="8" t="s">
        <v>73</v>
      </c>
      <c r="J7045" s="13" t="s">
        <v>23</v>
      </c>
    </row>
    <row r="7046" spans="1:10">
      <c r="A7046" s="8">
        <v>38362</v>
      </c>
      <c r="B7046" s="9">
        <v>78312260195883</v>
      </c>
      <c r="C7046" s="9">
        <v>78312260195883</v>
      </c>
      <c r="D7046" s="10" t="s">
        <v>10548</v>
      </c>
      <c r="E7046" s="9" t="s">
        <v>71</v>
      </c>
      <c r="F7046" s="8" t="s">
        <v>10549</v>
      </c>
      <c r="G7046" s="11">
        <v>44207.7476388889</v>
      </c>
      <c r="H7046" s="13" t="s">
        <v>49</v>
      </c>
      <c r="I7046" s="8" t="s">
        <v>73</v>
      </c>
      <c r="J7046" s="13" t="s">
        <v>23</v>
      </c>
    </row>
    <row r="7047" spans="1:10">
      <c r="A7047" s="8">
        <v>38363</v>
      </c>
      <c r="B7047" s="9">
        <v>78312258772164</v>
      </c>
      <c r="C7047" s="9">
        <v>78312258772164</v>
      </c>
      <c r="D7047" s="10" t="s">
        <v>10550</v>
      </c>
      <c r="E7047" s="9" t="s">
        <v>71</v>
      </c>
      <c r="F7047" s="8" t="s">
        <v>10551</v>
      </c>
      <c r="G7047" s="11">
        <v>44207.7469675926</v>
      </c>
      <c r="H7047" s="13" t="s">
        <v>49</v>
      </c>
      <c r="I7047" s="8" t="s">
        <v>73</v>
      </c>
      <c r="J7047" s="13" t="s">
        <v>23</v>
      </c>
    </row>
    <row r="7048" spans="1:10">
      <c r="A7048" s="8">
        <v>38364</v>
      </c>
      <c r="B7048" s="9">
        <v>78312260125055</v>
      </c>
      <c r="C7048" s="9">
        <v>78312260125055</v>
      </c>
      <c r="D7048" s="10" t="s">
        <v>10552</v>
      </c>
      <c r="E7048" s="9" t="s">
        <v>71</v>
      </c>
      <c r="F7048" s="8" t="s">
        <v>10553</v>
      </c>
      <c r="G7048" s="11">
        <v>44207.7484143519</v>
      </c>
      <c r="H7048" s="13" t="s">
        <v>49</v>
      </c>
      <c r="I7048" s="8" t="s">
        <v>73</v>
      </c>
      <c r="J7048" s="13" t="s">
        <v>23</v>
      </c>
    </row>
    <row r="7049" spans="1:10">
      <c r="A7049" s="8">
        <v>38366</v>
      </c>
      <c r="B7049" s="9">
        <v>78312260125076</v>
      </c>
      <c r="C7049" s="9">
        <v>78312260125076</v>
      </c>
      <c r="D7049" s="10" t="s">
        <v>10554</v>
      </c>
      <c r="E7049" s="9" t="s">
        <v>71</v>
      </c>
      <c r="F7049" s="8" t="s">
        <v>10555</v>
      </c>
      <c r="G7049" s="11">
        <v>44207.7478935185</v>
      </c>
      <c r="H7049" s="13" t="s">
        <v>49</v>
      </c>
      <c r="I7049" s="8" t="s">
        <v>73</v>
      </c>
      <c r="J7049" s="13" t="s">
        <v>23</v>
      </c>
    </row>
    <row r="7050" spans="1:10">
      <c r="A7050" s="8">
        <v>38367</v>
      </c>
      <c r="B7050" s="9">
        <v>78312258772190</v>
      </c>
      <c r="C7050" s="9">
        <v>78312258772190</v>
      </c>
      <c r="D7050" s="10" t="s">
        <v>10556</v>
      </c>
      <c r="E7050" s="9" t="s">
        <v>71</v>
      </c>
      <c r="F7050" s="8" t="s">
        <v>10557</v>
      </c>
      <c r="G7050" s="11">
        <v>44207.7487847222</v>
      </c>
      <c r="H7050" s="13" t="s">
        <v>49</v>
      </c>
      <c r="I7050" s="8" t="s">
        <v>73</v>
      </c>
      <c r="J7050" s="13" t="s">
        <v>23</v>
      </c>
    </row>
    <row r="7051" spans="1:10">
      <c r="A7051" s="8">
        <v>38370</v>
      </c>
      <c r="B7051" s="9">
        <v>78312246621070</v>
      </c>
      <c r="C7051" s="9">
        <v>78312246621070</v>
      </c>
      <c r="D7051" s="10" t="s">
        <v>10558</v>
      </c>
      <c r="E7051" s="9" t="s">
        <v>71</v>
      </c>
      <c r="F7051" s="8" t="s">
        <v>10559</v>
      </c>
      <c r="G7051" s="11">
        <v>44194.7357175926</v>
      </c>
      <c r="H7051" s="13" t="s">
        <v>49</v>
      </c>
      <c r="I7051" s="8" t="s">
        <v>73</v>
      </c>
      <c r="J7051" s="13" t="s">
        <v>23</v>
      </c>
    </row>
    <row r="7052" spans="1:10">
      <c r="A7052" s="8">
        <v>38371</v>
      </c>
      <c r="B7052" s="9">
        <v>78312249614937</v>
      </c>
      <c r="C7052" s="9">
        <v>78312249614937</v>
      </c>
      <c r="D7052" s="10" t="s">
        <v>10560</v>
      </c>
      <c r="E7052" s="9" t="s">
        <v>71</v>
      </c>
      <c r="F7052" s="8" t="s">
        <v>10561</v>
      </c>
      <c r="G7052" s="11">
        <v>44194.7321759259</v>
      </c>
      <c r="H7052" s="13" t="s">
        <v>49</v>
      </c>
      <c r="I7052" s="8" t="s">
        <v>73</v>
      </c>
      <c r="J7052" s="13" t="s">
        <v>23</v>
      </c>
    </row>
    <row r="7053" spans="1:10">
      <c r="A7053" s="8">
        <v>38372</v>
      </c>
      <c r="B7053" s="9">
        <v>78312249614921</v>
      </c>
      <c r="C7053" s="9">
        <v>78312249614921</v>
      </c>
      <c r="D7053" s="10" t="s">
        <v>10562</v>
      </c>
      <c r="E7053" s="9" t="s">
        <v>71</v>
      </c>
      <c r="F7053" s="8" t="s">
        <v>10563</v>
      </c>
      <c r="G7053" s="11">
        <v>44194.7328240741</v>
      </c>
      <c r="H7053" s="13" t="s">
        <v>49</v>
      </c>
      <c r="I7053" s="8" t="s">
        <v>73</v>
      </c>
      <c r="J7053" s="13" t="s">
        <v>23</v>
      </c>
    </row>
    <row r="7054" spans="1:10">
      <c r="A7054" s="8">
        <v>38374</v>
      </c>
      <c r="B7054" s="9">
        <v>78312249614939</v>
      </c>
      <c r="C7054" s="9">
        <v>78312249614939</v>
      </c>
      <c r="D7054" s="10" t="s">
        <v>10564</v>
      </c>
      <c r="E7054" s="9" t="s">
        <v>71</v>
      </c>
      <c r="F7054" s="8" t="s">
        <v>10539</v>
      </c>
      <c r="G7054" s="11">
        <v>44194.7333333333</v>
      </c>
      <c r="H7054" s="13" t="s">
        <v>49</v>
      </c>
      <c r="I7054" s="8" t="s">
        <v>73</v>
      </c>
      <c r="J7054" s="13" t="s">
        <v>23</v>
      </c>
    </row>
    <row r="7055" spans="1:10">
      <c r="A7055" s="8">
        <v>38375</v>
      </c>
      <c r="B7055" s="9">
        <v>78312249727191</v>
      </c>
      <c r="C7055" s="9">
        <v>78312249727191</v>
      </c>
      <c r="D7055" s="10" t="s">
        <v>10565</v>
      </c>
      <c r="E7055" s="9" t="s">
        <v>71</v>
      </c>
      <c r="F7055" s="8" t="s">
        <v>10566</v>
      </c>
      <c r="G7055" s="11">
        <v>44194.7283796296</v>
      </c>
      <c r="H7055" s="13" t="s">
        <v>49</v>
      </c>
      <c r="I7055" s="8" t="s">
        <v>73</v>
      </c>
      <c r="J7055" s="13" t="s">
        <v>23</v>
      </c>
    </row>
    <row r="7056" spans="1:10">
      <c r="A7056" s="8">
        <v>38377</v>
      </c>
      <c r="B7056" s="9">
        <v>78312249727153</v>
      </c>
      <c r="C7056" s="9">
        <v>78312249727153</v>
      </c>
      <c r="D7056" s="10" t="s">
        <v>10567</v>
      </c>
      <c r="E7056" s="9" t="s">
        <v>71</v>
      </c>
      <c r="F7056" s="8" t="s">
        <v>10568</v>
      </c>
      <c r="G7056" s="11">
        <v>44194.7305555556</v>
      </c>
      <c r="H7056" s="13" t="s">
        <v>49</v>
      </c>
      <c r="I7056" s="8" t="s">
        <v>73</v>
      </c>
      <c r="J7056" s="13" t="s">
        <v>23</v>
      </c>
    </row>
    <row r="7057" spans="1:10">
      <c r="A7057" s="8">
        <v>38381</v>
      </c>
      <c r="B7057" s="9">
        <v>78312249614947</v>
      </c>
      <c r="C7057" s="9">
        <v>78312249614947</v>
      </c>
      <c r="D7057" s="10" t="s">
        <v>10569</v>
      </c>
      <c r="E7057" s="9" t="s">
        <v>71</v>
      </c>
      <c r="F7057" s="8" t="s">
        <v>10570</v>
      </c>
      <c r="G7057" s="11">
        <v>44194.7306944444</v>
      </c>
      <c r="H7057" s="13" t="s">
        <v>49</v>
      </c>
      <c r="I7057" s="8" t="s">
        <v>73</v>
      </c>
      <c r="J7057" s="13" t="s">
        <v>23</v>
      </c>
    </row>
    <row r="7058" spans="1:10">
      <c r="A7058" s="8">
        <v>38382</v>
      </c>
      <c r="B7058" s="9">
        <v>78312249727174</v>
      </c>
      <c r="C7058" s="9">
        <v>78312249727174</v>
      </c>
      <c r="D7058" s="10" t="s">
        <v>10571</v>
      </c>
      <c r="E7058" s="9" t="s">
        <v>71</v>
      </c>
      <c r="F7058" s="8" t="s">
        <v>10572</v>
      </c>
      <c r="G7058" s="11">
        <v>44194.7287962963</v>
      </c>
      <c r="H7058" s="13" t="s">
        <v>49</v>
      </c>
      <c r="I7058" s="8" t="s">
        <v>73</v>
      </c>
      <c r="J7058" s="13" t="s">
        <v>23</v>
      </c>
    </row>
    <row r="7059" spans="1:10">
      <c r="A7059" s="8">
        <v>38383</v>
      </c>
      <c r="B7059" s="9">
        <v>78312249727155</v>
      </c>
      <c r="C7059" s="9">
        <v>78312249727155</v>
      </c>
      <c r="D7059" s="10" t="s">
        <v>10573</v>
      </c>
      <c r="E7059" s="9" t="s">
        <v>71</v>
      </c>
      <c r="F7059" s="8" t="s">
        <v>10574</v>
      </c>
      <c r="G7059" s="11">
        <v>44194.7303819444</v>
      </c>
      <c r="H7059" s="13" t="s">
        <v>49</v>
      </c>
      <c r="I7059" s="8" t="s">
        <v>73</v>
      </c>
      <c r="J7059" s="13" t="s">
        <v>23</v>
      </c>
    </row>
    <row r="7060" spans="1:10">
      <c r="A7060" s="8">
        <v>38384</v>
      </c>
      <c r="B7060" s="9">
        <v>78312260195894</v>
      </c>
      <c r="C7060" s="9">
        <v>78312260195894</v>
      </c>
      <c r="D7060" s="10" t="s">
        <v>10575</v>
      </c>
      <c r="E7060" s="9" t="s">
        <v>71</v>
      </c>
      <c r="F7060" s="8" t="s">
        <v>10576</v>
      </c>
      <c r="G7060" s="11">
        <v>44203.3862962963</v>
      </c>
      <c r="H7060" s="13" t="s">
        <v>49</v>
      </c>
      <c r="I7060" s="8" t="s">
        <v>73</v>
      </c>
      <c r="J7060" s="13" t="s">
        <v>23</v>
      </c>
    </row>
    <row r="7061" spans="1:10">
      <c r="A7061" s="8">
        <v>38385</v>
      </c>
      <c r="B7061" s="9">
        <v>77122490269991</v>
      </c>
      <c r="C7061" s="9">
        <v>77122490269991</v>
      </c>
      <c r="D7061" s="10" t="s">
        <v>10577</v>
      </c>
      <c r="E7061" s="9" t="s">
        <v>71</v>
      </c>
      <c r="F7061" s="8" t="s">
        <v>10578</v>
      </c>
      <c r="G7061" s="11">
        <v>44194.4497916667</v>
      </c>
      <c r="H7061" s="13" t="s">
        <v>49</v>
      </c>
      <c r="I7061" s="8" t="s">
        <v>73</v>
      </c>
      <c r="J7061" s="13" t="s">
        <v>23</v>
      </c>
    </row>
    <row r="7062" spans="1:10">
      <c r="A7062" s="8">
        <v>38386</v>
      </c>
      <c r="B7062" s="9">
        <v>78312258772170</v>
      </c>
      <c r="C7062" s="9">
        <v>78312258772170</v>
      </c>
      <c r="D7062" s="10" t="s">
        <v>10579</v>
      </c>
      <c r="E7062" s="9" t="s">
        <v>71</v>
      </c>
      <c r="F7062" s="8" t="s">
        <v>10400</v>
      </c>
      <c r="G7062" s="11">
        <v>44207.746400463</v>
      </c>
      <c r="H7062" s="13" t="s">
        <v>49</v>
      </c>
      <c r="I7062" s="8" t="s">
        <v>73</v>
      </c>
      <c r="J7062" s="13" t="s">
        <v>23</v>
      </c>
    </row>
    <row r="7063" spans="1:10">
      <c r="A7063" s="8">
        <v>38387</v>
      </c>
      <c r="B7063" s="9">
        <v>78312260125082</v>
      </c>
      <c r="C7063" s="9">
        <v>78312260125082</v>
      </c>
      <c r="D7063" s="10" t="s">
        <v>10580</v>
      </c>
      <c r="E7063" s="9" t="s">
        <v>71</v>
      </c>
      <c r="F7063" s="8" t="s">
        <v>10555</v>
      </c>
      <c r="G7063" s="11">
        <v>44207.7477777778</v>
      </c>
      <c r="H7063" s="13" t="s">
        <v>49</v>
      </c>
      <c r="I7063" s="8" t="s">
        <v>73</v>
      </c>
      <c r="J7063" s="13" t="s">
        <v>23</v>
      </c>
    </row>
    <row r="7064" spans="1:10">
      <c r="A7064" s="8">
        <v>38397</v>
      </c>
      <c r="B7064" s="9">
        <v>78312243199202</v>
      </c>
      <c r="C7064" s="9">
        <v>78312243199202</v>
      </c>
      <c r="D7064" s="10" t="s">
        <v>10581</v>
      </c>
      <c r="E7064" s="9" t="s">
        <v>71</v>
      </c>
      <c r="F7064" s="8" t="s">
        <v>10582</v>
      </c>
      <c r="G7064" s="11">
        <v>44188.6918402778</v>
      </c>
      <c r="H7064" s="13" t="s">
        <v>49</v>
      </c>
      <c r="I7064" s="8" t="s">
        <v>73</v>
      </c>
      <c r="J7064" s="13" t="s">
        <v>23</v>
      </c>
    </row>
    <row r="7065" spans="1:10">
      <c r="A7065" s="8">
        <v>38398</v>
      </c>
      <c r="B7065" s="9">
        <v>78312240960127</v>
      </c>
      <c r="C7065" s="9">
        <v>78312240960127</v>
      </c>
      <c r="D7065" s="10" t="s">
        <v>10583</v>
      </c>
      <c r="E7065" s="9" t="s">
        <v>71</v>
      </c>
      <c r="F7065" s="8" t="s">
        <v>10584</v>
      </c>
      <c r="G7065" s="11">
        <v>44188.6938541667</v>
      </c>
      <c r="H7065" s="13" t="s">
        <v>49</v>
      </c>
      <c r="I7065" s="8" t="s">
        <v>73</v>
      </c>
      <c r="J7065" s="13" t="s">
        <v>23</v>
      </c>
    </row>
    <row r="7066" spans="1:10">
      <c r="A7066" s="8">
        <v>38402</v>
      </c>
      <c r="B7066" s="9">
        <v>77722486133489</v>
      </c>
      <c r="C7066" s="9">
        <v>77722486133489</v>
      </c>
      <c r="D7066" s="10" t="s">
        <v>10585</v>
      </c>
      <c r="E7066" s="9" t="s">
        <v>71</v>
      </c>
      <c r="F7066" s="8" t="s">
        <v>10586</v>
      </c>
      <c r="G7066" s="11">
        <v>44190.6360185185</v>
      </c>
      <c r="H7066" s="13" t="s">
        <v>49</v>
      </c>
      <c r="I7066" s="8" t="s">
        <v>73</v>
      </c>
      <c r="J7066" s="13" t="s">
        <v>23</v>
      </c>
    </row>
    <row r="7067" spans="1:10">
      <c r="A7067" s="8">
        <v>38403</v>
      </c>
      <c r="B7067" s="9">
        <v>78312241004613</v>
      </c>
      <c r="C7067" s="9">
        <v>78312241004613</v>
      </c>
      <c r="D7067" s="10" t="s">
        <v>10587</v>
      </c>
      <c r="E7067" s="9" t="s">
        <v>71</v>
      </c>
      <c r="F7067" s="8" t="s">
        <v>10588</v>
      </c>
      <c r="G7067" s="11">
        <v>44188.6977893518</v>
      </c>
      <c r="H7067" s="13" t="s">
        <v>49</v>
      </c>
      <c r="I7067" s="8" t="s">
        <v>73</v>
      </c>
      <c r="J7067" s="13" t="s">
        <v>23</v>
      </c>
    </row>
    <row r="7068" spans="1:10">
      <c r="A7068" s="8">
        <v>38405</v>
      </c>
      <c r="B7068" s="9">
        <v>78312241004639</v>
      </c>
      <c r="C7068" s="9">
        <v>78312241004639</v>
      </c>
      <c r="D7068" s="10" t="s">
        <v>10589</v>
      </c>
      <c r="E7068" s="9" t="s">
        <v>71</v>
      </c>
      <c r="F7068" s="8" t="s">
        <v>10590</v>
      </c>
      <c r="G7068" s="11">
        <v>44188.6974652778</v>
      </c>
      <c r="H7068" s="13" t="s">
        <v>49</v>
      </c>
      <c r="I7068" s="8" t="s">
        <v>73</v>
      </c>
      <c r="J7068" s="13" t="s">
        <v>23</v>
      </c>
    </row>
    <row r="7069" spans="1:10">
      <c r="A7069" s="8">
        <v>38406</v>
      </c>
      <c r="B7069" s="9">
        <v>77312244426091</v>
      </c>
      <c r="C7069" s="9">
        <v>77312244426091</v>
      </c>
      <c r="D7069" s="10" t="s">
        <v>10591</v>
      </c>
      <c r="E7069" s="9" t="s">
        <v>71</v>
      </c>
      <c r="F7069" s="8" t="s">
        <v>10592</v>
      </c>
      <c r="G7069" s="11">
        <v>44190.6162962963</v>
      </c>
      <c r="H7069" s="13" t="s">
        <v>49</v>
      </c>
      <c r="I7069" s="8" t="s">
        <v>73</v>
      </c>
      <c r="J7069" s="13" t="s">
        <v>23</v>
      </c>
    </row>
    <row r="7070" spans="1:10">
      <c r="A7070" s="8">
        <v>38407</v>
      </c>
      <c r="B7070" s="9">
        <v>78112247217720</v>
      </c>
      <c r="C7070" s="9">
        <v>78112247217720</v>
      </c>
      <c r="D7070" s="10" t="s">
        <v>10593</v>
      </c>
      <c r="E7070" s="9" t="s">
        <v>71</v>
      </c>
      <c r="F7070" s="8" t="s">
        <v>10594</v>
      </c>
      <c r="G7070" s="11">
        <v>44189.5153472222</v>
      </c>
      <c r="H7070" s="13" t="s">
        <v>49</v>
      </c>
      <c r="I7070" s="8" t="s">
        <v>73</v>
      </c>
      <c r="J7070" s="13" t="s">
        <v>23</v>
      </c>
    </row>
    <row r="7071" spans="1:10">
      <c r="A7071" s="8">
        <v>38408</v>
      </c>
      <c r="B7071" s="9">
        <v>77722486093450</v>
      </c>
      <c r="C7071" s="9">
        <v>77722486093450</v>
      </c>
      <c r="D7071" s="10" t="s">
        <v>10595</v>
      </c>
      <c r="E7071" s="9" t="s">
        <v>71</v>
      </c>
      <c r="F7071" s="8" t="s">
        <v>10596</v>
      </c>
      <c r="G7071" s="11">
        <v>44190.6508333333</v>
      </c>
      <c r="H7071" s="13" t="s">
        <v>49</v>
      </c>
      <c r="I7071" s="8" t="s">
        <v>73</v>
      </c>
      <c r="J7071" s="13" t="s">
        <v>23</v>
      </c>
    </row>
    <row r="7072" spans="1:10">
      <c r="A7072" s="8">
        <v>38409</v>
      </c>
      <c r="B7072" s="9">
        <v>78022472597345</v>
      </c>
      <c r="C7072" s="9">
        <v>78022472597345</v>
      </c>
      <c r="D7072" s="10" t="s">
        <v>10597</v>
      </c>
      <c r="E7072" s="9" t="s">
        <v>71</v>
      </c>
      <c r="F7072" s="8" t="s">
        <v>10598</v>
      </c>
      <c r="G7072" s="11">
        <v>44188.6813541667</v>
      </c>
      <c r="H7072" s="13" t="s">
        <v>49</v>
      </c>
      <c r="I7072" s="8" t="s">
        <v>73</v>
      </c>
      <c r="J7072" s="13" t="s">
        <v>24</v>
      </c>
    </row>
    <row r="7073" spans="1:10">
      <c r="A7073" s="8">
        <v>38411</v>
      </c>
      <c r="B7073" s="9">
        <v>77212247461071</v>
      </c>
      <c r="C7073" s="9">
        <v>77212247461071</v>
      </c>
      <c r="D7073" s="10" t="s">
        <v>10599</v>
      </c>
      <c r="E7073" s="9" t="s">
        <v>71</v>
      </c>
      <c r="F7073" s="8" t="s">
        <v>10600</v>
      </c>
      <c r="G7073" s="11">
        <v>44190.7264699074</v>
      </c>
      <c r="H7073" s="13" t="s">
        <v>49</v>
      </c>
      <c r="I7073" s="8" t="s">
        <v>73</v>
      </c>
      <c r="J7073" s="13" t="s">
        <v>23</v>
      </c>
    </row>
    <row r="7074" spans="1:10">
      <c r="A7074" s="8">
        <v>38412</v>
      </c>
      <c r="B7074" s="9">
        <v>77312244993647</v>
      </c>
      <c r="C7074" s="9">
        <v>77312244993647</v>
      </c>
      <c r="D7074" s="10" t="s">
        <v>10601</v>
      </c>
      <c r="E7074" s="9" t="s">
        <v>71</v>
      </c>
      <c r="F7074" s="8" t="s">
        <v>10602</v>
      </c>
      <c r="G7074" s="11">
        <v>44189.4972800926</v>
      </c>
      <c r="H7074" s="13" t="s">
        <v>49</v>
      </c>
      <c r="I7074" s="8" t="s">
        <v>73</v>
      </c>
      <c r="J7074" s="13" t="s">
        <v>23</v>
      </c>
    </row>
    <row r="7075" spans="1:10">
      <c r="A7075" s="8">
        <v>38413</v>
      </c>
      <c r="B7075" s="9">
        <v>77722486133450</v>
      </c>
      <c r="C7075" s="9">
        <v>77722486133450</v>
      </c>
      <c r="D7075" s="10" t="s">
        <v>10603</v>
      </c>
      <c r="E7075" s="9" t="s">
        <v>71</v>
      </c>
      <c r="F7075" s="8" t="s">
        <v>10586</v>
      </c>
      <c r="G7075" s="11">
        <v>44189.6653587963</v>
      </c>
      <c r="H7075" s="13" t="s">
        <v>49</v>
      </c>
      <c r="I7075" s="8" t="s">
        <v>73</v>
      </c>
      <c r="J7075" s="13" t="s">
        <v>23</v>
      </c>
    </row>
    <row r="7076" spans="1:10">
      <c r="A7076" s="8">
        <v>38415</v>
      </c>
      <c r="B7076" s="9">
        <v>78112250615197</v>
      </c>
      <c r="C7076" s="9">
        <v>78112250615197</v>
      </c>
      <c r="D7076" s="10" t="s">
        <v>10604</v>
      </c>
      <c r="E7076" s="9" t="s">
        <v>71</v>
      </c>
      <c r="F7076" s="8" t="s">
        <v>10605</v>
      </c>
      <c r="G7076" s="11">
        <v>44193.7212152778</v>
      </c>
      <c r="H7076" s="13" t="s">
        <v>49</v>
      </c>
      <c r="I7076" s="8" t="s">
        <v>73</v>
      </c>
      <c r="J7076" s="13" t="s">
        <v>23</v>
      </c>
    </row>
    <row r="7077" spans="1:10">
      <c r="A7077" s="8">
        <v>38416</v>
      </c>
      <c r="B7077" s="9">
        <v>78312241004636</v>
      </c>
      <c r="C7077" s="9">
        <v>78312241004636</v>
      </c>
      <c r="D7077" s="10" t="s">
        <v>10606</v>
      </c>
      <c r="E7077" s="9" t="s">
        <v>71</v>
      </c>
      <c r="F7077" s="8" t="s">
        <v>10590</v>
      </c>
      <c r="G7077" s="11">
        <v>44188.6929282407</v>
      </c>
      <c r="H7077" s="13" t="s">
        <v>49</v>
      </c>
      <c r="I7077" s="8" t="s">
        <v>73</v>
      </c>
      <c r="J7077" s="13" t="s">
        <v>23</v>
      </c>
    </row>
    <row r="7078" spans="1:10">
      <c r="A7078" s="8">
        <v>38417</v>
      </c>
      <c r="B7078" s="9">
        <v>77312247272412</v>
      </c>
      <c r="C7078" s="9">
        <v>77312247272412</v>
      </c>
      <c r="D7078" s="10" t="s">
        <v>10607</v>
      </c>
      <c r="E7078" s="9" t="s">
        <v>71</v>
      </c>
      <c r="F7078" s="8" t="s">
        <v>10602</v>
      </c>
      <c r="G7078" s="11">
        <v>44189.4950115741</v>
      </c>
      <c r="H7078" s="13" t="s">
        <v>49</v>
      </c>
      <c r="I7078" s="8" t="s">
        <v>73</v>
      </c>
      <c r="J7078" s="13" t="s">
        <v>23</v>
      </c>
    </row>
    <row r="7079" spans="1:10">
      <c r="A7079" s="8">
        <v>38418</v>
      </c>
      <c r="B7079" s="9">
        <v>77122484049918</v>
      </c>
      <c r="C7079" s="9">
        <v>77122484049918</v>
      </c>
      <c r="D7079" s="10" t="s">
        <v>10608</v>
      </c>
      <c r="E7079" s="9" t="s">
        <v>71</v>
      </c>
      <c r="F7079" s="8" t="s">
        <v>10609</v>
      </c>
      <c r="G7079" s="11">
        <v>44190.7690162037</v>
      </c>
      <c r="H7079" s="13" t="s">
        <v>49</v>
      </c>
      <c r="I7079" s="8" t="s">
        <v>73</v>
      </c>
      <c r="J7079" s="13" t="s">
        <v>23</v>
      </c>
    </row>
    <row r="7080" spans="1:10">
      <c r="A7080" s="8">
        <v>38419</v>
      </c>
      <c r="B7080" s="9">
        <v>77722486149810</v>
      </c>
      <c r="C7080" s="9">
        <v>77722486149810</v>
      </c>
      <c r="D7080" s="10" t="s">
        <v>10610</v>
      </c>
      <c r="E7080" s="9" t="s">
        <v>71</v>
      </c>
      <c r="F7080" s="8" t="s">
        <v>10611</v>
      </c>
      <c r="G7080" s="11">
        <v>44190.6489467593</v>
      </c>
      <c r="H7080" s="13" t="s">
        <v>49</v>
      </c>
      <c r="I7080" s="8" t="s">
        <v>73</v>
      </c>
      <c r="J7080" s="13" t="s">
        <v>23</v>
      </c>
    </row>
    <row r="7081" spans="1:10">
      <c r="A7081" s="8">
        <v>38420</v>
      </c>
      <c r="B7081" s="9">
        <v>77722486124560</v>
      </c>
      <c r="C7081" s="9">
        <v>77722486124560</v>
      </c>
      <c r="D7081" s="10" t="s">
        <v>10612</v>
      </c>
      <c r="E7081" s="9" t="s">
        <v>71</v>
      </c>
      <c r="F7081" s="8" t="s">
        <v>10613</v>
      </c>
      <c r="G7081" s="11">
        <v>44189.6651157407</v>
      </c>
      <c r="H7081" s="13" t="s">
        <v>49</v>
      </c>
      <c r="I7081" s="8" t="s">
        <v>73</v>
      </c>
      <c r="J7081" s="13" t="s">
        <v>23</v>
      </c>
    </row>
    <row r="7082" spans="1:10">
      <c r="A7082" s="8">
        <v>38421</v>
      </c>
      <c r="B7082" s="9">
        <v>77312244993631</v>
      </c>
      <c r="C7082" s="9">
        <v>77312244993631</v>
      </c>
      <c r="D7082" s="10" t="s">
        <v>10614</v>
      </c>
      <c r="E7082" s="9" t="s">
        <v>71</v>
      </c>
      <c r="F7082" s="8" t="s">
        <v>10602</v>
      </c>
      <c r="G7082" s="11">
        <v>44189.4978935185</v>
      </c>
      <c r="H7082" s="13" t="s">
        <v>49</v>
      </c>
      <c r="I7082" s="8" t="s">
        <v>73</v>
      </c>
      <c r="J7082" s="13" t="s">
        <v>23</v>
      </c>
    </row>
    <row r="7083" spans="1:10">
      <c r="A7083" s="8">
        <v>38422</v>
      </c>
      <c r="B7083" s="9">
        <v>77312247212223</v>
      </c>
      <c r="C7083" s="9">
        <v>77312247212223</v>
      </c>
      <c r="D7083" s="10" t="s">
        <v>10615</v>
      </c>
      <c r="E7083" s="9" t="s">
        <v>71</v>
      </c>
      <c r="F7083" s="8" t="s">
        <v>10616</v>
      </c>
      <c r="G7083" s="11">
        <v>44190.4409375</v>
      </c>
      <c r="H7083" s="13" t="s">
        <v>49</v>
      </c>
      <c r="I7083" s="8" t="s">
        <v>73</v>
      </c>
      <c r="J7083" s="13" t="s">
        <v>23</v>
      </c>
    </row>
    <row r="7084" spans="1:10">
      <c r="A7084" s="8">
        <v>38424</v>
      </c>
      <c r="B7084" s="9">
        <v>78312244081209</v>
      </c>
      <c r="C7084" s="9">
        <v>78312244081209</v>
      </c>
      <c r="D7084" s="10" t="s">
        <v>10617</v>
      </c>
      <c r="E7084" s="9" t="s">
        <v>71</v>
      </c>
      <c r="F7084" s="8" t="s">
        <v>10618</v>
      </c>
      <c r="G7084" s="11">
        <v>44188.6900462963</v>
      </c>
      <c r="H7084" s="13" t="s">
        <v>49</v>
      </c>
      <c r="I7084" s="8" t="s">
        <v>73</v>
      </c>
      <c r="J7084" s="13" t="s">
        <v>23</v>
      </c>
    </row>
    <row r="7085" spans="1:10">
      <c r="A7085" s="8">
        <v>38425</v>
      </c>
      <c r="B7085" s="9">
        <v>78312243199210</v>
      </c>
      <c r="C7085" s="9">
        <v>78312243199210</v>
      </c>
      <c r="D7085" s="10" t="s">
        <v>10619</v>
      </c>
      <c r="E7085" s="9" t="s">
        <v>71</v>
      </c>
      <c r="F7085" s="8" t="s">
        <v>10620</v>
      </c>
      <c r="G7085" s="11">
        <v>44188.6916087963</v>
      </c>
      <c r="H7085" s="13" t="s">
        <v>49</v>
      </c>
      <c r="I7085" s="8" t="s">
        <v>73</v>
      </c>
      <c r="J7085" s="13" t="s">
        <v>23</v>
      </c>
    </row>
    <row r="7086" spans="1:10">
      <c r="A7086" s="8">
        <v>38426</v>
      </c>
      <c r="B7086" s="9">
        <v>78312240960134</v>
      </c>
      <c r="C7086" s="9">
        <v>78312240960134</v>
      </c>
      <c r="D7086" s="10" t="s">
        <v>10621</v>
      </c>
      <c r="E7086" s="9" t="s">
        <v>71</v>
      </c>
      <c r="F7086" s="8" t="s">
        <v>10622</v>
      </c>
      <c r="G7086" s="11">
        <v>44188.698587963</v>
      </c>
      <c r="H7086" s="13" t="s">
        <v>49</v>
      </c>
      <c r="I7086" s="8" t="s">
        <v>73</v>
      </c>
      <c r="J7086" s="13" t="s">
        <v>23</v>
      </c>
    </row>
    <row r="7087" spans="1:10">
      <c r="A7087" s="8">
        <v>38427</v>
      </c>
      <c r="B7087" s="9">
        <v>77722486093472</v>
      </c>
      <c r="C7087" s="9">
        <v>77722486093472</v>
      </c>
      <c r="D7087" s="10" t="s">
        <v>10623</v>
      </c>
      <c r="E7087" s="9" t="s">
        <v>71</v>
      </c>
      <c r="F7087" s="8" t="s">
        <v>10624</v>
      </c>
      <c r="G7087" s="11">
        <v>44190.64</v>
      </c>
      <c r="H7087" s="13" t="s">
        <v>49</v>
      </c>
      <c r="I7087" s="8" t="s">
        <v>73</v>
      </c>
      <c r="J7087" s="13" t="s">
        <v>23</v>
      </c>
    </row>
    <row r="7088" spans="1:10">
      <c r="A7088" s="8">
        <v>38428</v>
      </c>
      <c r="B7088" s="9">
        <v>77722475003777</v>
      </c>
      <c r="C7088" s="9">
        <v>77722475003777</v>
      </c>
      <c r="D7088" s="10" t="s">
        <v>10625</v>
      </c>
      <c r="E7088" s="9" t="s">
        <v>71</v>
      </c>
      <c r="F7088" s="8" t="s">
        <v>10626</v>
      </c>
      <c r="G7088" s="11">
        <v>44188.687349537</v>
      </c>
      <c r="H7088" s="13" t="s">
        <v>49</v>
      </c>
      <c r="I7088" s="8" t="s">
        <v>73</v>
      </c>
      <c r="J7088" s="13" t="s">
        <v>23</v>
      </c>
    </row>
    <row r="7089" spans="1:10">
      <c r="A7089" s="8">
        <v>38430</v>
      </c>
      <c r="B7089" s="9">
        <v>77312245007040</v>
      </c>
      <c r="C7089" s="9">
        <v>77312245007040</v>
      </c>
      <c r="D7089" s="10" t="s">
        <v>10627</v>
      </c>
      <c r="E7089" s="9" t="s">
        <v>71</v>
      </c>
      <c r="F7089" s="8" t="s">
        <v>10602</v>
      </c>
      <c r="G7089" s="11">
        <v>44189.5014236111</v>
      </c>
      <c r="H7089" s="13" t="s">
        <v>49</v>
      </c>
      <c r="I7089" s="8" t="s">
        <v>73</v>
      </c>
      <c r="J7089" s="13" t="s">
        <v>23</v>
      </c>
    </row>
    <row r="7090" spans="1:10">
      <c r="A7090" s="8">
        <v>38431</v>
      </c>
      <c r="B7090" s="9">
        <v>78312240960116</v>
      </c>
      <c r="C7090" s="9">
        <v>78312240960116</v>
      </c>
      <c r="D7090" s="10" t="s">
        <v>10628</v>
      </c>
      <c r="E7090" s="9" t="s">
        <v>71</v>
      </c>
      <c r="F7090" s="8" t="s">
        <v>10486</v>
      </c>
      <c r="G7090" s="11">
        <v>44188.6959722222</v>
      </c>
      <c r="H7090" s="13" t="s">
        <v>49</v>
      </c>
      <c r="I7090" s="8" t="s">
        <v>73</v>
      </c>
      <c r="J7090" s="13" t="s">
        <v>23</v>
      </c>
    </row>
    <row r="7091" spans="1:10">
      <c r="A7091" s="8">
        <v>38432</v>
      </c>
      <c r="B7091" s="9">
        <v>78312240960132</v>
      </c>
      <c r="C7091" s="9">
        <v>78312240960132</v>
      </c>
      <c r="D7091" s="10" t="s">
        <v>10629</v>
      </c>
      <c r="E7091" s="9" t="s">
        <v>71</v>
      </c>
      <c r="F7091" s="8" t="s">
        <v>10584</v>
      </c>
      <c r="G7091" s="11">
        <v>44188.6987268518</v>
      </c>
      <c r="H7091" s="13" t="s">
        <v>49</v>
      </c>
      <c r="I7091" s="8" t="s">
        <v>73</v>
      </c>
      <c r="J7091" s="13" t="s">
        <v>23</v>
      </c>
    </row>
    <row r="7092" spans="1:10">
      <c r="A7092" s="8">
        <v>38433</v>
      </c>
      <c r="B7092" s="9">
        <v>78312238126599</v>
      </c>
      <c r="C7092" s="9">
        <v>78312238126599</v>
      </c>
      <c r="D7092" s="10" t="s">
        <v>10630</v>
      </c>
      <c r="E7092" s="9" t="s">
        <v>71</v>
      </c>
      <c r="F7092" s="8" t="s">
        <v>10631</v>
      </c>
      <c r="G7092" s="11">
        <v>44188.7004976852</v>
      </c>
      <c r="H7092" s="13" t="s">
        <v>49</v>
      </c>
      <c r="I7092" s="8" t="s">
        <v>73</v>
      </c>
      <c r="J7092" s="13" t="s">
        <v>23</v>
      </c>
    </row>
    <row r="7093" spans="1:10">
      <c r="A7093" s="8">
        <v>38435</v>
      </c>
      <c r="B7093" s="9">
        <v>78312240893713</v>
      </c>
      <c r="C7093" s="9">
        <v>78312240893713</v>
      </c>
      <c r="D7093" s="10" t="s">
        <v>10632</v>
      </c>
      <c r="E7093" s="9" t="s">
        <v>71</v>
      </c>
      <c r="F7093" s="8" t="s">
        <v>10633</v>
      </c>
      <c r="G7093" s="11">
        <v>44188.6964351852</v>
      </c>
      <c r="H7093" s="13" t="s">
        <v>49</v>
      </c>
      <c r="I7093" s="8" t="s">
        <v>73</v>
      </c>
      <c r="J7093" s="13" t="s">
        <v>23</v>
      </c>
    </row>
    <row r="7094" spans="1:10">
      <c r="A7094" s="8">
        <v>38437</v>
      </c>
      <c r="B7094" s="9">
        <v>77312247272416</v>
      </c>
      <c r="C7094" s="9">
        <v>77312247272416</v>
      </c>
      <c r="D7094" s="10" t="s">
        <v>10634</v>
      </c>
      <c r="E7094" s="9" t="s">
        <v>71</v>
      </c>
      <c r="F7094" s="8" t="s">
        <v>10602</v>
      </c>
      <c r="G7094" s="11">
        <v>44189.4949537037</v>
      </c>
      <c r="H7094" s="13" t="s">
        <v>49</v>
      </c>
      <c r="I7094" s="8" t="s">
        <v>73</v>
      </c>
      <c r="J7094" s="13" t="s">
        <v>23</v>
      </c>
    </row>
    <row r="7095" spans="1:10">
      <c r="A7095" s="8">
        <v>38438</v>
      </c>
      <c r="B7095" s="9">
        <v>77722486141676</v>
      </c>
      <c r="C7095" s="9">
        <v>77722486141676</v>
      </c>
      <c r="D7095" s="10" t="s">
        <v>10635</v>
      </c>
      <c r="E7095" s="9" t="s">
        <v>71</v>
      </c>
      <c r="F7095" s="8" t="s">
        <v>10636</v>
      </c>
      <c r="G7095" s="11">
        <v>44190.6374652778</v>
      </c>
      <c r="H7095" s="13" t="s">
        <v>49</v>
      </c>
      <c r="I7095" s="8" t="s">
        <v>73</v>
      </c>
      <c r="J7095" s="13" t="s">
        <v>23</v>
      </c>
    </row>
    <row r="7096" spans="1:10">
      <c r="A7096" s="8">
        <v>38439</v>
      </c>
      <c r="B7096" s="9">
        <v>78022472597343</v>
      </c>
      <c r="C7096" s="9">
        <v>78022472597343</v>
      </c>
      <c r="D7096" s="10" t="s">
        <v>10637</v>
      </c>
      <c r="E7096" s="9" t="s">
        <v>71</v>
      </c>
      <c r="F7096" s="8" t="s">
        <v>10598</v>
      </c>
      <c r="G7096" s="11">
        <v>44188.6783564815</v>
      </c>
      <c r="H7096" s="13" t="s">
        <v>49</v>
      </c>
      <c r="I7096" s="8" t="s">
        <v>73</v>
      </c>
      <c r="J7096" s="13" t="s">
        <v>24</v>
      </c>
    </row>
    <row r="7097" spans="1:10">
      <c r="A7097" s="8">
        <v>38440</v>
      </c>
      <c r="B7097" s="9">
        <v>78112373681983</v>
      </c>
      <c r="C7097" s="9">
        <v>78112373681983</v>
      </c>
      <c r="D7097" s="10" t="s">
        <v>10638</v>
      </c>
      <c r="E7097" s="9" t="s">
        <v>71</v>
      </c>
      <c r="F7097" s="8" t="s">
        <v>10639</v>
      </c>
      <c r="G7097" s="11">
        <v>44298.6227199074</v>
      </c>
      <c r="H7097" s="13" t="s">
        <v>49</v>
      </c>
      <c r="I7097" s="8" t="s">
        <v>73</v>
      </c>
      <c r="J7097" s="13" t="s">
        <v>23</v>
      </c>
    </row>
    <row r="7098" spans="1:10">
      <c r="A7098" s="8">
        <v>38441</v>
      </c>
      <c r="B7098" s="9">
        <v>77312247632241</v>
      </c>
      <c r="C7098" s="9">
        <v>77312247632241</v>
      </c>
      <c r="D7098" s="10" t="s">
        <v>10640</v>
      </c>
      <c r="E7098" s="9" t="s">
        <v>71</v>
      </c>
      <c r="F7098" s="8" t="s">
        <v>10641</v>
      </c>
      <c r="G7098" s="11">
        <v>44193.6263078704</v>
      </c>
      <c r="H7098" s="13" t="s">
        <v>49</v>
      </c>
      <c r="I7098" s="8" t="s">
        <v>73</v>
      </c>
      <c r="J7098" s="13" t="s">
        <v>23</v>
      </c>
    </row>
    <row r="7099" spans="1:10">
      <c r="A7099" s="8">
        <v>38443</v>
      </c>
      <c r="B7099" s="9">
        <v>77312247632246</v>
      </c>
      <c r="C7099" s="9">
        <v>77312247632246</v>
      </c>
      <c r="D7099" s="10" t="s">
        <v>10642</v>
      </c>
      <c r="E7099" s="9" t="s">
        <v>71</v>
      </c>
      <c r="F7099" s="8" t="s">
        <v>10641</v>
      </c>
      <c r="G7099" s="11">
        <v>44193.6262037037</v>
      </c>
      <c r="H7099" s="13" t="s">
        <v>49</v>
      </c>
      <c r="I7099" s="8" t="s">
        <v>73</v>
      </c>
      <c r="J7099" s="13" t="s">
        <v>23</v>
      </c>
    </row>
    <row r="7100" spans="1:10">
      <c r="A7100" s="8">
        <v>38445</v>
      </c>
      <c r="B7100" s="9">
        <v>77722486114781</v>
      </c>
      <c r="C7100" s="9">
        <v>77722486114781</v>
      </c>
      <c r="D7100" s="10" t="s">
        <v>10643</v>
      </c>
      <c r="E7100" s="9" t="s">
        <v>71</v>
      </c>
      <c r="F7100" s="8" t="s">
        <v>10624</v>
      </c>
      <c r="G7100" s="11">
        <v>44190.650775463</v>
      </c>
      <c r="H7100" s="13" t="s">
        <v>49</v>
      </c>
      <c r="I7100" s="8" t="s">
        <v>73</v>
      </c>
      <c r="J7100" s="13" t="s">
        <v>23</v>
      </c>
    </row>
    <row r="7101" spans="1:10">
      <c r="A7101" s="8">
        <v>38447</v>
      </c>
      <c r="B7101" s="9">
        <v>78022488304982</v>
      </c>
      <c r="C7101" s="9">
        <v>78022488304982</v>
      </c>
      <c r="D7101" s="10" t="s">
        <v>10644</v>
      </c>
      <c r="E7101" s="9" t="s">
        <v>71</v>
      </c>
      <c r="F7101" s="8" t="s">
        <v>10645</v>
      </c>
      <c r="G7101" s="11">
        <v>44190.7222916667</v>
      </c>
      <c r="H7101" s="13" t="s">
        <v>49</v>
      </c>
      <c r="I7101" s="8" t="s">
        <v>73</v>
      </c>
      <c r="J7101" s="13" t="s">
        <v>23</v>
      </c>
    </row>
    <row r="7102" spans="1:10">
      <c r="A7102" s="8">
        <v>38448</v>
      </c>
      <c r="B7102" s="9">
        <v>77312244993639</v>
      </c>
      <c r="C7102" s="9">
        <v>77312244993639</v>
      </c>
      <c r="D7102" s="10" t="s">
        <v>10646</v>
      </c>
      <c r="E7102" s="9" t="s">
        <v>71</v>
      </c>
      <c r="F7102" s="8" t="s">
        <v>10602</v>
      </c>
      <c r="G7102" s="11">
        <v>44189.4977662037</v>
      </c>
      <c r="H7102" s="13" t="s">
        <v>49</v>
      </c>
      <c r="I7102" s="8" t="s">
        <v>73</v>
      </c>
      <c r="J7102" s="13" t="s">
        <v>23</v>
      </c>
    </row>
    <row r="7103" spans="1:10">
      <c r="A7103" s="8">
        <v>38449</v>
      </c>
      <c r="B7103" s="9">
        <v>78312244042064</v>
      </c>
      <c r="C7103" s="9">
        <v>78312244042064</v>
      </c>
      <c r="D7103" s="10" t="s">
        <v>10647</v>
      </c>
      <c r="E7103" s="9" t="s">
        <v>71</v>
      </c>
      <c r="F7103" s="8" t="s">
        <v>10648</v>
      </c>
      <c r="G7103" s="11">
        <v>44188.6763657407</v>
      </c>
      <c r="H7103" s="13" t="s">
        <v>49</v>
      </c>
      <c r="I7103" s="8" t="s">
        <v>73</v>
      </c>
      <c r="J7103" s="13" t="s">
        <v>23</v>
      </c>
    </row>
    <row r="7104" spans="1:10">
      <c r="A7104" s="8">
        <v>38450</v>
      </c>
      <c r="B7104" s="9">
        <v>77722486149849</v>
      </c>
      <c r="C7104" s="9">
        <v>77722486149849</v>
      </c>
      <c r="D7104" s="10" t="s">
        <v>10649</v>
      </c>
      <c r="E7104" s="9" t="s">
        <v>71</v>
      </c>
      <c r="F7104" s="8" t="s">
        <v>10650</v>
      </c>
      <c r="G7104" s="11">
        <v>44190.6511458333</v>
      </c>
      <c r="H7104" s="13" t="s">
        <v>49</v>
      </c>
      <c r="I7104" s="8" t="s">
        <v>73</v>
      </c>
      <c r="J7104" s="13" t="s">
        <v>23</v>
      </c>
    </row>
    <row r="7105" spans="1:10">
      <c r="A7105" s="8">
        <v>38451</v>
      </c>
      <c r="B7105" s="9">
        <v>77312244753757</v>
      </c>
      <c r="C7105" s="9">
        <v>77312244753757</v>
      </c>
      <c r="D7105" s="10" t="s">
        <v>10651</v>
      </c>
      <c r="E7105" s="9" t="s">
        <v>71</v>
      </c>
      <c r="F7105" s="8" t="s">
        <v>10652</v>
      </c>
      <c r="G7105" s="11">
        <v>44190.4441782407</v>
      </c>
      <c r="H7105" s="13" t="s">
        <v>49</v>
      </c>
      <c r="I7105" s="8" t="s">
        <v>73</v>
      </c>
      <c r="J7105" s="13" t="s">
        <v>23</v>
      </c>
    </row>
    <row r="7106" spans="1:10">
      <c r="A7106" s="8">
        <v>38458</v>
      </c>
      <c r="B7106" s="9">
        <v>77122557532044</v>
      </c>
      <c r="C7106" s="9">
        <v>77122557532044</v>
      </c>
      <c r="D7106" s="10" t="s">
        <v>10653</v>
      </c>
      <c r="E7106" s="9" t="s">
        <v>71</v>
      </c>
      <c r="F7106" s="8" t="s">
        <v>10654</v>
      </c>
      <c r="G7106" s="11">
        <v>44237.4368402778</v>
      </c>
      <c r="H7106" s="13" t="s">
        <v>49</v>
      </c>
      <c r="I7106" s="8" t="s">
        <v>73</v>
      </c>
      <c r="J7106" s="13" t="s">
        <v>23</v>
      </c>
    </row>
    <row r="7107" spans="1:10">
      <c r="A7107" s="8">
        <v>38460</v>
      </c>
      <c r="B7107" s="9">
        <v>77313031924203</v>
      </c>
      <c r="C7107" s="9">
        <v>77313031924203</v>
      </c>
      <c r="D7107" s="10" t="s">
        <v>10655</v>
      </c>
      <c r="E7107" s="9" t="s">
        <v>71</v>
      </c>
      <c r="F7107" s="8" t="s">
        <v>10656</v>
      </c>
      <c r="G7107" s="11">
        <v>44775.4047222222</v>
      </c>
      <c r="H7107" s="13" t="s">
        <v>49</v>
      </c>
      <c r="I7107" s="8" t="s">
        <v>73</v>
      </c>
      <c r="J7107" s="13" t="s">
        <v>19</v>
      </c>
    </row>
    <row r="7108" spans="1:10">
      <c r="A7108" s="8">
        <v>38467</v>
      </c>
      <c r="B7108" s="9">
        <v>78313032584895</v>
      </c>
      <c r="C7108" s="9">
        <v>78313032584895</v>
      </c>
      <c r="D7108" s="10" t="s">
        <v>10657</v>
      </c>
      <c r="E7108" s="9" t="s">
        <v>71</v>
      </c>
      <c r="F7108" s="8" t="s">
        <v>1908</v>
      </c>
      <c r="G7108" s="11">
        <v>44775.4576736111</v>
      </c>
      <c r="H7108" s="13" t="s">
        <v>49</v>
      </c>
      <c r="I7108" s="8" t="s">
        <v>73</v>
      </c>
      <c r="J7108" s="13" t="s">
        <v>19</v>
      </c>
    </row>
    <row r="7109" spans="1:10">
      <c r="A7109" s="8">
        <v>38481</v>
      </c>
      <c r="B7109" s="9">
        <v>77922655770572</v>
      </c>
      <c r="C7109" s="9">
        <v>77922655770572</v>
      </c>
      <c r="D7109" s="10" t="s">
        <v>10658</v>
      </c>
      <c r="E7109" s="9" t="s">
        <v>71</v>
      </c>
      <c r="F7109" s="8" t="s">
        <v>10659</v>
      </c>
      <c r="G7109" s="11">
        <v>44305.6922916667</v>
      </c>
      <c r="H7109" s="13" t="s">
        <v>49</v>
      </c>
      <c r="I7109" s="8" t="s">
        <v>73</v>
      </c>
      <c r="J7109" s="13" t="s">
        <v>23</v>
      </c>
    </row>
    <row r="7110" spans="1:10">
      <c r="A7110" s="8">
        <v>38482</v>
      </c>
      <c r="B7110" s="9">
        <v>77412379707055</v>
      </c>
      <c r="C7110" s="9">
        <v>77412379707055</v>
      </c>
      <c r="D7110" s="10" t="s">
        <v>10660</v>
      </c>
      <c r="E7110" s="9" t="s">
        <v>71</v>
      </c>
      <c r="F7110" s="8" t="s">
        <v>10661</v>
      </c>
      <c r="G7110" s="11">
        <v>44305.6346412037</v>
      </c>
      <c r="H7110" s="13" t="s">
        <v>49</v>
      </c>
      <c r="I7110" s="8" t="s">
        <v>73</v>
      </c>
      <c r="J7110" s="13" t="s">
        <v>23</v>
      </c>
    </row>
    <row r="7111" spans="1:10">
      <c r="A7111" s="8">
        <v>38483</v>
      </c>
      <c r="B7111" s="9">
        <v>77213113320325</v>
      </c>
      <c r="C7111" s="9">
        <v>77213113320325</v>
      </c>
      <c r="D7111" s="10" t="s">
        <v>10662</v>
      </c>
      <c r="E7111" s="9" t="s">
        <v>71</v>
      </c>
      <c r="F7111" s="8" t="s">
        <v>10663</v>
      </c>
      <c r="G7111" s="11">
        <v>44823.5649074074</v>
      </c>
      <c r="H7111" s="13" t="s">
        <v>49</v>
      </c>
      <c r="I7111" s="8" t="s">
        <v>73</v>
      </c>
      <c r="J7111" s="13" t="s">
        <v>19</v>
      </c>
    </row>
    <row r="7112" spans="1:10">
      <c r="A7112" s="8">
        <v>38484</v>
      </c>
      <c r="B7112" s="9">
        <v>77022654731202</v>
      </c>
      <c r="C7112" s="9">
        <v>77022654731202</v>
      </c>
      <c r="D7112" s="10" t="s">
        <v>10664</v>
      </c>
      <c r="E7112" s="9" t="s">
        <v>71</v>
      </c>
      <c r="F7112" s="8" t="s">
        <v>10665</v>
      </c>
      <c r="G7112" s="11">
        <v>44304.4196875</v>
      </c>
      <c r="H7112" s="13" t="s">
        <v>49</v>
      </c>
      <c r="I7112" s="8" t="s">
        <v>73</v>
      </c>
      <c r="J7112" s="13" t="s">
        <v>23</v>
      </c>
    </row>
    <row r="7113" spans="1:10">
      <c r="A7113" s="8">
        <v>38486</v>
      </c>
      <c r="B7113" s="9">
        <v>78112380286702</v>
      </c>
      <c r="C7113" s="9">
        <v>78112380286702</v>
      </c>
      <c r="D7113" s="10" t="s">
        <v>10666</v>
      </c>
      <c r="E7113" s="9" t="s">
        <v>71</v>
      </c>
      <c r="F7113" s="8" t="s">
        <v>10667</v>
      </c>
      <c r="G7113" s="11">
        <v>44305.4444560185</v>
      </c>
      <c r="H7113" s="13" t="s">
        <v>49</v>
      </c>
      <c r="I7113" s="8" t="s">
        <v>73</v>
      </c>
      <c r="J7113" s="13" t="s">
        <v>23</v>
      </c>
    </row>
    <row r="7114" spans="1:10">
      <c r="A7114" s="8">
        <v>38489</v>
      </c>
      <c r="B7114" s="9">
        <v>78112380673652</v>
      </c>
      <c r="C7114" s="9">
        <v>78112380673652</v>
      </c>
      <c r="D7114" s="10" t="s">
        <v>10668</v>
      </c>
      <c r="E7114" s="9" t="s">
        <v>71</v>
      </c>
      <c r="F7114" s="8" t="s">
        <v>10669</v>
      </c>
      <c r="G7114" s="11">
        <v>44306.3755787037</v>
      </c>
      <c r="H7114" s="13" t="s">
        <v>49</v>
      </c>
      <c r="I7114" s="8" t="s">
        <v>73</v>
      </c>
      <c r="J7114" s="13" t="s">
        <v>23</v>
      </c>
    </row>
    <row r="7115" spans="1:10">
      <c r="A7115" s="8">
        <v>38491</v>
      </c>
      <c r="B7115" s="9">
        <v>77312442970507</v>
      </c>
      <c r="C7115" s="9">
        <v>77312442970507</v>
      </c>
      <c r="D7115" s="10" t="s">
        <v>10670</v>
      </c>
      <c r="E7115" s="9" t="s">
        <v>71</v>
      </c>
      <c r="F7115" s="8" t="s">
        <v>10671</v>
      </c>
      <c r="G7115" s="11">
        <v>44355.612962963</v>
      </c>
      <c r="H7115" s="13" t="s">
        <v>49</v>
      </c>
      <c r="I7115" s="8" t="s">
        <v>73</v>
      </c>
      <c r="J7115" s="13" t="s">
        <v>23</v>
      </c>
    </row>
    <row r="7116" spans="1:10">
      <c r="A7116" s="8">
        <v>38492</v>
      </c>
      <c r="B7116" s="9">
        <v>77122641201128</v>
      </c>
      <c r="C7116" s="9">
        <v>77122641201128</v>
      </c>
      <c r="D7116" s="10" t="s">
        <v>10672</v>
      </c>
      <c r="E7116" s="9" t="s">
        <v>71</v>
      </c>
      <c r="F7116" s="8" t="s">
        <v>10673</v>
      </c>
      <c r="G7116" s="11">
        <v>44306.4445486111</v>
      </c>
      <c r="H7116" s="13" t="s">
        <v>49</v>
      </c>
      <c r="I7116" s="8" t="s">
        <v>73</v>
      </c>
      <c r="J7116" s="13" t="s">
        <v>23</v>
      </c>
    </row>
    <row r="7117" spans="1:10">
      <c r="A7117" s="8">
        <v>38500</v>
      </c>
      <c r="B7117" s="9">
        <v>77822657926351</v>
      </c>
      <c r="C7117" s="9">
        <v>77822657926351</v>
      </c>
      <c r="D7117" s="10" t="s">
        <v>10674</v>
      </c>
      <c r="E7117" s="9" t="s">
        <v>71</v>
      </c>
      <c r="F7117" s="8" t="s">
        <v>10675</v>
      </c>
      <c r="G7117" s="11">
        <v>44307.4082291667</v>
      </c>
      <c r="H7117" s="13" t="s">
        <v>49</v>
      </c>
      <c r="I7117" s="8" t="s">
        <v>73</v>
      </c>
      <c r="J7117" s="13" t="s">
        <v>23</v>
      </c>
    </row>
    <row r="7118" spans="1:10">
      <c r="A7118" s="8">
        <v>38507</v>
      </c>
      <c r="B7118" s="9">
        <v>78112495167704</v>
      </c>
      <c r="C7118" s="9">
        <v>78112495167704</v>
      </c>
      <c r="D7118" s="10" t="s">
        <v>10676</v>
      </c>
      <c r="E7118" s="9" t="s">
        <v>71</v>
      </c>
      <c r="F7118" s="8" t="s">
        <v>10677</v>
      </c>
      <c r="G7118" s="11">
        <v>44393.3910300926</v>
      </c>
      <c r="H7118" s="13" t="s">
        <v>49</v>
      </c>
      <c r="I7118" s="8" t="s">
        <v>73</v>
      </c>
      <c r="J7118" s="13" t="s">
        <v>23</v>
      </c>
    </row>
    <row r="7119" spans="1:10">
      <c r="A7119" s="8">
        <v>38546</v>
      </c>
      <c r="B7119" s="9">
        <v>77123353168242</v>
      </c>
      <c r="C7119" s="9">
        <v>77123353168242</v>
      </c>
      <c r="D7119" s="10" t="s">
        <v>10434</v>
      </c>
      <c r="E7119" s="9" t="s">
        <v>71</v>
      </c>
      <c r="F7119" s="8" t="s">
        <v>10038</v>
      </c>
      <c r="G7119" s="11">
        <v>44749.6630671296</v>
      </c>
      <c r="H7119" s="13" t="s">
        <v>49</v>
      </c>
      <c r="I7119" s="8" t="s">
        <v>73</v>
      </c>
      <c r="J7119" s="13" t="s">
        <v>23</v>
      </c>
    </row>
    <row r="7120" spans="1:10">
      <c r="A7120" s="8">
        <v>38596</v>
      </c>
      <c r="B7120" s="9">
        <v>78023326917691</v>
      </c>
      <c r="C7120" s="9">
        <v>78023326917691</v>
      </c>
      <c r="D7120" s="10" t="s">
        <v>10511</v>
      </c>
      <c r="E7120" s="9" t="s">
        <v>10257</v>
      </c>
      <c r="F7120" s="8" t="s">
        <v>10512</v>
      </c>
      <c r="G7120" s="11">
        <v>44735.4708564815</v>
      </c>
      <c r="H7120" s="13" t="s">
        <v>49</v>
      </c>
      <c r="I7120" s="8" t="s">
        <v>73</v>
      </c>
      <c r="J7120" s="13" t="s">
        <v>24</v>
      </c>
    </row>
    <row r="7121" spans="1:10">
      <c r="A7121" s="8">
        <v>38786</v>
      </c>
      <c r="B7121" s="9">
        <v>78022596291730</v>
      </c>
      <c r="C7121" s="9">
        <v>78022596291730</v>
      </c>
      <c r="D7121" s="10" t="s">
        <v>10678</v>
      </c>
      <c r="E7121" s="9" t="s">
        <v>71</v>
      </c>
      <c r="F7121" s="8" t="s">
        <v>10000</v>
      </c>
      <c r="G7121" s="11">
        <v>44264.4613657407</v>
      </c>
      <c r="H7121" s="13" t="s">
        <v>49</v>
      </c>
      <c r="I7121" s="8" t="s">
        <v>73</v>
      </c>
      <c r="J7121" s="13" t="s">
        <v>23</v>
      </c>
    </row>
    <row r="7122" spans="1:10">
      <c r="A7122" s="8">
        <v>38789</v>
      </c>
      <c r="B7122" s="9">
        <v>77312333833491</v>
      </c>
      <c r="C7122" s="9">
        <v>77312333833491</v>
      </c>
      <c r="D7122" s="10" t="s">
        <v>10679</v>
      </c>
      <c r="E7122" s="9" t="s">
        <v>71</v>
      </c>
      <c r="F7122" s="8" t="s">
        <v>10205</v>
      </c>
      <c r="G7122" s="11">
        <v>44260.6288888889</v>
      </c>
      <c r="H7122" s="13" t="s">
        <v>49</v>
      </c>
      <c r="I7122" s="8" t="s">
        <v>73</v>
      </c>
      <c r="J7122" s="13" t="s">
        <v>23</v>
      </c>
    </row>
    <row r="7123" spans="1:10">
      <c r="A7123" s="8">
        <v>38790</v>
      </c>
      <c r="B7123" s="9">
        <v>78112336039301</v>
      </c>
      <c r="C7123" s="9">
        <v>78112336039301</v>
      </c>
      <c r="D7123" s="10" t="s">
        <v>10680</v>
      </c>
      <c r="E7123" s="9" t="s">
        <v>71</v>
      </c>
      <c r="F7123" s="8" t="s">
        <v>10155</v>
      </c>
      <c r="G7123" s="11">
        <v>44260.4778240741</v>
      </c>
      <c r="H7123" s="13" t="s">
        <v>49</v>
      </c>
      <c r="I7123" s="8" t="s">
        <v>73</v>
      </c>
      <c r="J7123" s="13" t="s">
        <v>23</v>
      </c>
    </row>
    <row r="7124" spans="1:10">
      <c r="A7124" s="8">
        <v>38793</v>
      </c>
      <c r="B7124" s="9">
        <v>77213104255267</v>
      </c>
      <c r="C7124" s="9">
        <v>77213104255267</v>
      </c>
      <c r="D7124" s="10" t="s">
        <v>10681</v>
      </c>
      <c r="E7124" s="9" t="s">
        <v>71</v>
      </c>
      <c r="F7124" s="8" t="s">
        <v>10682</v>
      </c>
      <c r="G7124" s="11">
        <v>44818.6719212963</v>
      </c>
      <c r="H7124" s="13" t="s">
        <v>49</v>
      </c>
      <c r="I7124" s="8" t="s">
        <v>73</v>
      </c>
      <c r="J7124" s="13" t="s">
        <v>19</v>
      </c>
    </row>
    <row r="7125" spans="1:10">
      <c r="A7125" s="8">
        <v>38796</v>
      </c>
      <c r="B7125" s="9">
        <v>77922592795001</v>
      </c>
      <c r="C7125" s="9">
        <v>77922592795001</v>
      </c>
      <c r="D7125" s="10" t="s">
        <v>10683</v>
      </c>
      <c r="E7125" s="9" t="s">
        <v>71</v>
      </c>
      <c r="F7125" s="8" t="s">
        <v>10684</v>
      </c>
      <c r="G7125" s="11">
        <v>44260.8671296296</v>
      </c>
      <c r="H7125" s="13" t="s">
        <v>49</v>
      </c>
      <c r="I7125" s="8" t="s">
        <v>73</v>
      </c>
      <c r="J7125" s="13" t="s">
        <v>23</v>
      </c>
    </row>
    <row r="7126" spans="1:10">
      <c r="A7126" s="8">
        <v>38801</v>
      </c>
      <c r="B7126" s="9">
        <v>78022547559903</v>
      </c>
      <c r="C7126" s="9">
        <v>78022547559903</v>
      </c>
      <c r="D7126" s="10" t="s">
        <v>10685</v>
      </c>
      <c r="E7126" s="9" t="s">
        <v>71</v>
      </c>
      <c r="F7126" s="8" t="s">
        <v>10686</v>
      </c>
      <c r="G7126" s="11">
        <v>44259.4997569444</v>
      </c>
      <c r="H7126" s="13" t="s">
        <v>49</v>
      </c>
      <c r="I7126" s="8" t="s">
        <v>73</v>
      </c>
      <c r="J7126" s="13" t="s">
        <v>23</v>
      </c>
    </row>
    <row r="7127" spans="1:10">
      <c r="A7127" s="8">
        <v>38802</v>
      </c>
      <c r="B7127" s="9">
        <v>77213113320312</v>
      </c>
      <c r="C7127" s="9">
        <v>77213113320312</v>
      </c>
      <c r="D7127" s="10" t="s">
        <v>10687</v>
      </c>
      <c r="E7127" s="9" t="s">
        <v>71</v>
      </c>
      <c r="F7127" s="8" t="s">
        <v>10688</v>
      </c>
      <c r="G7127" s="11">
        <v>44823.486412037</v>
      </c>
      <c r="H7127" s="13" t="s">
        <v>49</v>
      </c>
      <c r="I7127" s="8" t="s">
        <v>73</v>
      </c>
      <c r="J7127" s="13" t="s">
        <v>19</v>
      </c>
    </row>
    <row r="7128" spans="1:10">
      <c r="A7128" s="8">
        <v>38803</v>
      </c>
      <c r="B7128" s="9">
        <v>77622588608708</v>
      </c>
      <c r="C7128" s="9">
        <v>77622588608708</v>
      </c>
      <c r="D7128" s="10" t="s">
        <v>10689</v>
      </c>
      <c r="E7128" s="9" t="s">
        <v>71</v>
      </c>
      <c r="F7128" s="8" t="s">
        <v>10690</v>
      </c>
      <c r="G7128" s="11">
        <v>44270.4888773148</v>
      </c>
      <c r="H7128" s="13" t="s">
        <v>49</v>
      </c>
      <c r="I7128" s="8" t="s">
        <v>73</v>
      </c>
      <c r="J7128" s="13" t="s">
        <v>23</v>
      </c>
    </row>
    <row r="7129" spans="1:10">
      <c r="A7129" s="8">
        <v>38807</v>
      </c>
      <c r="B7129" s="9">
        <v>77212357631183</v>
      </c>
      <c r="C7129" s="9">
        <v>77212357631183</v>
      </c>
      <c r="D7129" s="10" t="s">
        <v>10691</v>
      </c>
      <c r="E7129" s="9" t="s">
        <v>71</v>
      </c>
      <c r="F7129" s="8" t="s">
        <v>10692</v>
      </c>
      <c r="G7129" s="11">
        <v>44286.6253819444</v>
      </c>
      <c r="H7129" s="13" t="s">
        <v>49</v>
      </c>
      <c r="I7129" s="8" t="s">
        <v>73</v>
      </c>
      <c r="J7129" s="13" t="s">
        <v>23</v>
      </c>
    </row>
    <row r="7130" spans="1:10">
      <c r="A7130" s="8">
        <v>38811</v>
      </c>
      <c r="B7130" s="9">
        <v>78112345150793</v>
      </c>
      <c r="C7130" s="9">
        <v>78112345150793</v>
      </c>
      <c r="D7130" s="10" t="s">
        <v>10693</v>
      </c>
      <c r="E7130" s="9" t="s">
        <v>71</v>
      </c>
      <c r="F7130" s="8" t="s">
        <v>10106</v>
      </c>
      <c r="G7130" s="11">
        <v>44271.6798726852</v>
      </c>
      <c r="H7130" s="13" t="s">
        <v>49</v>
      </c>
      <c r="I7130" s="8" t="s">
        <v>73</v>
      </c>
      <c r="J7130" s="13" t="s">
        <v>23</v>
      </c>
    </row>
    <row r="7131" spans="1:10">
      <c r="A7131" s="8">
        <v>38812</v>
      </c>
      <c r="B7131" s="9">
        <v>77922596976625</v>
      </c>
      <c r="C7131" s="9">
        <v>77922596976625</v>
      </c>
      <c r="D7131" s="10" t="s">
        <v>10694</v>
      </c>
      <c r="E7131" s="9" t="s">
        <v>71</v>
      </c>
      <c r="F7131" s="8" t="s">
        <v>10695</v>
      </c>
      <c r="G7131" s="11">
        <v>44263.7377430556</v>
      </c>
      <c r="H7131" s="13" t="s">
        <v>49</v>
      </c>
      <c r="I7131" s="8" t="s">
        <v>73</v>
      </c>
      <c r="J7131" s="13" t="s">
        <v>23</v>
      </c>
    </row>
    <row r="7132" spans="1:10">
      <c r="A7132" s="8">
        <v>38818</v>
      </c>
      <c r="B7132" s="9">
        <v>78022595956557</v>
      </c>
      <c r="C7132" s="9">
        <v>78022595956557</v>
      </c>
      <c r="D7132" s="10" t="s">
        <v>10696</v>
      </c>
      <c r="E7132" s="9" t="s">
        <v>71</v>
      </c>
      <c r="F7132" s="8" t="s">
        <v>10697</v>
      </c>
      <c r="G7132" s="11">
        <v>44266.4732291667</v>
      </c>
      <c r="H7132" s="13" t="s">
        <v>49</v>
      </c>
      <c r="I7132" s="8" t="s">
        <v>73</v>
      </c>
      <c r="J7132" s="13" t="s">
        <v>23</v>
      </c>
    </row>
    <row r="7133" spans="1:10">
      <c r="A7133" s="8">
        <v>38823</v>
      </c>
      <c r="B7133" s="9">
        <v>77822595849500</v>
      </c>
      <c r="C7133" s="9">
        <v>77822595849500</v>
      </c>
      <c r="D7133" s="10" t="s">
        <v>10698</v>
      </c>
      <c r="E7133" s="9" t="s">
        <v>71</v>
      </c>
      <c r="F7133" s="8" t="s">
        <v>10699</v>
      </c>
      <c r="G7133" s="11">
        <v>44263.3998611111</v>
      </c>
      <c r="H7133" s="13" t="s">
        <v>49</v>
      </c>
      <c r="I7133" s="8" t="s">
        <v>73</v>
      </c>
      <c r="J7133" s="13" t="s">
        <v>23</v>
      </c>
    </row>
    <row r="7134" spans="1:10">
      <c r="A7134" s="8">
        <v>38827</v>
      </c>
      <c r="B7134" s="9">
        <v>77122604012175</v>
      </c>
      <c r="C7134" s="9">
        <v>77122604012175</v>
      </c>
      <c r="D7134" s="10" t="s">
        <v>10700</v>
      </c>
      <c r="E7134" s="9" t="s">
        <v>71</v>
      </c>
      <c r="F7134" s="8" t="s">
        <v>10701</v>
      </c>
      <c r="G7134" s="11">
        <v>44270.6968402778</v>
      </c>
      <c r="H7134" s="13" t="s">
        <v>49</v>
      </c>
      <c r="I7134" s="8" t="s">
        <v>73</v>
      </c>
      <c r="J7134" s="13" t="s">
        <v>23</v>
      </c>
    </row>
    <row r="7135" spans="1:10">
      <c r="A7135" s="8">
        <v>38832</v>
      </c>
      <c r="B7135" s="9">
        <v>77312237215683</v>
      </c>
      <c r="C7135" s="9">
        <v>77312237215683</v>
      </c>
      <c r="D7135" s="10" t="s">
        <v>10702</v>
      </c>
      <c r="E7135" s="9" t="s">
        <v>71</v>
      </c>
      <c r="F7135" s="8" t="s">
        <v>10602</v>
      </c>
      <c r="G7135" s="11">
        <v>44182.6649884259</v>
      </c>
      <c r="H7135" s="13" t="s">
        <v>49</v>
      </c>
      <c r="I7135" s="8" t="s">
        <v>73</v>
      </c>
      <c r="J7135" s="13" t="s">
        <v>23</v>
      </c>
    </row>
    <row r="7136" spans="1:10">
      <c r="A7136" s="8">
        <v>38834</v>
      </c>
      <c r="B7136" s="9">
        <v>77312239228365</v>
      </c>
      <c r="C7136" s="9">
        <v>77312239228365</v>
      </c>
      <c r="D7136" s="10" t="s">
        <v>10703</v>
      </c>
      <c r="E7136" s="9" t="s">
        <v>71</v>
      </c>
      <c r="F7136" s="8" t="s">
        <v>10704</v>
      </c>
      <c r="G7136" s="11">
        <v>44183.722650463</v>
      </c>
      <c r="H7136" s="13" t="s">
        <v>49</v>
      </c>
      <c r="I7136" s="8" t="s">
        <v>73</v>
      </c>
      <c r="J7136" s="13" t="s">
        <v>23</v>
      </c>
    </row>
    <row r="7137" spans="1:10">
      <c r="A7137" s="8">
        <v>38835</v>
      </c>
      <c r="B7137" s="9">
        <v>77312239561221</v>
      </c>
      <c r="C7137" s="9">
        <v>77312239561221</v>
      </c>
      <c r="D7137" s="10" t="s">
        <v>10705</v>
      </c>
      <c r="E7137" s="9" t="s">
        <v>71</v>
      </c>
      <c r="F7137" s="8" t="s">
        <v>10704</v>
      </c>
      <c r="G7137" s="11">
        <v>44183.7208564815</v>
      </c>
      <c r="H7137" s="13" t="s">
        <v>49</v>
      </c>
      <c r="I7137" s="8" t="s">
        <v>73</v>
      </c>
      <c r="J7137" s="13" t="s">
        <v>23</v>
      </c>
    </row>
    <row r="7138" spans="1:10">
      <c r="A7138" s="8">
        <v>38837</v>
      </c>
      <c r="B7138" s="9">
        <v>77512243876274</v>
      </c>
      <c r="C7138" s="9">
        <v>77512243876274</v>
      </c>
      <c r="D7138" s="10" t="s">
        <v>10706</v>
      </c>
      <c r="E7138" s="9" t="s">
        <v>71</v>
      </c>
      <c r="F7138" s="8" t="s">
        <v>10707</v>
      </c>
      <c r="G7138" s="11">
        <v>44187.4630324074</v>
      </c>
      <c r="H7138" s="13" t="s">
        <v>49</v>
      </c>
      <c r="I7138" s="8" t="s">
        <v>73</v>
      </c>
      <c r="J7138" s="13" t="s">
        <v>23</v>
      </c>
    </row>
    <row r="7139" spans="1:10">
      <c r="A7139" s="8">
        <v>38841</v>
      </c>
      <c r="B7139" s="9">
        <v>77512240309776</v>
      </c>
      <c r="C7139" s="9">
        <v>77512240309776</v>
      </c>
      <c r="D7139" s="10" t="s">
        <v>10708</v>
      </c>
      <c r="E7139" s="9" t="s">
        <v>71</v>
      </c>
      <c r="F7139" s="8" t="s">
        <v>10709</v>
      </c>
      <c r="G7139" s="11">
        <v>44182.6286921296</v>
      </c>
      <c r="H7139" s="13" t="s">
        <v>49</v>
      </c>
      <c r="I7139" s="8" t="s">
        <v>73</v>
      </c>
      <c r="J7139" s="13" t="s">
        <v>23</v>
      </c>
    </row>
    <row r="7140" spans="1:10">
      <c r="A7140" s="8">
        <v>38843</v>
      </c>
      <c r="B7140" s="9">
        <v>77312244271871</v>
      </c>
      <c r="C7140" s="9">
        <v>77312244271871</v>
      </c>
      <c r="D7140" s="10" t="s">
        <v>10710</v>
      </c>
      <c r="E7140" s="9" t="s">
        <v>71</v>
      </c>
      <c r="F7140" s="8" t="s">
        <v>10307</v>
      </c>
      <c r="G7140" s="11">
        <v>44188.4838078704</v>
      </c>
      <c r="H7140" s="13" t="s">
        <v>49</v>
      </c>
      <c r="I7140" s="8" t="s">
        <v>73</v>
      </c>
      <c r="J7140" s="13" t="s">
        <v>23</v>
      </c>
    </row>
    <row r="7141" spans="1:10">
      <c r="A7141" s="8">
        <v>38845</v>
      </c>
      <c r="B7141" s="9">
        <v>77312239561223</v>
      </c>
      <c r="C7141" s="9">
        <v>77312239561223</v>
      </c>
      <c r="D7141" s="10" t="s">
        <v>10711</v>
      </c>
      <c r="E7141" s="9" t="s">
        <v>71</v>
      </c>
      <c r="F7141" s="8" t="s">
        <v>10712</v>
      </c>
      <c r="G7141" s="11">
        <v>44183.7125810185</v>
      </c>
      <c r="H7141" s="13" t="s">
        <v>49</v>
      </c>
      <c r="I7141" s="8" t="s">
        <v>73</v>
      </c>
      <c r="J7141" s="13" t="s">
        <v>23</v>
      </c>
    </row>
    <row r="7142" spans="1:10">
      <c r="A7142" s="8">
        <v>38846</v>
      </c>
      <c r="B7142" s="9">
        <v>77312239561201</v>
      </c>
      <c r="C7142" s="9">
        <v>77312239561201</v>
      </c>
      <c r="D7142" s="10" t="s">
        <v>10713</v>
      </c>
      <c r="E7142" s="9" t="s">
        <v>71</v>
      </c>
      <c r="F7142" s="8" t="s">
        <v>10714</v>
      </c>
      <c r="G7142" s="11">
        <v>44183.7210300926</v>
      </c>
      <c r="H7142" s="13" t="s">
        <v>49</v>
      </c>
      <c r="I7142" s="8" t="s">
        <v>73</v>
      </c>
      <c r="J7142" s="13" t="s">
        <v>23</v>
      </c>
    </row>
    <row r="7143" spans="1:10">
      <c r="A7143" s="8">
        <v>38847</v>
      </c>
      <c r="B7143" s="9">
        <v>77312239561205</v>
      </c>
      <c r="C7143" s="9">
        <v>77312239561205</v>
      </c>
      <c r="D7143" s="10" t="s">
        <v>10715</v>
      </c>
      <c r="E7143" s="9" t="s">
        <v>71</v>
      </c>
      <c r="F7143" s="8" t="s">
        <v>10616</v>
      </c>
      <c r="G7143" s="11">
        <v>44183.6357291667</v>
      </c>
      <c r="H7143" s="13" t="s">
        <v>49</v>
      </c>
      <c r="I7143" s="8" t="s">
        <v>73</v>
      </c>
      <c r="J7143" s="13" t="s">
        <v>23</v>
      </c>
    </row>
    <row r="7144" spans="1:10">
      <c r="A7144" s="8">
        <v>38848</v>
      </c>
      <c r="B7144" s="9">
        <v>77312239315540</v>
      </c>
      <c r="C7144" s="9">
        <v>77312239315540</v>
      </c>
      <c r="D7144" s="10" t="s">
        <v>10716</v>
      </c>
      <c r="E7144" s="9" t="s">
        <v>71</v>
      </c>
      <c r="F7144" s="8" t="s">
        <v>10717</v>
      </c>
      <c r="G7144" s="11">
        <v>44182.7340509259</v>
      </c>
      <c r="H7144" s="13" t="s">
        <v>49</v>
      </c>
      <c r="I7144" s="8" t="s">
        <v>73</v>
      </c>
      <c r="J7144" s="13" t="s">
        <v>23</v>
      </c>
    </row>
    <row r="7145" spans="1:10">
      <c r="A7145" s="8">
        <v>38849</v>
      </c>
      <c r="B7145" s="9">
        <v>78312230988348</v>
      </c>
      <c r="C7145" s="9">
        <v>78312230988348</v>
      </c>
      <c r="D7145" s="10" t="s">
        <v>10718</v>
      </c>
      <c r="E7145" s="9" t="s">
        <v>71</v>
      </c>
      <c r="F7145" s="8" t="s">
        <v>10719</v>
      </c>
      <c r="G7145" s="11">
        <v>44183.694837963</v>
      </c>
      <c r="H7145" s="13" t="s">
        <v>49</v>
      </c>
      <c r="I7145" s="8" t="s">
        <v>73</v>
      </c>
      <c r="J7145" s="13" t="s">
        <v>23</v>
      </c>
    </row>
    <row r="7146" spans="1:10">
      <c r="A7146" s="8">
        <v>38850</v>
      </c>
      <c r="B7146" s="9">
        <v>78112239373305</v>
      </c>
      <c r="C7146" s="9">
        <v>78112239373305</v>
      </c>
      <c r="D7146" s="10" t="s">
        <v>10720</v>
      </c>
      <c r="E7146" s="9" t="s">
        <v>71</v>
      </c>
      <c r="F7146" s="8" t="s">
        <v>10721</v>
      </c>
      <c r="G7146" s="11">
        <v>44182.729224537</v>
      </c>
      <c r="H7146" s="13" t="s">
        <v>49</v>
      </c>
      <c r="I7146" s="8" t="s">
        <v>73</v>
      </c>
      <c r="J7146" s="13" t="s">
        <v>23</v>
      </c>
    </row>
    <row r="7147" spans="1:10">
      <c r="A7147" s="8">
        <v>38851</v>
      </c>
      <c r="B7147" s="9">
        <v>77312237190897</v>
      </c>
      <c r="C7147" s="9">
        <v>77312237190897</v>
      </c>
      <c r="D7147" s="10" t="s">
        <v>10722</v>
      </c>
      <c r="E7147" s="9" t="s">
        <v>71</v>
      </c>
      <c r="F7147" s="8" t="s">
        <v>10602</v>
      </c>
      <c r="G7147" s="11">
        <v>44182.6662152778</v>
      </c>
      <c r="H7147" s="13" t="s">
        <v>49</v>
      </c>
      <c r="I7147" s="8" t="s">
        <v>73</v>
      </c>
      <c r="J7147" s="13" t="s">
        <v>23</v>
      </c>
    </row>
    <row r="7148" spans="1:10">
      <c r="A7148" s="8">
        <v>38852</v>
      </c>
      <c r="B7148" s="9">
        <v>77312237526846</v>
      </c>
      <c r="C7148" s="9">
        <v>77312237526846</v>
      </c>
      <c r="D7148" s="10" t="s">
        <v>10723</v>
      </c>
      <c r="E7148" s="9" t="s">
        <v>71</v>
      </c>
      <c r="F7148" s="8" t="s">
        <v>10724</v>
      </c>
      <c r="G7148" s="11">
        <v>44181.5008796296</v>
      </c>
      <c r="H7148" s="13" t="s">
        <v>49</v>
      </c>
      <c r="I7148" s="8" t="s">
        <v>73</v>
      </c>
      <c r="J7148" s="13" t="s">
        <v>23</v>
      </c>
    </row>
    <row r="7149" spans="1:10">
      <c r="A7149" s="8">
        <v>38854</v>
      </c>
      <c r="B7149" s="9">
        <v>77722477732831</v>
      </c>
      <c r="C7149" s="9">
        <v>77722477732831</v>
      </c>
      <c r="D7149" s="10" t="s">
        <v>10725</v>
      </c>
      <c r="E7149" s="9" t="s">
        <v>71</v>
      </c>
      <c r="F7149" s="8" t="s">
        <v>10726</v>
      </c>
      <c r="G7149" s="11">
        <v>44183.5418171296</v>
      </c>
      <c r="H7149" s="13" t="s">
        <v>49</v>
      </c>
      <c r="I7149" s="8" t="s">
        <v>73</v>
      </c>
      <c r="J7149" s="13" t="s">
        <v>23</v>
      </c>
    </row>
    <row r="7150" spans="1:10">
      <c r="A7150" s="8">
        <v>38855</v>
      </c>
      <c r="B7150" s="9">
        <v>78112237992273</v>
      </c>
      <c r="C7150" s="9">
        <v>78112237992273</v>
      </c>
      <c r="D7150" s="10" t="s">
        <v>10727</v>
      </c>
      <c r="E7150" s="9" t="s">
        <v>71</v>
      </c>
      <c r="F7150" s="8" t="s">
        <v>10728</v>
      </c>
      <c r="G7150" s="11">
        <v>44181.8045601852</v>
      </c>
      <c r="H7150" s="13" t="s">
        <v>49</v>
      </c>
      <c r="I7150" s="8" t="s">
        <v>73</v>
      </c>
      <c r="J7150" s="13" t="s">
        <v>23</v>
      </c>
    </row>
    <row r="7151" spans="1:10">
      <c r="A7151" s="8">
        <v>38857</v>
      </c>
      <c r="B7151" s="9">
        <v>78312246384951</v>
      </c>
      <c r="C7151" s="9">
        <v>78312246384951</v>
      </c>
      <c r="D7151" s="10" t="s">
        <v>10729</v>
      </c>
      <c r="E7151" s="9" t="s">
        <v>71</v>
      </c>
      <c r="F7151" s="8" t="s">
        <v>10730</v>
      </c>
      <c r="G7151" s="11">
        <v>44188.6687384259</v>
      </c>
      <c r="H7151" s="13" t="s">
        <v>49</v>
      </c>
      <c r="I7151" s="8" t="s">
        <v>73</v>
      </c>
      <c r="J7151" s="13" t="s">
        <v>23</v>
      </c>
    </row>
    <row r="7152" spans="1:10">
      <c r="A7152" s="8">
        <v>38860</v>
      </c>
      <c r="B7152" s="9">
        <v>78312240960137</v>
      </c>
      <c r="C7152" s="9">
        <v>78312240960137</v>
      </c>
      <c r="D7152" s="10" t="s">
        <v>10731</v>
      </c>
      <c r="E7152" s="9" t="s">
        <v>71</v>
      </c>
      <c r="F7152" s="8" t="s">
        <v>10622</v>
      </c>
      <c r="G7152" s="11">
        <v>44188.6982407407</v>
      </c>
      <c r="H7152" s="13" t="s">
        <v>49</v>
      </c>
      <c r="I7152" s="8" t="s">
        <v>73</v>
      </c>
      <c r="J7152" s="13" t="s">
        <v>23</v>
      </c>
    </row>
    <row r="7153" spans="1:10">
      <c r="A7153" s="8">
        <v>38862</v>
      </c>
      <c r="B7153" s="9">
        <v>77722475003798</v>
      </c>
      <c r="C7153" s="9">
        <v>77722475003798</v>
      </c>
      <c r="D7153" s="10" t="s">
        <v>10732</v>
      </c>
      <c r="E7153" s="9" t="s">
        <v>71</v>
      </c>
      <c r="F7153" s="8" t="s">
        <v>10733</v>
      </c>
      <c r="G7153" s="11">
        <v>44188.6876157407</v>
      </c>
      <c r="H7153" s="13" t="s">
        <v>49</v>
      </c>
      <c r="I7153" s="8" t="s">
        <v>73</v>
      </c>
      <c r="J7153" s="13" t="s">
        <v>23</v>
      </c>
    </row>
    <row r="7154" spans="1:10">
      <c r="A7154" s="8">
        <v>38864</v>
      </c>
      <c r="B7154" s="9">
        <v>77722474890724</v>
      </c>
      <c r="C7154" s="9">
        <v>77722474890724</v>
      </c>
      <c r="D7154" s="10" t="s">
        <v>10734</v>
      </c>
      <c r="E7154" s="9" t="s">
        <v>71</v>
      </c>
      <c r="F7154" s="8" t="s">
        <v>10735</v>
      </c>
      <c r="G7154" s="11">
        <v>44188.6905787037</v>
      </c>
      <c r="H7154" s="13" t="s">
        <v>49</v>
      </c>
      <c r="I7154" s="8" t="s">
        <v>73</v>
      </c>
      <c r="J7154" s="13" t="s">
        <v>23</v>
      </c>
    </row>
    <row r="7155" spans="1:10">
      <c r="A7155" s="8">
        <v>38865</v>
      </c>
      <c r="B7155" s="9">
        <v>77822483830911</v>
      </c>
      <c r="C7155" s="9">
        <v>77822483830911</v>
      </c>
      <c r="D7155" s="10" t="s">
        <v>10736</v>
      </c>
      <c r="E7155" s="9" t="s">
        <v>71</v>
      </c>
      <c r="F7155" s="8" t="s">
        <v>10522</v>
      </c>
      <c r="G7155" s="11">
        <v>44187.6852083333</v>
      </c>
      <c r="H7155" s="13" t="s">
        <v>49</v>
      </c>
      <c r="I7155" s="8" t="s">
        <v>73</v>
      </c>
      <c r="J7155" s="13" t="s">
        <v>23</v>
      </c>
    </row>
    <row r="7156" spans="1:10">
      <c r="A7156" s="8">
        <v>38866</v>
      </c>
      <c r="B7156" s="9">
        <v>77312242861313</v>
      </c>
      <c r="C7156" s="9">
        <v>77312242861313</v>
      </c>
      <c r="D7156" s="10" t="s">
        <v>10737</v>
      </c>
      <c r="E7156" s="9" t="s">
        <v>71</v>
      </c>
      <c r="F7156" s="8" t="s">
        <v>10616</v>
      </c>
      <c r="G7156" s="11">
        <v>44188.4829976852</v>
      </c>
      <c r="H7156" s="13" t="s">
        <v>49</v>
      </c>
      <c r="I7156" s="8" t="s">
        <v>73</v>
      </c>
      <c r="J7156" s="13" t="s">
        <v>23</v>
      </c>
    </row>
    <row r="7157" spans="1:10">
      <c r="A7157" s="8">
        <v>38869</v>
      </c>
      <c r="B7157" s="9">
        <v>77312238042930</v>
      </c>
      <c r="C7157" s="9">
        <v>77312238042930</v>
      </c>
      <c r="D7157" s="10" t="s">
        <v>10738</v>
      </c>
      <c r="E7157" s="9" t="s">
        <v>71</v>
      </c>
      <c r="F7157" s="8" t="s">
        <v>10616</v>
      </c>
      <c r="G7157" s="11">
        <v>44186.4740162037</v>
      </c>
      <c r="H7157" s="13" t="s">
        <v>49</v>
      </c>
      <c r="I7157" s="8" t="s">
        <v>73</v>
      </c>
      <c r="J7157" s="13" t="s">
        <v>23</v>
      </c>
    </row>
    <row r="7158" spans="1:10">
      <c r="A7158" s="8">
        <v>38870</v>
      </c>
      <c r="B7158" s="9">
        <v>77412236923659</v>
      </c>
      <c r="C7158" s="9">
        <v>77412236923659</v>
      </c>
      <c r="D7158" s="10" t="s">
        <v>10739</v>
      </c>
      <c r="E7158" s="9" t="s">
        <v>71</v>
      </c>
      <c r="F7158" s="8" t="s">
        <v>10740</v>
      </c>
      <c r="G7158" s="11">
        <v>44188.6019328704</v>
      </c>
      <c r="H7158" s="13" t="s">
        <v>49</v>
      </c>
      <c r="I7158" s="8" t="s">
        <v>73</v>
      </c>
      <c r="J7158" s="13" t="s">
        <v>51</v>
      </c>
    </row>
    <row r="7159" spans="1:10">
      <c r="A7159" s="8">
        <v>38871</v>
      </c>
      <c r="B7159" s="9">
        <v>78312244081211</v>
      </c>
      <c r="C7159" s="9">
        <v>78312244081211</v>
      </c>
      <c r="D7159" s="10" t="s">
        <v>10741</v>
      </c>
      <c r="E7159" s="9" t="s">
        <v>71</v>
      </c>
      <c r="F7159" s="8" t="s">
        <v>10742</v>
      </c>
      <c r="G7159" s="11">
        <v>44188.6899189815</v>
      </c>
      <c r="H7159" s="13" t="s">
        <v>49</v>
      </c>
      <c r="I7159" s="8" t="s">
        <v>73</v>
      </c>
      <c r="J7159" s="13" t="s">
        <v>23</v>
      </c>
    </row>
    <row r="7160" spans="1:10">
      <c r="A7160" s="8">
        <v>38873</v>
      </c>
      <c r="B7160" s="9">
        <v>78312243199207</v>
      </c>
      <c r="C7160" s="9">
        <v>78312243199207</v>
      </c>
      <c r="D7160" s="10" t="s">
        <v>10743</v>
      </c>
      <c r="E7160" s="9" t="s">
        <v>71</v>
      </c>
      <c r="F7160" s="8" t="s">
        <v>10620</v>
      </c>
      <c r="G7160" s="11">
        <v>44188.691712963</v>
      </c>
      <c r="H7160" s="13" t="s">
        <v>49</v>
      </c>
      <c r="I7160" s="8" t="s">
        <v>73</v>
      </c>
      <c r="J7160" s="13" t="s">
        <v>23</v>
      </c>
    </row>
    <row r="7161" spans="1:10">
      <c r="A7161" s="8">
        <v>38874</v>
      </c>
      <c r="B7161" s="9">
        <v>77312242861308</v>
      </c>
      <c r="C7161" s="9">
        <v>77312242861308</v>
      </c>
      <c r="D7161" s="10" t="s">
        <v>10744</v>
      </c>
      <c r="E7161" s="9" t="s">
        <v>71</v>
      </c>
      <c r="F7161" s="8" t="s">
        <v>10307</v>
      </c>
      <c r="G7161" s="11">
        <v>44187.4805439815</v>
      </c>
      <c r="H7161" s="13" t="s">
        <v>49</v>
      </c>
      <c r="I7161" s="8" t="s">
        <v>73</v>
      </c>
      <c r="J7161" s="13" t="s">
        <v>23</v>
      </c>
    </row>
    <row r="7162" spans="1:10">
      <c r="A7162" s="8">
        <v>38875</v>
      </c>
      <c r="B7162" s="9">
        <v>78312240960150</v>
      </c>
      <c r="C7162" s="9">
        <v>78312240960150</v>
      </c>
      <c r="D7162" s="10" t="s">
        <v>10745</v>
      </c>
      <c r="E7162" s="9" t="s">
        <v>71</v>
      </c>
      <c r="F7162" s="8" t="s">
        <v>10746</v>
      </c>
      <c r="G7162" s="11">
        <v>44188.6934143519</v>
      </c>
      <c r="H7162" s="13" t="s">
        <v>49</v>
      </c>
      <c r="I7162" s="8" t="s">
        <v>73</v>
      </c>
      <c r="J7162" s="13" t="s">
        <v>23</v>
      </c>
    </row>
    <row r="7163" spans="1:10">
      <c r="A7163" s="8">
        <v>38877</v>
      </c>
      <c r="B7163" s="9">
        <v>77212244862359</v>
      </c>
      <c r="C7163" s="9">
        <v>77212244862359</v>
      </c>
      <c r="D7163" s="10" t="s">
        <v>10747</v>
      </c>
      <c r="E7163" s="9" t="s">
        <v>71</v>
      </c>
      <c r="F7163" s="8" t="s">
        <v>10748</v>
      </c>
      <c r="G7163" s="11">
        <v>44188.5063541667</v>
      </c>
      <c r="H7163" s="13" t="s">
        <v>49</v>
      </c>
      <c r="I7163" s="8" t="s">
        <v>73</v>
      </c>
      <c r="J7163" s="13" t="s">
        <v>14</v>
      </c>
    </row>
    <row r="7164" spans="1:10">
      <c r="A7164" s="8">
        <v>38880</v>
      </c>
      <c r="B7164" s="9">
        <v>77122480764066</v>
      </c>
      <c r="C7164" s="9">
        <v>77122480764066</v>
      </c>
      <c r="D7164" s="10" t="s">
        <v>10749</v>
      </c>
      <c r="E7164" s="9" t="s">
        <v>71</v>
      </c>
      <c r="F7164" s="8" t="s">
        <v>10750</v>
      </c>
      <c r="G7164" s="11">
        <v>44186.4889351852</v>
      </c>
      <c r="H7164" s="13" t="s">
        <v>49</v>
      </c>
      <c r="I7164" s="8" t="s">
        <v>73</v>
      </c>
      <c r="J7164" s="13" t="s">
        <v>23</v>
      </c>
    </row>
    <row r="7165" spans="1:10">
      <c r="A7165" s="8">
        <v>38881</v>
      </c>
      <c r="B7165" s="9">
        <v>77312237937771</v>
      </c>
      <c r="C7165" s="9">
        <v>77312237937771</v>
      </c>
      <c r="D7165" s="10" t="s">
        <v>10751</v>
      </c>
      <c r="E7165" s="9" t="s">
        <v>71</v>
      </c>
      <c r="F7165" s="8" t="s">
        <v>10752</v>
      </c>
      <c r="G7165" s="11">
        <v>44186.7104282407</v>
      </c>
      <c r="H7165" s="13" t="s">
        <v>49</v>
      </c>
      <c r="I7165" s="8" t="s">
        <v>73</v>
      </c>
      <c r="J7165" s="13" t="s">
        <v>23</v>
      </c>
    </row>
    <row r="7166" spans="1:10">
      <c r="A7166" s="8">
        <v>38882</v>
      </c>
      <c r="B7166" s="9">
        <v>77312239561220</v>
      </c>
      <c r="C7166" s="9">
        <v>77312239561220</v>
      </c>
      <c r="D7166" s="10" t="s">
        <v>10753</v>
      </c>
      <c r="E7166" s="9" t="s">
        <v>71</v>
      </c>
      <c r="F7166" s="8" t="s">
        <v>10754</v>
      </c>
      <c r="G7166" s="11">
        <v>44186.464837963</v>
      </c>
      <c r="H7166" s="13" t="s">
        <v>49</v>
      </c>
      <c r="I7166" s="8" t="s">
        <v>73</v>
      </c>
      <c r="J7166" s="13" t="s">
        <v>23</v>
      </c>
    </row>
    <row r="7167" spans="1:10">
      <c r="A7167" s="8">
        <v>38885</v>
      </c>
      <c r="B7167" s="9">
        <v>77822597610001</v>
      </c>
      <c r="C7167" s="9">
        <v>77822597610001</v>
      </c>
      <c r="D7167" s="10" t="s">
        <v>10755</v>
      </c>
      <c r="E7167" s="9" t="s">
        <v>71</v>
      </c>
      <c r="F7167" s="8" t="s">
        <v>10756</v>
      </c>
      <c r="G7167" s="11">
        <v>44264.4286111111</v>
      </c>
      <c r="H7167" s="13" t="s">
        <v>49</v>
      </c>
      <c r="I7167" s="8" t="s">
        <v>73</v>
      </c>
      <c r="J7167" s="13" t="s">
        <v>23</v>
      </c>
    </row>
    <row r="7168" spans="1:10">
      <c r="A7168" s="8">
        <v>38886</v>
      </c>
      <c r="B7168" s="9">
        <v>78112341193511</v>
      </c>
      <c r="C7168" s="9">
        <v>78112341193511</v>
      </c>
      <c r="D7168" s="10" t="s">
        <v>10757</v>
      </c>
      <c r="E7168" s="9" t="s">
        <v>71</v>
      </c>
      <c r="F7168" s="8" t="s">
        <v>10155</v>
      </c>
      <c r="G7168" s="11">
        <v>44265.4461111111</v>
      </c>
      <c r="H7168" s="13" t="s">
        <v>49</v>
      </c>
      <c r="I7168" s="8" t="s">
        <v>73</v>
      </c>
      <c r="J7168" s="13" t="s">
        <v>23</v>
      </c>
    </row>
    <row r="7169" spans="1:10">
      <c r="A7169" s="8">
        <v>38891</v>
      </c>
      <c r="B7169" s="9">
        <v>77312333833490</v>
      </c>
      <c r="C7169" s="9">
        <v>77312333833490</v>
      </c>
      <c r="D7169" s="10" t="s">
        <v>10758</v>
      </c>
      <c r="E7169" s="9" t="s">
        <v>71</v>
      </c>
      <c r="F7169" s="8" t="s">
        <v>10205</v>
      </c>
      <c r="G7169" s="11">
        <v>44260.6290046296</v>
      </c>
      <c r="H7169" s="13" t="s">
        <v>49</v>
      </c>
      <c r="I7169" s="8" t="s">
        <v>73</v>
      </c>
      <c r="J7169" s="13" t="s">
        <v>23</v>
      </c>
    </row>
    <row r="7170" spans="1:10">
      <c r="A7170" s="8">
        <v>38894</v>
      </c>
      <c r="B7170" s="9">
        <v>77312333833489</v>
      </c>
      <c r="C7170" s="9">
        <v>77312333833489</v>
      </c>
      <c r="D7170" s="10" t="s">
        <v>10759</v>
      </c>
      <c r="E7170" s="9" t="s">
        <v>71</v>
      </c>
      <c r="F7170" s="8" t="s">
        <v>10205</v>
      </c>
      <c r="G7170" s="11">
        <v>44260.6290277778</v>
      </c>
      <c r="H7170" s="13" t="s">
        <v>49</v>
      </c>
      <c r="I7170" s="8" t="s">
        <v>73</v>
      </c>
      <c r="J7170" s="13" t="s">
        <v>23</v>
      </c>
    </row>
    <row r="7171" spans="1:10">
      <c r="A7171" s="8">
        <v>38895</v>
      </c>
      <c r="B7171" s="9">
        <v>77922598530820</v>
      </c>
      <c r="C7171" s="9">
        <v>77922598530820</v>
      </c>
      <c r="D7171" s="10" t="s">
        <v>10760</v>
      </c>
      <c r="E7171" s="9" t="s">
        <v>71</v>
      </c>
      <c r="F7171" s="8" t="s">
        <v>10761</v>
      </c>
      <c r="G7171" s="11">
        <v>44265.6637615741</v>
      </c>
      <c r="H7171" s="13" t="s">
        <v>49</v>
      </c>
      <c r="I7171" s="8" t="s">
        <v>73</v>
      </c>
      <c r="J7171" s="13" t="s">
        <v>23</v>
      </c>
    </row>
    <row r="7172" spans="1:10">
      <c r="A7172" s="8">
        <v>38898</v>
      </c>
      <c r="B7172" s="9">
        <v>78112345150794</v>
      </c>
      <c r="C7172" s="9">
        <v>78112345150794</v>
      </c>
      <c r="D7172" s="10" t="s">
        <v>10762</v>
      </c>
      <c r="E7172" s="9" t="s">
        <v>71</v>
      </c>
      <c r="F7172" s="8" t="s">
        <v>10106</v>
      </c>
      <c r="G7172" s="11">
        <v>44271.6813657407</v>
      </c>
      <c r="H7172" s="13" t="s">
        <v>49</v>
      </c>
      <c r="I7172" s="8" t="s">
        <v>73</v>
      </c>
      <c r="J7172" s="13" t="s">
        <v>23</v>
      </c>
    </row>
    <row r="7173" spans="1:10">
      <c r="A7173" s="8">
        <v>38900</v>
      </c>
      <c r="B7173" s="9">
        <v>78112345150764</v>
      </c>
      <c r="C7173" s="9">
        <v>78112345150764</v>
      </c>
      <c r="D7173" s="10" t="s">
        <v>10763</v>
      </c>
      <c r="E7173" s="9" t="s">
        <v>71</v>
      </c>
      <c r="F7173" s="8" t="s">
        <v>10667</v>
      </c>
      <c r="G7173" s="11">
        <v>44271.5083796296</v>
      </c>
      <c r="H7173" s="13" t="s">
        <v>49</v>
      </c>
      <c r="I7173" s="8" t="s">
        <v>73</v>
      </c>
      <c r="J7173" s="13" t="s">
        <v>23</v>
      </c>
    </row>
    <row r="7174" spans="1:10">
      <c r="A7174" s="8">
        <v>38904</v>
      </c>
      <c r="B7174" s="9">
        <v>77122596864266</v>
      </c>
      <c r="C7174" s="9">
        <v>77122596864266</v>
      </c>
      <c r="D7174" s="10" t="s">
        <v>10764</v>
      </c>
      <c r="E7174" s="9" t="s">
        <v>71</v>
      </c>
      <c r="F7174" s="8" t="s">
        <v>10765</v>
      </c>
      <c r="G7174" s="11">
        <v>44266.4557060185</v>
      </c>
      <c r="H7174" s="13" t="s">
        <v>49</v>
      </c>
      <c r="I7174" s="8" t="s">
        <v>73</v>
      </c>
      <c r="J7174" s="13" t="s">
        <v>23</v>
      </c>
    </row>
    <row r="7175" spans="1:10">
      <c r="A7175" s="8">
        <v>38905</v>
      </c>
      <c r="B7175" s="9">
        <v>78112345150787</v>
      </c>
      <c r="C7175" s="9">
        <v>78112345150787</v>
      </c>
      <c r="D7175" s="10" t="s">
        <v>10766</v>
      </c>
      <c r="E7175" s="9" t="s">
        <v>71</v>
      </c>
      <c r="F7175" s="8" t="s">
        <v>10106</v>
      </c>
      <c r="G7175" s="11">
        <v>44271.6690625</v>
      </c>
      <c r="H7175" s="13" t="s">
        <v>49</v>
      </c>
      <c r="I7175" s="8" t="s">
        <v>73</v>
      </c>
      <c r="J7175" s="13" t="s">
        <v>23</v>
      </c>
    </row>
    <row r="7176" spans="1:10">
      <c r="A7176" s="8">
        <v>38908</v>
      </c>
      <c r="B7176" s="9">
        <v>77412334269359</v>
      </c>
      <c r="C7176" s="9">
        <v>77412334269359</v>
      </c>
      <c r="D7176" s="10" t="s">
        <v>10767</v>
      </c>
      <c r="E7176" s="9" t="s">
        <v>71</v>
      </c>
      <c r="F7176" s="8" t="s">
        <v>1617</v>
      </c>
      <c r="G7176" s="11">
        <v>44264.4096759259</v>
      </c>
      <c r="H7176" s="13" t="s">
        <v>49</v>
      </c>
      <c r="I7176" s="8" t="s">
        <v>73</v>
      </c>
      <c r="J7176" s="13" t="s">
        <v>23</v>
      </c>
    </row>
    <row r="7177" spans="1:10">
      <c r="A7177" s="8">
        <v>38912</v>
      </c>
      <c r="B7177" s="9">
        <v>78112345150765</v>
      </c>
      <c r="C7177" s="9">
        <v>78112345150765</v>
      </c>
      <c r="D7177" s="10" t="s">
        <v>10768</v>
      </c>
      <c r="E7177" s="9" t="s">
        <v>71</v>
      </c>
      <c r="F7177" s="8" t="s">
        <v>10667</v>
      </c>
      <c r="G7177" s="11">
        <v>44271.5097453704</v>
      </c>
      <c r="H7177" s="13" t="s">
        <v>49</v>
      </c>
      <c r="I7177" s="8" t="s">
        <v>73</v>
      </c>
      <c r="J7177" s="13" t="s">
        <v>23</v>
      </c>
    </row>
    <row r="7178" spans="1:10">
      <c r="A7178" s="8">
        <v>38914</v>
      </c>
      <c r="B7178" s="9">
        <v>77122596426966</v>
      </c>
      <c r="C7178" s="9">
        <v>77122596426966</v>
      </c>
      <c r="D7178" s="10" t="s">
        <v>10769</v>
      </c>
      <c r="E7178" s="9" t="s">
        <v>71</v>
      </c>
      <c r="F7178" s="8" t="s">
        <v>10765</v>
      </c>
      <c r="G7178" s="11">
        <v>44264.7308796296</v>
      </c>
      <c r="H7178" s="13" t="s">
        <v>49</v>
      </c>
      <c r="I7178" s="8" t="s">
        <v>73</v>
      </c>
      <c r="J7178" s="13" t="s">
        <v>23</v>
      </c>
    </row>
    <row r="7179" spans="1:10">
      <c r="A7179" s="8">
        <v>38918</v>
      </c>
      <c r="B7179" s="9">
        <v>77822581820100</v>
      </c>
      <c r="C7179" s="9">
        <v>77822581820100</v>
      </c>
      <c r="D7179" s="10" t="s">
        <v>10770</v>
      </c>
      <c r="E7179" s="9" t="s">
        <v>71</v>
      </c>
      <c r="F7179" s="8" t="s">
        <v>10771</v>
      </c>
      <c r="G7179" s="11">
        <v>44256.3803125</v>
      </c>
      <c r="H7179" s="13" t="s">
        <v>49</v>
      </c>
      <c r="I7179" s="8" t="s">
        <v>73</v>
      </c>
      <c r="J7179" s="13" t="s">
        <v>23</v>
      </c>
    </row>
    <row r="7180" spans="1:10">
      <c r="A7180" s="8">
        <v>38921</v>
      </c>
      <c r="B7180" s="9">
        <v>77512344725410</v>
      </c>
      <c r="C7180" s="9">
        <v>77512344725410</v>
      </c>
      <c r="D7180" s="10" t="s">
        <v>10772</v>
      </c>
      <c r="E7180" s="9" t="s">
        <v>71</v>
      </c>
      <c r="F7180" s="8" t="s">
        <v>10083</v>
      </c>
      <c r="G7180" s="11">
        <v>44271.4560069444</v>
      </c>
      <c r="H7180" s="13" t="s">
        <v>49</v>
      </c>
      <c r="I7180" s="8" t="s">
        <v>73</v>
      </c>
      <c r="J7180" s="13" t="s">
        <v>23</v>
      </c>
    </row>
    <row r="7181" spans="1:10">
      <c r="A7181" s="8">
        <v>38922</v>
      </c>
      <c r="B7181" s="9">
        <v>77122604012169</v>
      </c>
      <c r="C7181" s="9">
        <v>77122604012169</v>
      </c>
      <c r="D7181" s="10" t="s">
        <v>10773</v>
      </c>
      <c r="E7181" s="9" t="s">
        <v>71</v>
      </c>
      <c r="F7181" s="8" t="s">
        <v>10774</v>
      </c>
      <c r="G7181" s="11">
        <v>44270.6706018519</v>
      </c>
      <c r="H7181" s="13" t="s">
        <v>49</v>
      </c>
      <c r="I7181" s="8" t="s">
        <v>73</v>
      </c>
      <c r="J7181" s="13" t="s">
        <v>23</v>
      </c>
    </row>
    <row r="7182" spans="1:10">
      <c r="A7182" s="8">
        <v>38928</v>
      </c>
      <c r="B7182" s="9">
        <v>78022595956554</v>
      </c>
      <c r="C7182" s="9">
        <v>78022595956554</v>
      </c>
      <c r="D7182" s="10" t="s">
        <v>10775</v>
      </c>
      <c r="E7182" s="9" t="s">
        <v>71</v>
      </c>
      <c r="F7182" s="8" t="s">
        <v>10776</v>
      </c>
      <c r="G7182" s="11">
        <v>44265.4491087963</v>
      </c>
      <c r="H7182" s="13" t="s">
        <v>49</v>
      </c>
      <c r="I7182" s="8" t="s">
        <v>73</v>
      </c>
      <c r="J7182" s="13" t="s">
        <v>23</v>
      </c>
    </row>
    <row r="7183" spans="1:10">
      <c r="A7183" s="8">
        <v>38932</v>
      </c>
      <c r="B7183" s="9">
        <v>77922478033990</v>
      </c>
      <c r="C7183" s="9">
        <v>77922478033990</v>
      </c>
      <c r="D7183" s="10" t="s">
        <v>10777</v>
      </c>
      <c r="E7183" s="9" t="s">
        <v>71</v>
      </c>
      <c r="F7183" s="8" t="s">
        <v>10778</v>
      </c>
      <c r="G7183" s="11">
        <v>44181.7222222222</v>
      </c>
      <c r="H7183" s="13" t="s">
        <v>49</v>
      </c>
      <c r="I7183" s="8" t="s">
        <v>73</v>
      </c>
      <c r="J7183" s="13" t="s">
        <v>23</v>
      </c>
    </row>
    <row r="7184" spans="1:10">
      <c r="A7184" s="8">
        <v>38933</v>
      </c>
      <c r="B7184" s="9">
        <v>77922478033981</v>
      </c>
      <c r="C7184" s="9">
        <v>77922478033981</v>
      </c>
      <c r="D7184" s="10" t="s">
        <v>10779</v>
      </c>
      <c r="E7184" s="9" t="s">
        <v>71</v>
      </c>
      <c r="F7184" s="8" t="s">
        <v>10778</v>
      </c>
      <c r="G7184" s="11">
        <v>44181.7224421296</v>
      </c>
      <c r="H7184" s="13" t="s">
        <v>49</v>
      </c>
      <c r="I7184" s="8" t="s">
        <v>73</v>
      </c>
      <c r="J7184" s="13" t="s">
        <v>23</v>
      </c>
    </row>
    <row r="7185" spans="1:10">
      <c r="A7185" s="8">
        <v>38937</v>
      </c>
      <c r="B7185" s="9">
        <v>78112237992261</v>
      </c>
      <c r="C7185" s="9">
        <v>78112237992261</v>
      </c>
      <c r="D7185" s="10" t="s">
        <v>10780</v>
      </c>
      <c r="E7185" s="9" t="s">
        <v>71</v>
      </c>
      <c r="F7185" s="8" t="s">
        <v>10781</v>
      </c>
      <c r="G7185" s="11">
        <v>44181.6866782407</v>
      </c>
      <c r="H7185" s="13" t="s">
        <v>49</v>
      </c>
      <c r="I7185" s="8" t="s">
        <v>73</v>
      </c>
      <c r="J7185" s="13" t="s">
        <v>23</v>
      </c>
    </row>
    <row r="7186" spans="1:10">
      <c r="A7186" s="8">
        <v>38938</v>
      </c>
      <c r="B7186" s="9">
        <v>77312239315501</v>
      </c>
      <c r="C7186" s="9">
        <v>77312239315501</v>
      </c>
      <c r="D7186" s="10" t="s">
        <v>10782</v>
      </c>
      <c r="E7186" s="9" t="s">
        <v>71</v>
      </c>
      <c r="F7186" s="8" t="s">
        <v>10717</v>
      </c>
      <c r="G7186" s="11">
        <v>44182.5977893519</v>
      </c>
      <c r="H7186" s="13" t="s">
        <v>49</v>
      </c>
      <c r="I7186" s="8" t="s">
        <v>73</v>
      </c>
      <c r="J7186" s="13" t="s">
        <v>23</v>
      </c>
    </row>
    <row r="7187" spans="1:10">
      <c r="A7187" s="8">
        <v>38940</v>
      </c>
      <c r="B7187" s="9">
        <v>77312239214360</v>
      </c>
      <c r="C7187" s="9">
        <v>77312239214360</v>
      </c>
      <c r="D7187" s="10" t="s">
        <v>10783</v>
      </c>
      <c r="E7187" s="9" t="s">
        <v>71</v>
      </c>
      <c r="F7187" s="8" t="s">
        <v>10717</v>
      </c>
      <c r="G7187" s="11">
        <v>44182.4971180556</v>
      </c>
      <c r="H7187" s="13" t="s">
        <v>49</v>
      </c>
      <c r="I7187" s="8" t="s">
        <v>73</v>
      </c>
      <c r="J7187" s="13" t="s">
        <v>23</v>
      </c>
    </row>
    <row r="7188" spans="1:10">
      <c r="A7188" s="8">
        <v>38943</v>
      </c>
      <c r="B7188" s="9">
        <v>77312232507214</v>
      </c>
      <c r="C7188" s="9">
        <v>77312232507214</v>
      </c>
      <c r="D7188" s="10" t="s">
        <v>10784</v>
      </c>
      <c r="E7188" s="9" t="s">
        <v>71</v>
      </c>
      <c r="F7188" s="8" t="s">
        <v>10785</v>
      </c>
      <c r="G7188" s="11">
        <v>44174.6478819444</v>
      </c>
      <c r="H7188" s="13" t="s">
        <v>49</v>
      </c>
      <c r="I7188" s="8" t="s">
        <v>73</v>
      </c>
      <c r="J7188" s="13" t="s">
        <v>23</v>
      </c>
    </row>
    <row r="7189" spans="1:10">
      <c r="A7189" s="8">
        <v>38944</v>
      </c>
      <c r="B7189" s="9">
        <v>78022471977551</v>
      </c>
      <c r="C7189" s="9">
        <v>78022471977551</v>
      </c>
      <c r="D7189" s="10" t="s">
        <v>10786</v>
      </c>
      <c r="E7189" s="9" t="s">
        <v>71</v>
      </c>
      <c r="F7189" s="8" t="s">
        <v>10787</v>
      </c>
      <c r="G7189" s="11">
        <v>44180.4968865741</v>
      </c>
      <c r="H7189" s="13" t="s">
        <v>49</v>
      </c>
      <c r="I7189" s="8" t="s">
        <v>73</v>
      </c>
      <c r="J7189" s="13" t="s">
        <v>23</v>
      </c>
    </row>
    <row r="7190" spans="1:10">
      <c r="A7190" s="8">
        <v>38945</v>
      </c>
      <c r="B7190" s="9">
        <v>77312232482737</v>
      </c>
      <c r="C7190" s="9">
        <v>77312232482737</v>
      </c>
      <c r="D7190" s="10" t="s">
        <v>10788</v>
      </c>
      <c r="E7190" s="9" t="s">
        <v>71</v>
      </c>
      <c r="F7190" s="8" t="s">
        <v>10789</v>
      </c>
      <c r="G7190" s="11">
        <v>44174.7496064815</v>
      </c>
      <c r="H7190" s="13" t="s">
        <v>49</v>
      </c>
      <c r="I7190" s="8" t="s">
        <v>73</v>
      </c>
      <c r="J7190" s="13" t="s">
        <v>23</v>
      </c>
    </row>
    <row r="7191" spans="1:10">
      <c r="A7191" s="8">
        <v>38946</v>
      </c>
      <c r="B7191" s="9">
        <v>78022471971853</v>
      </c>
      <c r="C7191" s="9">
        <v>78022471971853</v>
      </c>
      <c r="D7191" s="10" t="s">
        <v>10790</v>
      </c>
      <c r="E7191" s="9" t="s">
        <v>71</v>
      </c>
      <c r="F7191" s="8" t="s">
        <v>10787</v>
      </c>
      <c r="G7191" s="11">
        <v>44181.436712963</v>
      </c>
      <c r="H7191" s="13" t="s">
        <v>49</v>
      </c>
      <c r="I7191" s="8" t="s">
        <v>73</v>
      </c>
      <c r="J7191" s="13" t="s">
        <v>23</v>
      </c>
    </row>
    <row r="7192" spans="1:10">
      <c r="A7192" s="8">
        <v>38947</v>
      </c>
      <c r="B7192" s="9">
        <v>78022471977567</v>
      </c>
      <c r="C7192" s="9">
        <v>78022471977567</v>
      </c>
      <c r="D7192" s="10" t="s">
        <v>10791</v>
      </c>
      <c r="E7192" s="9" t="s">
        <v>71</v>
      </c>
      <c r="F7192" s="8" t="s">
        <v>10787</v>
      </c>
      <c r="G7192" s="11">
        <v>44180.6304050926</v>
      </c>
      <c r="H7192" s="13" t="s">
        <v>49</v>
      </c>
      <c r="I7192" s="8" t="s">
        <v>73</v>
      </c>
      <c r="J7192" s="13" t="s">
        <v>23</v>
      </c>
    </row>
    <row r="7193" spans="1:10">
      <c r="A7193" s="8">
        <v>38948</v>
      </c>
      <c r="B7193" s="9">
        <v>78022468915939</v>
      </c>
      <c r="C7193" s="9">
        <v>78022468915939</v>
      </c>
      <c r="D7193" s="10" t="s">
        <v>10792</v>
      </c>
      <c r="E7193" s="9" t="s">
        <v>71</v>
      </c>
      <c r="F7193" s="8" t="s">
        <v>10787</v>
      </c>
      <c r="G7193" s="11">
        <v>44181.4271527778</v>
      </c>
      <c r="H7193" s="13" t="s">
        <v>49</v>
      </c>
      <c r="I7193" s="8" t="s">
        <v>73</v>
      </c>
      <c r="J7193" s="13" t="s">
        <v>23</v>
      </c>
    </row>
    <row r="7194" spans="1:10">
      <c r="A7194" s="8">
        <v>38949</v>
      </c>
      <c r="B7194" s="9">
        <v>78022468915936</v>
      </c>
      <c r="C7194" s="9">
        <v>78022468915936</v>
      </c>
      <c r="D7194" s="10" t="s">
        <v>10793</v>
      </c>
      <c r="E7194" s="9" t="s">
        <v>71</v>
      </c>
      <c r="F7194" s="8" t="s">
        <v>10787</v>
      </c>
      <c r="G7194" s="11">
        <v>44180.6346412037</v>
      </c>
      <c r="H7194" s="13" t="s">
        <v>49</v>
      </c>
      <c r="I7194" s="8" t="s">
        <v>73</v>
      </c>
      <c r="J7194" s="13" t="s">
        <v>23</v>
      </c>
    </row>
    <row r="7195" spans="1:10">
      <c r="A7195" s="8">
        <v>38950</v>
      </c>
      <c r="B7195" s="9">
        <v>78022471977564</v>
      </c>
      <c r="C7195" s="9">
        <v>78022471977564</v>
      </c>
      <c r="D7195" s="10" t="s">
        <v>10794</v>
      </c>
      <c r="E7195" s="9" t="s">
        <v>71</v>
      </c>
      <c r="F7195" s="8" t="s">
        <v>10787</v>
      </c>
      <c r="G7195" s="11">
        <v>44180.5010532407</v>
      </c>
      <c r="H7195" s="13" t="s">
        <v>49</v>
      </c>
      <c r="I7195" s="8" t="s">
        <v>73</v>
      </c>
      <c r="J7195" s="13" t="s">
        <v>23</v>
      </c>
    </row>
    <row r="7196" spans="1:10">
      <c r="A7196" s="8">
        <v>38951</v>
      </c>
      <c r="B7196" s="9">
        <v>77312235329257</v>
      </c>
      <c r="C7196" s="9">
        <v>77312235329257</v>
      </c>
      <c r="D7196" s="10" t="s">
        <v>10795</v>
      </c>
      <c r="E7196" s="9" t="s">
        <v>71</v>
      </c>
      <c r="F7196" s="8" t="s">
        <v>10602</v>
      </c>
      <c r="G7196" s="11">
        <v>44176.7851851852</v>
      </c>
      <c r="H7196" s="13" t="s">
        <v>49</v>
      </c>
      <c r="I7196" s="8" t="s">
        <v>73</v>
      </c>
      <c r="J7196" s="13" t="s">
        <v>23</v>
      </c>
    </row>
    <row r="7197" spans="1:10">
      <c r="A7197" s="8">
        <v>38952</v>
      </c>
      <c r="B7197" s="9">
        <v>78022468915933</v>
      </c>
      <c r="C7197" s="9">
        <v>78022468915933</v>
      </c>
      <c r="D7197" s="10" t="s">
        <v>10796</v>
      </c>
      <c r="E7197" s="9" t="s">
        <v>71</v>
      </c>
      <c r="F7197" s="8" t="s">
        <v>10787</v>
      </c>
      <c r="G7197" s="11">
        <v>44180.6335185185</v>
      </c>
      <c r="H7197" s="13" t="s">
        <v>49</v>
      </c>
      <c r="I7197" s="8" t="s">
        <v>73</v>
      </c>
      <c r="J7197" s="13" t="s">
        <v>23</v>
      </c>
    </row>
    <row r="7198" spans="1:10">
      <c r="A7198" s="8">
        <v>38953</v>
      </c>
      <c r="B7198" s="9">
        <v>78022471977566</v>
      </c>
      <c r="C7198" s="9">
        <v>78022471977566</v>
      </c>
      <c r="D7198" s="10" t="s">
        <v>10797</v>
      </c>
      <c r="E7198" s="9" t="s">
        <v>71</v>
      </c>
      <c r="F7198" s="8" t="s">
        <v>10787</v>
      </c>
      <c r="G7198" s="11">
        <v>44180.6289930556</v>
      </c>
      <c r="H7198" s="13" t="s">
        <v>49</v>
      </c>
      <c r="I7198" s="8" t="s">
        <v>73</v>
      </c>
      <c r="J7198" s="13" t="s">
        <v>23</v>
      </c>
    </row>
    <row r="7199" spans="1:10">
      <c r="A7199" s="8">
        <v>38954</v>
      </c>
      <c r="B7199" s="9">
        <v>78022468915930</v>
      </c>
      <c r="C7199" s="9">
        <v>78022468915930</v>
      </c>
      <c r="D7199" s="10" t="s">
        <v>10798</v>
      </c>
      <c r="E7199" s="9" t="s">
        <v>71</v>
      </c>
      <c r="F7199" s="8" t="s">
        <v>10787</v>
      </c>
      <c r="G7199" s="11">
        <v>44180.6316550926</v>
      </c>
      <c r="H7199" s="13" t="s">
        <v>49</v>
      </c>
      <c r="I7199" s="8" t="s">
        <v>73</v>
      </c>
      <c r="J7199" s="13" t="s">
        <v>23</v>
      </c>
    </row>
    <row r="7200" spans="1:10">
      <c r="A7200" s="8">
        <v>38955</v>
      </c>
      <c r="B7200" s="9">
        <v>77212237484190</v>
      </c>
      <c r="C7200" s="9">
        <v>77212237484190</v>
      </c>
      <c r="D7200" s="10" t="s">
        <v>10799</v>
      </c>
      <c r="E7200" s="9" t="s">
        <v>71</v>
      </c>
      <c r="F7200" s="8" t="s">
        <v>10800</v>
      </c>
      <c r="G7200" s="11">
        <v>44180.6797453704</v>
      </c>
      <c r="H7200" s="13" t="s">
        <v>49</v>
      </c>
      <c r="I7200" s="8" t="s">
        <v>73</v>
      </c>
      <c r="J7200" s="13" t="s">
        <v>23</v>
      </c>
    </row>
    <row r="7201" spans="1:10">
      <c r="A7201" s="8">
        <v>38956</v>
      </c>
      <c r="B7201" s="9">
        <v>78312236744732</v>
      </c>
      <c r="C7201" s="9">
        <v>78312236744732</v>
      </c>
      <c r="D7201" s="10" t="s">
        <v>10801</v>
      </c>
      <c r="E7201" s="9" t="s">
        <v>71</v>
      </c>
      <c r="F7201" s="8" t="s">
        <v>10631</v>
      </c>
      <c r="G7201" s="11">
        <v>44180.7317013889</v>
      </c>
      <c r="H7201" s="13" t="s">
        <v>49</v>
      </c>
      <c r="I7201" s="8" t="s">
        <v>73</v>
      </c>
      <c r="J7201" s="13" t="s">
        <v>23</v>
      </c>
    </row>
    <row r="7202" spans="1:10">
      <c r="A7202" s="8">
        <v>38957</v>
      </c>
      <c r="B7202" s="9">
        <v>77412230970419</v>
      </c>
      <c r="C7202" s="9">
        <v>77412230970419</v>
      </c>
      <c r="D7202" s="10" t="s">
        <v>10802</v>
      </c>
      <c r="E7202" s="9" t="s">
        <v>71</v>
      </c>
      <c r="F7202" s="8" t="s">
        <v>10803</v>
      </c>
      <c r="G7202" s="11">
        <v>44174.6429513889</v>
      </c>
      <c r="H7202" s="13" t="s">
        <v>49</v>
      </c>
      <c r="I7202" s="8" t="s">
        <v>73</v>
      </c>
      <c r="J7202" s="13" t="s">
        <v>23</v>
      </c>
    </row>
    <row r="7203" spans="1:10">
      <c r="A7203" s="8">
        <v>38958</v>
      </c>
      <c r="B7203" s="9">
        <v>77122476009248</v>
      </c>
      <c r="C7203" s="9">
        <v>77122476009248</v>
      </c>
      <c r="D7203" s="10" t="s">
        <v>10804</v>
      </c>
      <c r="E7203" s="9" t="s">
        <v>71</v>
      </c>
      <c r="F7203" s="8" t="s">
        <v>10117</v>
      </c>
      <c r="G7203" s="11">
        <v>44180.7603356481</v>
      </c>
      <c r="H7203" s="13" t="s">
        <v>49</v>
      </c>
      <c r="I7203" s="8" t="s">
        <v>73</v>
      </c>
      <c r="J7203" s="13" t="s">
        <v>23</v>
      </c>
    </row>
    <row r="7204" spans="1:10">
      <c r="A7204" s="8">
        <v>38959</v>
      </c>
      <c r="B7204" s="9">
        <v>78112232398740</v>
      </c>
      <c r="C7204" s="9">
        <v>78112232398740</v>
      </c>
      <c r="D7204" s="10" t="s">
        <v>10805</v>
      </c>
      <c r="E7204" s="9" t="s">
        <v>71</v>
      </c>
      <c r="F7204" s="8" t="s">
        <v>10806</v>
      </c>
      <c r="G7204" s="11">
        <v>44174.6743402778</v>
      </c>
      <c r="H7204" s="13" t="s">
        <v>49</v>
      </c>
      <c r="I7204" s="8" t="s">
        <v>73</v>
      </c>
      <c r="J7204" s="13" t="s">
        <v>23</v>
      </c>
    </row>
    <row r="7205" spans="1:10">
      <c r="A7205" s="8">
        <v>38960</v>
      </c>
      <c r="B7205" s="9">
        <v>78022471977553</v>
      </c>
      <c r="C7205" s="9">
        <v>78022471977553</v>
      </c>
      <c r="D7205" s="10" t="s">
        <v>10807</v>
      </c>
      <c r="E7205" s="9" t="s">
        <v>71</v>
      </c>
      <c r="F7205" s="8" t="s">
        <v>10787</v>
      </c>
      <c r="G7205" s="11">
        <v>44180.4961921296</v>
      </c>
      <c r="H7205" s="13" t="s">
        <v>49</v>
      </c>
      <c r="I7205" s="8" t="s">
        <v>73</v>
      </c>
      <c r="J7205" s="13" t="s">
        <v>23</v>
      </c>
    </row>
    <row r="7206" spans="1:10">
      <c r="A7206" s="8">
        <v>38961</v>
      </c>
      <c r="B7206" s="9">
        <v>78022471971891</v>
      </c>
      <c r="C7206" s="9">
        <v>78022471971891</v>
      </c>
      <c r="D7206" s="10" t="s">
        <v>10808</v>
      </c>
      <c r="E7206" s="9" t="s">
        <v>71</v>
      </c>
      <c r="F7206" s="8" t="s">
        <v>10787</v>
      </c>
      <c r="G7206" s="11">
        <v>44180.4952083333</v>
      </c>
      <c r="H7206" s="13" t="s">
        <v>49</v>
      </c>
      <c r="I7206" s="8" t="s">
        <v>73</v>
      </c>
      <c r="J7206" s="13" t="s">
        <v>23</v>
      </c>
    </row>
    <row r="7207" spans="1:10">
      <c r="A7207" s="8">
        <v>38962</v>
      </c>
      <c r="B7207" s="9">
        <v>78112235192480</v>
      </c>
      <c r="C7207" s="9">
        <v>78112235192480</v>
      </c>
      <c r="D7207" s="10" t="s">
        <v>10809</v>
      </c>
      <c r="E7207" s="9" t="s">
        <v>71</v>
      </c>
      <c r="F7207" s="8" t="s">
        <v>10810</v>
      </c>
      <c r="G7207" s="11">
        <v>44176.6599652778</v>
      </c>
      <c r="H7207" s="13" t="s">
        <v>49</v>
      </c>
      <c r="I7207" s="8" t="s">
        <v>73</v>
      </c>
      <c r="J7207" s="13" t="s">
        <v>23</v>
      </c>
    </row>
    <row r="7208" spans="1:10">
      <c r="A7208" s="8">
        <v>38964</v>
      </c>
      <c r="B7208" s="9">
        <v>77312232482732</v>
      </c>
      <c r="C7208" s="9">
        <v>77312232482732</v>
      </c>
      <c r="D7208" s="10" t="s">
        <v>10811</v>
      </c>
      <c r="E7208" s="9" t="s">
        <v>71</v>
      </c>
      <c r="F7208" s="8" t="s">
        <v>10789</v>
      </c>
      <c r="G7208" s="11">
        <v>44174.771412037</v>
      </c>
      <c r="H7208" s="13" t="s">
        <v>49</v>
      </c>
      <c r="I7208" s="8" t="s">
        <v>73</v>
      </c>
      <c r="J7208" s="13" t="s">
        <v>23</v>
      </c>
    </row>
    <row r="7209" spans="1:10">
      <c r="A7209" s="8">
        <v>38966</v>
      </c>
      <c r="B7209" s="9">
        <v>77822470720172</v>
      </c>
      <c r="C7209" s="9">
        <v>77822470720172</v>
      </c>
      <c r="D7209" s="10" t="s">
        <v>10812</v>
      </c>
      <c r="E7209" s="9" t="s">
        <v>71</v>
      </c>
      <c r="F7209" s="8" t="s">
        <v>10813</v>
      </c>
      <c r="G7209" s="11">
        <v>44175.6647916667</v>
      </c>
      <c r="H7209" s="13" t="s">
        <v>49</v>
      </c>
      <c r="I7209" s="8" t="s">
        <v>73</v>
      </c>
      <c r="J7209" s="13" t="s">
        <v>23</v>
      </c>
    </row>
    <row r="7210" spans="1:10">
      <c r="A7210" s="8">
        <v>38968</v>
      </c>
      <c r="B7210" s="9">
        <v>77822646589310</v>
      </c>
      <c r="C7210" s="9">
        <v>77822646589310</v>
      </c>
      <c r="D7210" s="10" t="s">
        <v>10814</v>
      </c>
      <c r="E7210" s="9" t="s">
        <v>71</v>
      </c>
      <c r="F7210" s="8" t="s">
        <v>10815</v>
      </c>
      <c r="G7210" s="11">
        <v>44298.5353587963</v>
      </c>
      <c r="H7210" s="13" t="s">
        <v>49</v>
      </c>
      <c r="I7210" s="8" t="s">
        <v>73</v>
      </c>
      <c r="J7210" s="13" t="s">
        <v>20</v>
      </c>
    </row>
    <row r="7211" spans="1:10">
      <c r="A7211" s="8">
        <v>38969</v>
      </c>
      <c r="B7211" s="9">
        <v>78022471971873</v>
      </c>
      <c r="C7211" s="9">
        <v>78022471971873</v>
      </c>
      <c r="D7211" s="10" t="s">
        <v>10816</v>
      </c>
      <c r="E7211" s="9" t="s">
        <v>71</v>
      </c>
      <c r="F7211" s="8" t="s">
        <v>10787</v>
      </c>
      <c r="G7211" s="11">
        <v>44180.492037037</v>
      </c>
      <c r="H7211" s="13" t="s">
        <v>49</v>
      </c>
      <c r="I7211" s="8" t="s">
        <v>73</v>
      </c>
      <c r="J7211" s="13" t="s">
        <v>23</v>
      </c>
    </row>
    <row r="7212" spans="1:10">
      <c r="A7212" s="8">
        <v>38970</v>
      </c>
      <c r="B7212" s="9">
        <v>78022471977562</v>
      </c>
      <c r="C7212" s="9">
        <v>78022471977562</v>
      </c>
      <c r="D7212" s="10" t="s">
        <v>10817</v>
      </c>
      <c r="E7212" s="9" t="s">
        <v>71</v>
      </c>
      <c r="F7212" s="8" t="s">
        <v>10787</v>
      </c>
      <c r="G7212" s="11">
        <v>44180.4982060185</v>
      </c>
      <c r="H7212" s="13" t="s">
        <v>49</v>
      </c>
      <c r="I7212" s="8" t="s">
        <v>73</v>
      </c>
      <c r="J7212" s="13" t="s">
        <v>23</v>
      </c>
    </row>
    <row r="7213" spans="1:10">
      <c r="A7213" s="8">
        <v>38971</v>
      </c>
      <c r="B7213" s="9">
        <v>78022471977563</v>
      </c>
      <c r="C7213" s="9">
        <v>78022471977563</v>
      </c>
      <c r="D7213" s="10" t="s">
        <v>10818</v>
      </c>
      <c r="E7213" s="9" t="s">
        <v>71</v>
      </c>
      <c r="F7213" s="8" t="s">
        <v>10787</v>
      </c>
      <c r="G7213" s="11">
        <v>44180.4993171296</v>
      </c>
      <c r="H7213" s="13" t="s">
        <v>49</v>
      </c>
      <c r="I7213" s="8" t="s">
        <v>73</v>
      </c>
      <c r="J7213" s="13" t="s">
        <v>23</v>
      </c>
    </row>
    <row r="7214" spans="1:10">
      <c r="A7214" s="8">
        <v>38972</v>
      </c>
      <c r="B7214" s="9">
        <v>78022471971878</v>
      </c>
      <c r="C7214" s="9">
        <v>78022471971878</v>
      </c>
      <c r="D7214" s="10" t="s">
        <v>10819</v>
      </c>
      <c r="E7214" s="9" t="s">
        <v>71</v>
      </c>
      <c r="F7214" s="8" t="s">
        <v>10787</v>
      </c>
      <c r="G7214" s="11">
        <v>44180.4939814815</v>
      </c>
      <c r="H7214" s="13" t="s">
        <v>49</v>
      </c>
      <c r="I7214" s="8" t="s">
        <v>73</v>
      </c>
      <c r="J7214" s="13" t="s">
        <v>23</v>
      </c>
    </row>
    <row r="7215" spans="1:10">
      <c r="A7215" s="8">
        <v>38973</v>
      </c>
      <c r="B7215" s="9">
        <v>78022471971860</v>
      </c>
      <c r="C7215" s="9">
        <v>78022471971860</v>
      </c>
      <c r="D7215" s="10" t="s">
        <v>10820</v>
      </c>
      <c r="E7215" s="9" t="s">
        <v>71</v>
      </c>
      <c r="F7215" s="8" t="s">
        <v>10787</v>
      </c>
      <c r="G7215" s="11">
        <v>44180.4901736111</v>
      </c>
      <c r="H7215" s="13" t="s">
        <v>49</v>
      </c>
      <c r="I7215" s="8" t="s">
        <v>73</v>
      </c>
      <c r="J7215" s="13" t="s">
        <v>23</v>
      </c>
    </row>
    <row r="7216" spans="1:10">
      <c r="A7216" s="8">
        <v>38974</v>
      </c>
      <c r="B7216" s="9">
        <v>78022471971867</v>
      </c>
      <c r="C7216" s="9">
        <v>78022471971867</v>
      </c>
      <c r="D7216" s="10" t="s">
        <v>10821</v>
      </c>
      <c r="E7216" s="9" t="s">
        <v>71</v>
      </c>
      <c r="F7216" s="8" t="s">
        <v>10787</v>
      </c>
      <c r="G7216" s="11">
        <v>44180.4904166667</v>
      </c>
      <c r="H7216" s="13" t="s">
        <v>49</v>
      </c>
      <c r="I7216" s="8" t="s">
        <v>73</v>
      </c>
      <c r="J7216" s="13" t="s">
        <v>23</v>
      </c>
    </row>
    <row r="7217" spans="1:10">
      <c r="A7217" s="8">
        <v>38977</v>
      </c>
      <c r="B7217" s="9">
        <v>78022468915938</v>
      </c>
      <c r="C7217" s="9">
        <v>78022468915938</v>
      </c>
      <c r="D7217" s="10" t="s">
        <v>10822</v>
      </c>
      <c r="E7217" s="9" t="s">
        <v>71</v>
      </c>
      <c r="F7217" s="8" t="s">
        <v>10787</v>
      </c>
      <c r="G7217" s="11">
        <v>44180.6360300926</v>
      </c>
      <c r="H7217" s="13" t="s">
        <v>49</v>
      </c>
      <c r="I7217" s="8" t="s">
        <v>73</v>
      </c>
      <c r="J7217" s="13" t="s">
        <v>23</v>
      </c>
    </row>
    <row r="7218" spans="1:10">
      <c r="A7218" s="8">
        <v>38978</v>
      </c>
      <c r="B7218" s="9">
        <v>77312232963288</v>
      </c>
      <c r="C7218" s="9">
        <v>77312232963288</v>
      </c>
      <c r="D7218" s="10" t="s">
        <v>10823</v>
      </c>
      <c r="E7218" s="9" t="s">
        <v>71</v>
      </c>
      <c r="F7218" s="8" t="s">
        <v>10602</v>
      </c>
      <c r="G7218" s="11">
        <v>44176.6789814815</v>
      </c>
      <c r="H7218" s="13" t="s">
        <v>49</v>
      </c>
      <c r="I7218" s="8" t="s">
        <v>73</v>
      </c>
      <c r="J7218" s="13" t="s">
        <v>23</v>
      </c>
    </row>
    <row r="7219" spans="1:10">
      <c r="A7219" s="8">
        <v>39248</v>
      </c>
      <c r="B7219" s="9">
        <v>78112235192485</v>
      </c>
      <c r="C7219" s="9">
        <v>78112235192485</v>
      </c>
      <c r="D7219" s="10" t="s">
        <v>10824</v>
      </c>
      <c r="E7219" s="9" t="s">
        <v>71</v>
      </c>
      <c r="F7219" s="8" t="s">
        <v>10825</v>
      </c>
      <c r="G7219" s="11">
        <v>44176.7337384259</v>
      </c>
      <c r="H7219" s="13" t="s">
        <v>49</v>
      </c>
      <c r="I7219" s="8" t="s">
        <v>73</v>
      </c>
      <c r="J7219" s="13" t="s">
        <v>23</v>
      </c>
    </row>
    <row r="7220" spans="1:10">
      <c r="A7220" s="8">
        <v>39250</v>
      </c>
      <c r="B7220" s="9">
        <v>78022471977565</v>
      </c>
      <c r="C7220" s="9">
        <v>78022471977565</v>
      </c>
      <c r="D7220" s="10" t="s">
        <v>10826</v>
      </c>
      <c r="E7220" s="9" t="s">
        <v>71</v>
      </c>
      <c r="F7220" s="8" t="s">
        <v>10787</v>
      </c>
      <c r="G7220" s="11">
        <v>44180.6271527778</v>
      </c>
      <c r="H7220" s="13" t="s">
        <v>49</v>
      </c>
      <c r="I7220" s="8" t="s">
        <v>73</v>
      </c>
      <c r="J7220" s="13" t="s">
        <v>23</v>
      </c>
    </row>
    <row r="7221" spans="1:10">
      <c r="A7221" s="8">
        <v>39251</v>
      </c>
      <c r="B7221" s="9">
        <v>78312211963586</v>
      </c>
      <c r="C7221" s="9">
        <v>78312211963586</v>
      </c>
      <c r="D7221" s="10" t="s">
        <v>10827</v>
      </c>
      <c r="E7221" s="9" t="s">
        <v>71</v>
      </c>
      <c r="F7221" s="8" t="s">
        <v>10828</v>
      </c>
      <c r="G7221" s="11">
        <v>44180.7303009259</v>
      </c>
      <c r="H7221" s="13" t="s">
        <v>49</v>
      </c>
      <c r="I7221" s="8" t="s">
        <v>73</v>
      </c>
      <c r="J7221" s="13" t="s">
        <v>23</v>
      </c>
    </row>
    <row r="7222" spans="1:10">
      <c r="A7222" s="8">
        <v>39252</v>
      </c>
      <c r="B7222" s="9">
        <v>77822597610002</v>
      </c>
      <c r="C7222" s="9">
        <v>77822597610002</v>
      </c>
      <c r="D7222" s="10" t="s">
        <v>10829</v>
      </c>
      <c r="E7222" s="9" t="s">
        <v>71</v>
      </c>
      <c r="F7222" s="8" t="s">
        <v>10830</v>
      </c>
      <c r="G7222" s="11">
        <v>44264.4515046296</v>
      </c>
      <c r="H7222" s="13" t="s">
        <v>49</v>
      </c>
      <c r="I7222" s="8" t="s">
        <v>73</v>
      </c>
      <c r="J7222" s="13" t="s">
        <v>51</v>
      </c>
    </row>
    <row r="7223" spans="1:10">
      <c r="A7223" s="8">
        <v>39258</v>
      </c>
      <c r="B7223" s="9">
        <v>77312327592324</v>
      </c>
      <c r="C7223" s="9">
        <v>77312327592324</v>
      </c>
      <c r="D7223" s="10" t="s">
        <v>10831</v>
      </c>
      <c r="E7223" s="9" t="s">
        <v>71</v>
      </c>
      <c r="F7223" s="8" t="s">
        <v>10832</v>
      </c>
      <c r="G7223" s="11">
        <v>44256.6385416667</v>
      </c>
      <c r="H7223" s="13" t="s">
        <v>49</v>
      </c>
      <c r="I7223" s="8" t="s">
        <v>73</v>
      </c>
      <c r="J7223" s="13" t="s">
        <v>23</v>
      </c>
    </row>
    <row r="7224" spans="1:10">
      <c r="A7224" s="8">
        <v>39259</v>
      </c>
      <c r="B7224" s="9">
        <v>78112335831344</v>
      </c>
      <c r="C7224" s="9">
        <v>78112335831344</v>
      </c>
      <c r="D7224" s="10" t="s">
        <v>10833</v>
      </c>
      <c r="E7224" s="9" t="s">
        <v>71</v>
      </c>
      <c r="F7224" s="8" t="s">
        <v>10834</v>
      </c>
      <c r="G7224" s="11">
        <v>44263.3761458333</v>
      </c>
      <c r="H7224" s="13" t="s">
        <v>49</v>
      </c>
      <c r="I7224" s="8" t="s">
        <v>73</v>
      </c>
      <c r="J7224" s="13" t="s">
        <v>23</v>
      </c>
    </row>
    <row r="7225" spans="1:10">
      <c r="A7225" s="8">
        <v>39263</v>
      </c>
      <c r="B7225" s="9">
        <v>77122591702103</v>
      </c>
      <c r="C7225" s="9">
        <v>77122591702103</v>
      </c>
      <c r="D7225" s="10" t="s">
        <v>10835</v>
      </c>
      <c r="E7225" s="9" t="s">
        <v>71</v>
      </c>
      <c r="F7225" s="8" t="s">
        <v>10836</v>
      </c>
      <c r="G7225" s="11">
        <v>44260.8328356482</v>
      </c>
      <c r="H7225" s="13" t="s">
        <v>49</v>
      </c>
      <c r="I7225" s="8" t="s">
        <v>73</v>
      </c>
      <c r="J7225" s="13" t="s">
        <v>23</v>
      </c>
    </row>
    <row r="7226" spans="1:10">
      <c r="A7226" s="8">
        <v>39266</v>
      </c>
      <c r="B7226" s="9">
        <v>77822581820101</v>
      </c>
      <c r="C7226" s="9">
        <v>77822581820101</v>
      </c>
      <c r="D7226" s="10" t="s">
        <v>10837</v>
      </c>
      <c r="E7226" s="9" t="s">
        <v>71</v>
      </c>
      <c r="F7226" s="8" t="s">
        <v>10771</v>
      </c>
      <c r="G7226" s="11">
        <v>44256.3801157407</v>
      </c>
      <c r="H7226" s="13" t="s">
        <v>49</v>
      </c>
      <c r="I7226" s="8" t="s">
        <v>73</v>
      </c>
      <c r="J7226" s="13" t="s">
        <v>23</v>
      </c>
    </row>
    <row r="7227" spans="1:10">
      <c r="A7227" s="8">
        <v>39267</v>
      </c>
      <c r="B7227" s="9">
        <v>77312333833488</v>
      </c>
      <c r="C7227" s="9">
        <v>77312333833488</v>
      </c>
      <c r="D7227" s="10" t="s">
        <v>10838</v>
      </c>
      <c r="E7227" s="9" t="s">
        <v>71</v>
      </c>
      <c r="F7227" s="8" t="s">
        <v>10205</v>
      </c>
      <c r="G7227" s="11">
        <v>44260.6291550926</v>
      </c>
      <c r="H7227" s="13" t="s">
        <v>49</v>
      </c>
      <c r="I7227" s="8" t="s">
        <v>73</v>
      </c>
      <c r="J7227" s="13" t="s">
        <v>23</v>
      </c>
    </row>
    <row r="7228" spans="1:10">
      <c r="A7228" s="8">
        <v>39271</v>
      </c>
      <c r="B7228" s="9">
        <v>78112327882030</v>
      </c>
      <c r="C7228" s="9">
        <v>78112327882030</v>
      </c>
      <c r="D7228" s="10" t="s">
        <v>10839</v>
      </c>
      <c r="E7228" s="9" t="s">
        <v>71</v>
      </c>
      <c r="F7228" s="8" t="s">
        <v>10128</v>
      </c>
      <c r="G7228" s="11">
        <v>44256.6525578704</v>
      </c>
      <c r="H7228" s="13" t="s">
        <v>49</v>
      </c>
      <c r="I7228" s="8" t="s">
        <v>73</v>
      </c>
      <c r="J7228" s="13" t="s">
        <v>23</v>
      </c>
    </row>
    <row r="7229" spans="1:10">
      <c r="A7229" s="8">
        <v>39272</v>
      </c>
      <c r="B7229" s="9">
        <v>77922581724224</v>
      </c>
      <c r="C7229" s="9">
        <v>77922581724224</v>
      </c>
      <c r="D7229" s="10" t="s">
        <v>10840</v>
      </c>
      <c r="E7229" s="9" t="s">
        <v>71</v>
      </c>
      <c r="F7229" s="8" t="s">
        <v>10841</v>
      </c>
      <c r="G7229" s="11">
        <v>44256.7165277778</v>
      </c>
      <c r="H7229" s="13" t="s">
        <v>49</v>
      </c>
      <c r="I7229" s="8" t="s">
        <v>73</v>
      </c>
      <c r="J7229" s="13" t="s">
        <v>23</v>
      </c>
    </row>
    <row r="7230" spans="1:10">
      <c r="A7230" s="8">
        <v>39276</v>
      </c>
      <c r="B7230" s="9">
        <v>77122604012168</v>
      </c>
      <c r="C7230" s="9">
        <v>77122604012168</v>
      </c>
      <c r="D7230" s="10" t="s">
        <v>10842</v>
      </c>
      <c r="E7230" s="9" t="s">
        <v>71</v>
      </c>
      <c r="F7230" s="8" t="s">
        <v>10774</v>
      </c>
      <c r="G7230" s="11">
        <v>44270.6657523148</v>
      </c>
      <c r="H7230" s="13" t="s">
        <v>49</v>
      </c>
      <c r="I7230" s="8" t="s">
        <v>73</v>
      </c>
      <c r="J7230" s="13" t="s">
        <v>23</v>
      </c>
    </row>
    <row r="7231" spans="1:10">
      <c r="A7231" s="8">
        <v>39278</v>
      </c>
      <c r="B7231" s="9">
        <v>77822581820110</v>
      </c>
      <c r="C7231" s="9">
        <v>77822581820110</v>
      </c>
      <c r="D7231" s="10" t="s">
        <v>10843</v>
      </c>
      <c r="E7231" s="9" t="s">
        <v>71</v>
      </c>
      <c r="F7231" s="8" t="s">
        <v>10771</v>
      </c>
      <c r="G7231" s="11">
        <v>44257.750474537</v>
      </c>
      <c r="H7231" s="13" t="s">
        <v>49</v>
      </c>
      <c r="I7231" s="8" t="s">
        <v>73</v>
      </c>
      <c r="J7231" s="13" t="s">
        <v>20</v>
      </c>
    </row>
    <row r="7232" spans="1:10">
      <c r="A7232" s="8">
        <v>39279</v>
      </c>
      <c r="B7232" s="9">
        <v>77122568896475</v>
      </c>
      <c r="C7232" s="9">
        <v>77122568896475</v>
      </c>
      <c r="D7232" s="10" t="s">
        <v>10844</v>
      </c>
      <c r="E7232" s="9" t="s">
        <v>71</v>
      </c>
      <c r="F7232" s="8" t="s">
        <v>10845</v>
      </c>
      <c r="G7232" s="11">
        <v>44257.6006134259</v>
      </c>
      <c r="H7232" s="13" t="s">
        <v>49</v>
      </c>
      <c r="I7232" s="8" t="s">
        <v>73</v>
      </c>
      <c r="J7232" s="13" t="s">
        <v>23</v>
      </c>
    </row>
    <row r="7233" spans="1:10">
      <c r="A7233" s="8">
        <v>39280</v>
      </c>
      <c r="B7233" s="9">
        <v>78022568580334</v>
      </c>
      <c r="C7233" s="9">
        <v>78022568580334</v>
      </c>
      <c r="D7233" s="10" t="s">
        <v>10846</v>
      </c>
      <c r="E7233" s="9" t="s">
        <v>71</v>
      </c>
      <c r="F7233" s="8" t="s">
        <v>10847</v>
      </c>
      <c r="G7233" s="11">
        <v>44258.3816435185</v>
      </c>
      <c r="H7233" s="13" t="s">
        <v>49</v>
      </c>
      <c r="I7233" s="8" t="s">
        <v>73</v>
      </c>
      <c r="J7233" s="13" t="s">
        <v>23</v>
      </c>
    </row>
    <row r="7234" spans="1:10">
      <c r="A7234" s="8">
        <v>39284</v>
      </c>
      <c r="B7234" s="9">
        <v>77923444148806</v>
      </c>
      <c r="C7234" s="9">
        <v>77923444148806</v>
      </c>
      <c r="D7234" s="10" t="s">
        <v>10848</v>
      </c>
      <c r="E7234" s="9" t="s">
        <v>71</v>
      </c>
      <c r="F7234" s="8" t="s">
        <v>10849</v>
      </c>
      <c r="G7234" s="11">
        <v>44808.7487037037</v>
      </c>
      <c r="H7234" s="13" t="s">
        <v>49</v>
      </c>
      <c r="I7234" s="8" t="s">
        <v>73</v>
      </c>
      <c r="J7234" s="13" t="s">
        <v>19</v>
      </c>
    </row>
    <row r="7235" spans="1:10">
      <c r="A7235" s="8">
        <v>39286</v>
      </c>
      <c r="B7235" s="9">
        <v>77822597610000</v>
      </c>
      <c r="C7235" s="9">
        <v>77822597610000</v>
      </c>
      <c r="D7235" s="10" t="s">
        <v>10850</v>
      </c>
      <c r="E7235" s="9" t="s">
        <v>71</v>
      </c>
      <c r="F7235" s="8" t="s">
        <v>10851</v>
      </c>
      <c r="G7235" s="11">
        <v>44264.4129513889</v>
      </c>
      <c r="H7235" s="13" t="s">
        <v>49</v>
      </c>
      <c r="I7235" s="8" t="s">
        <v>73</v>
      </c>
      <c r="J7235" s="13" t="s">
        <v>23</v>
      </c>
    </row>
    <row r="7236" spans="1:10">
      <c r="A7236" s="8">
        <v>39287</v>
      </c>
      <c r="B7236" s="9">
        <v>78022542736100</v>
      </c>
      <c r="C7236" s="9">
        <v>78022542736100</v>
      </c>
      <c r="D7236" s="10" t="s">
        <v>10852</v>
      </c>
      <c r="E7236" s="9" t="s">
        <v>71</v>
      </c>
      <c r="F7236" s="8" t="s">
        <v>10853</v>
      </c>
      <c r="G7236" s="11">
        <v>44260.6677777778</v>
      </c>
      <c r="H7236" s="13" t="s">
        <v>49</v>
      </c>
      <c r="I7236" s="8" t="s">
        <v>73</v>
      </c>
      <c r="J7236" s="13" t="s">
        <v>23</v>
      </c>
    </row>
    <row r="7237" spans="1:10">
      <c r="A7237" s="8">
        <v>39288</v>
      </c>
      <c r="B7237" s="9">
        <v>78112339435803</v>
      </c>
      <c r="C7237" s="9">
        <v>78112339435803</v>
      </c>
      <c r="D7237" s="10" t="s">
        <v>10854</v>
      </c>
      <c r="E7237" s="9" t="s">
        <v>71</v>
      </c>
      <c r="F7237" s="8" t="s">
        <v>10155</v>
      </c>
      <c r="G7237" s="11">
        <v>44263.4308217593</v>
      </c>
      <c r="H7237" s="13" t="s">
        <v>49</v>
      </c>
      <c r="I7237" s="8" t="s">
        <v>73</v>
      </c>
      <c r="J7237" s="13" t="s">
        <v>23</v>
      </c>
    </row>
    <row r="7238" spans="1:10">
      <c r="A7238" s="8">
        <v>39290</v>
      </c>
      <c r="B7238" s="9">
        <v>78112341193508</v>
      </c>
      <c r="C7238" s="9">
        <v>78112341193508</v>
      </c>
      <c r="D7238" s="10" t="s">
        <v>10855</v>
      </c>
      <c r="E7238" s="9" t="s">
        <v>71</v>
      </c>
      <c r="F7238" s="8" t="s">
        <v>10155</v>
      </c>
      <c r="G7238" s="11">
        <v>44265.4447800926</v>
      </c>
      <c r="H7238" s="13" t="s">
        <v>49</v>
      </c>
      <c r="I7238" s="8" t="s">
        <v>73</v>
      </c>
      <c r="J7238" s="13" t="s">
        <v>23</v>
      </c>
    </row>
    <row r="7239" spans="1:10">
      <c r="A7239" s="8">
        <v>39296</v>
      </c>
      <c r="B7239" s="9">
        <v>77822595849501</v>
      </c>
      <c r="C7239" s="9">
        <v>77822595849501</v>
      </c>
      <c r="D7239" s="10" t="s">
        <v>10856</v>
      </c>
      <c r="E7239" s="9" t="s">
        <v>71</v>
      </c>
      <c r="F7239" s="8" t="s">
        <v>10699</v>
      </c>
      <c r="G7239" s="11">
        <v>44263.3998611111</v>
      </c>
      <c r="H7239" s="13" t="s">
        <v>49</v>
      </c>
      <c r="I7239" s="8" t="s">
        <v>73</v>
      </c>
      <c r="J7239" s="13" t="s">
        <v>23</v>
      </c>
    </row>
    <row r="7240" spans="1:10">
      <c r="A7240" s="8">
        <v>39297</v>
      </c>
      <c r="B7240" s="9">
        <v>77312327592326</v>
      </c>
      <c r="C7240" s="9">
        <v>77312327592326</v>
      </c>
      <c r="D7240" s="10" t="s">
        <v>10857</v>
      </c>
      <c r="E7240" s="9" t="s">
        <v>71</v>
      </c>
      <c r="F7240" s="8" t="s">
        <v>10832</v>
      </c>
      <c r="G7240" s="11">
        <v>44256.6390625</v>
      </c>
      <c r="H7240" s="13" t="s">
        <v>49</v>
      </c>
      <c r="I7240" s="8" t="s">
        <v>73</v>
      </c>
      <c r="J7240" s="13" t="s">
        <v>23</v>
      </c>
    </row>
    <row r="7241" spans="1:10">
      <c r="A7241" s="8">
        <v>39298</v>
      </c>
      <c r="B7241" s="9">
        <v>77722597665951</v>
      </c>
      <c r="C7241" s="9">
        <v>77722597665951</v>
      </c>
      <c r="D7241" s="10" t="s">
        <v>10858</v>
      </c>
      <c r="E7241" s="9" t="s">
        <v>71</v>
      </c>
      <c r="F7241" s="8" t="s">
        <v>10859</v>
      </c>
      <c r="G7241" s="11">
        <v>44264.4488773148</v>
      </c>
      <c r="H7241" s="13" t="s">
        <v>49</v>
      </c>
      <c r="I7241" s="8" t="s">
        <v>73</v>
      </c>
      <c r="J7241" s="13" t="s">
        <v>23</v>
      </c>
    </row>
    <row r="7242" spans="1:10">
      <c r="A7242" s="8">
        <v>39301</v>
      </c>
      <c r="B7242" s="9">
        <v>77312327592331</v>
      </c>
      <c r="C7242" s="9">
        <v>77312327592331</v>
      </c>
      <c r="D7242" s="10" t="s">
        <v>10860</v>
      </c>
      <c r="E7242" s="9" t="s">
        <v>71</v>
      </c>
      <c r="F7242" s="8" t="s">
        <v>10832</v>
      </c>
      <c r="G7242" s="11">
        <v>44256.6384722222</v>
      </c>
      <c r="H7242" s="13" t="s">
        <v>49</v>
      </c>
      <c r="I7242" s="8" t="s">
        <v>73</v>
      </c>
      <c r="J7242" s="13" t="s">
        <v>23</v>
      </c>
    </row>
    <row r="7243" spans="1:10">
      <c r="A7243" s="8">
        <v>39302</v>
      </c>
      <c r="B7243" s="9">
        <v>77312342053623</v>
      </c>
      <c r="C7243" s="9">
        <v>77312342053623</v>
      </c>
      <c r="D7243" s="10" t="s">
        <v>10861</v>
      </c>
      <c r="E7243" s="9" t="s">
        <v>101</v>
      </c>
      <c r="F7243" s="8" t="s">
        <v>10862</v>
      </c>
      <c r="G7243" s="11">
        <v>44270.7322337963</v>
      </c>
      <c r="H7243" s="13" t="s">
        <v>49</v>
      </c>
      <c r="I7243" s="8" t="s">
        <v>103</v>
      </c>
      <c r="J7243" s="13" t="s">
        <v>51</v>
      </c>
    </row>
    <row r="7244" spans="1:10">
      <c r="A7244" s="8">
        <v>39303</v>
      </c>
      <c r="B7244" s="9">
        <v>78112341193512</v>
      </c>
      <c r="C7244" s="9">
        <v>78112341193512</v>
      </c>
      <c r="D7244" s="10" t="s">
        <v>10863</v>
      </c>
      <c r="E7244" s="9" t="s">
        <v>71</v>
      </c>
      <c r="F7244" s="8" t="s">
        <v>10155</v>
      </c>
      <c r="G7244" s="11">
        <v>44265.4465972222</v>
      </c>
      <c r="H7244" s="13" t="s">
        <v>49</v>
      </c>
      <c r="I7244" s="8" t="s">
        <v>73</v>
      </c>
      <c r="J7244" s="13" t="s">
        <v>23</v>
      </c>
    </row>
    <row r="7245" spans="1:10">
      <c r="A7245" s="8">
        <v>39308</v>
      </c>
      <c r="B7245" s="9">
        <v>78313068191909</v>
      </c>
      <c r="C7245" s="9">
        <v>78313068191909</v>
      </c>
      <c r="D7245" s="10" t="s">
        <v>10864</v>
      </c>
      <c r="E7245" s="9" t="s">
        <v>71</v>
      </c>
      <c r="F7245" s="8" t="s">
        <v>10321</v>
      </c>
      <c r="G7245" s="11">
        <v>44797.4260185185</v>
      </c>
      <c r="H7245" s="13" t="s">
        <v>49</v>
      </c>
      <c r="I7245" s="8" t="s">
        <v>73</v>
      </c>
      <c r="J7245" s="13" t="s">
        <v>19</v>
      </c>
    </row>
    <row r="7246" spans="1:10">
      <c r="A7246" s="8">
        <v>39318</v>
      </c>
      <c r="B7246" s="9">
        <v>77923458368113</v>
      </c>
      <c r="C7246" s="9">
        <v>77923458368113</v>
      </c>
      <c r="D7246" s="10" t="s">
        <v>10865</v>
      </c>
      <c r="E7246" s="9" t="s">
        <v>71</v>
      </c>
      <c r="F7246" s="8" t="s">
        <v>10866</v>
      </c>
      <c r="G7246" s="11">
        <v>44817.7080787037</v>
      </c>
      <c r="H7246" s="13" t="s">
        <v>49</v>
      </c>
      <c r="I7246" s="8" t="s">
        <v>73</v>
      </c>
      <c r="J7246" s="13" t="s">
        <v>14</v>
      </c>
    </row>
    <row r="7247" spans="1:10">
      <c r="A7247" s="8">
        <v>39330</v>
      </c>
      <c r="B7247" s="9">
        <v>77623446839158</v>
      </c>
      <c r="C7247" s="9">
        <v>77623446839158</v>
      </c>
      <c r="D7247" s="10" t="s">
        <v>10867</v>
      </c>
      <c r="E7247" s="9" t="s">
        <v>71</v>
      </c>
      <c r="F7247" s="8" t="s">
        <v>10868</v>
      </c>
      <c r="G7247" s="11">
        <v>44809.4320717593</v>
      </c>
      <c r="H7247" s="13" t="s">
        <v>49</v>
      </c>
      <c r="I7247" s="8" t="s">
        <v>73</v>
      </c>
      <c r="J7247" s="13" t="s">
        <v>19</v>
      </c>
    </row>
    <row r="7248" spans="1:10">
      <c r="A7248" s="8">
        <v>39331</v>
      </c>
      <c r="B7248" s="9">
        <v>77123438619111</v>
      </c>
      <c r="C7248" s="9">
        <v>77123438619111</v>
      </c>
      <c r="D7248" s="10" t="s">
        <v>10869</v>
      </c>
      <c r="E7248" s="9" t="s">
        <v>71</v>
      </c>
      <c r="F7248" s="8" t="s">
        <v>10870</v>
      </c>
      <c r="G7248" s="11">
        <v>44806.4050462963</v>
      </c>
      <c r="H7248" s="13" t="s">
        <v>49</v>
      </c>
      <c r="I7248" s="8" t="s">
        <v>73</v>
      </c>
      <c r="J7248" s="13" t="s">
        <v>19</v>
      </c>
    </row>
    <row r="7249" spans="1:10">
      <c r="A7249" s="8">
        <v>39336</v>
      </c>
      <c r="B7249" s="9">
        <v>78313070146622</v>
      </c>
      <c r="C7249" s="9">
        <v>78313070146622</v>
      </c>
      <c r="D7249" s="10" t="s">
        <v>10871</v>
      </c>
      <c r="E7249" s="9" t="s">
        <v>71</v>
      </c>
      <c r="F7249" s="8" t="s">
        <v>10321</v>
      </c>
      <c r="G7249" s="11">
        <v>44798.6103472222</v>
      </c>
      <c r="H7249" s="13" t="s">
        <v>49</v>
      </c>
      <c r="I7249" s="8" t="s">
        <v>73</v>
      </c>
      <c r="J7249" s="13" t="s">
        <v>19</v>
      </c>
    </row>
    <row r="7250" spans="1:10">
      <c r="A7250" s="8">
        <v>39337</v>
      </c>
      <c r="B7250" s="9">
        <v>77722730895123</v>
      </c>
      <c r="C7250" s="9">
        <v>77722730895123</v>
      </c>
      <c r="D7250" s="10" t="s">
        <v>10872</v>
      </c>
      <c r="E7250" s="9" t="s">
        <v>71</v>
      </c>
      <c r="F7250" s="8" t="s">
        <v>10237</v>
      </c>
      <c r="G7250" s="11">
        <v>44355.6054282407</v>
      </c>
      <c r="H7250" s="13" t="s">
        <v>49</v>
      </c>
      <c r="I7250" s="8" t="s">
        <v>73</v>
      </c>
      <c r="J7250" s="13" t="s">
        <v>23</v>
      </c>
    </row>
    <row r="7251" spans="1:10">
      <c r="A7251" s="8">
        <v>39342</v>
      </c>
      <c r="B7251" s="9">
        <v>77923425565925</v>
      </c>
      <c r="C7251" s="9">
        <v>77923425565925</v>
      </c>
      <c r="D7251" s="10" t="s">
        <v>10873</v>
      </c>
      <c r="E7251" s="9" t="s">
        <v>71</v>
      </c>
      <c r="F7251" s="8" t="s">
        <v>10317</v>
      </c>
      <c r="G7251" s="11">
        <v>44796.5415625</v>
      </c>
      <c r="H7251" s="13" t="s">
        <v>49</v>
      </c>
      <c r="I7251" s="8" t="s">
        <v>73</v>
      </c>
      <c r="J7251" s="13" t="s">
        <v>19</v>
      </c>
    </row>
    <row r="7252" spans="1:10">
      <c r="A7252" s="8">
        <v>39343</v>
      </c>
      <c r="B7252" s="9">
        <v>77623427342518</v>
      </c>
      <c r="C7252" s="9">
        <v>77623427342518</v>
      </c>
      <c r="D7252" s="10" t="s">
        <v>10874</v>
      </c>
      <c r="E7252" s="9" t="s">
        <v>71</v>
      </c>
      <c r="F7252" s="8" t="s">
        <v>10875</v>
      </c>
      <c r="G7252" s="11">
        <v>44797.6402083333</v>
      </c>
      <c r="H7252" s="13" t="s">
        <v>49</v>
      </c>
      <c r="I7252" s="8" t="s">
        <v>73</v>
      </c>
      <c r="J7252" s="13" t="s">
        <v>19</v>
      </c>
    </row>
    <row r="7253" spans="1:10">
      <c r="A7253" s="8">
        <v>39359</v>
      </c>
      <c r="B7253" s="9">
        <v>77513080294822</v>
      </c>
      <c r="C7253" s="9">
        <v>77513080294822</v>
      </c>
      <c r="D7253" s="10" t="s">
        <v>10876</v>
      </c>
      <c r="E7253" s="9" t="s">
        <v>71</v>
      </c>
      <c r="F7253" s="8" t="s">
        <v>10877</v>
      </c>
      <c r="G7253" s="11">
        <v>44803.448275463</v>
      </c>
      <c r="H7253" s="13" t="s">
        <v>49</v>
      </c>
      <c r="I7253" s="8" t="s">
        <v>73</v>
      </c>
      <c r="J7253" s="13" t="s">
        <v>19</v>
      </c>
    </row>
    <row r="7254" spans="1:10">
      <c r="A7254" s="8">
        <v>39371</v>
      </c>
      <c r="B7254" s="9">
        <v>78022591185584</v>
      </c>
      <c r="C7254" s="9">
        <v>78022591185584</v>
      </c>
      <c r="D7254" s="10" t="s">
        <v>10878</v>
      </c>
      <c r="E7254" s="9" t="s">
        <v>71</v>
      </c>
      <c r="F7254" s="8" t="s">
        <v>10879</v>
      </c>
      <c r="G7254" s="11">
        <v>44292.7467361111</v>
      </c>
      <c r="H7254" s="13" t="s">
        <v>49</v>
      </c>
      <c r="I7254" s="8" t="s">
        <v>73</v>
      </c>
      <c r="J7254" s="13" t="s">
        <v>23</v>
      </c>
    </row>
    <row r="7255" spans="1:10">
      <c r="A7255" s="8">
        <v>39377</v>
      </c>
      <c r="B7255" s="9">
        <v>78312367030325</v>
      </c>
      <c r="C7255" s="9">
        <v>78312367030325</v>
      </c>
      <c r="D7255" s="10" t="s">
        <v>10880</v>
      </c>
      <c r="E7255" s="9" t="s">
        <v>71</v>
      </c>
      <c r="F7255" s="8" t="s">
        <v>10881</v>
      </c>
      <c r="G7255" s="11">
        <v>44292.7037384259</v>
      </c>
      <c r="H7255" s="13" t="s">
        <v>49</v>
      </c>
      <c r="I7255" s="8" t="s">
        <v>73</v>
      </c>
      <c r="J7255" s="13" t="s">
        <v>23</v>
      </c>
    </row>
    <row r="7256" spans="1:10">
      <c r="A7256" s="8">
        <v>39378</v>
      </c>
      <c r="B7256" s="9">
        <v>77122596864256</v>
      </c>
      <c r="C7256" s="9">
        <v>77122596864256</v>
      </c>
      <c r="D7256" s="10" t="s">
        <v>10882</v>
      </c>
      <c r="E7256" s="9" t="s">
        <v>71</v>
      </c>
      <c r="F7256" s="8" t="s">
        <v>10883</v>
      </c>
      <c r="G7256" s="11">
        <v>44267.7311921296</v>
      </c>
      <c r="H7256" s="13" t="s">
        <v>49</v>
      </c>
      <c r="I7256" s="8" t="s">
        <v>73</v>
      </c>
      <c r="J7256" s="13" t="s">
        <v>23</v>
      </c>
    </row>
    <row r="7257" spans="1:10">
      <c r="A7257" s="8">
        <v>39379</v>
      </c>
      <c r="B7257" s="9">
        <v>78022591185582</v>
      </c>
      <c r="C7257" s="9">
        <v>78022591185582</v>
      </c>
      <c r="D7257" s="10" t="s">
        <v>10884</v>
      </c>
      <c r="E7257" s="9" t="s">
        <v>71</v>
      </c>
      <c r="F7257" s="8" t="s">
        <v>10879</v>
      </c>
      <c r="G7257" s="11">
        <v>44292.7475694444</v>
      </c>
      <c r="H7257" s="13" t="s">
        <v>49</v>
      </c>
      <c r="I7257" s="8" t="s">
        <v>73</v>
      </c>
      <c r="J7257" s="13" t="s">
        <v>23</v>
      </c>
    </row>
    <row r="7258" spans="1:10">
      <c r="A7258" s="8">
        <v>39381</v>
      </c>
      <c r="B7258" s="9">
        <v>77412230970426</v>
      </c>
      <c r="C7258" s="9">
        <v>77412230970426</v>
      </c>
      <c r="D7258" s="10" t="s">
        <v>10885</v>
      </c>
      <c r="E7258" s="9" t="s">
        <v>71</v>
      </c>
      <c r="F7258" s="8" t="s">
        <v>10803</v>
      </c>
      <c r="G7258" s="11">
        <v>44174.6446875</v>
      </c>
      <c r="H7258" s="13" t="s">
        <v>49</v>
      </c>
      <c r="I7258" s="8" t="s">
        <v>73</v>
      </c>
      <c r="J7258" s="13" t="s">
        <v>23</v>
      </c>
    </row>
    <row r="7259" spans="1:10">
      <c r="A7259" s="8">
        <v>39382</v>
      </c>
      <c r="B7259" s="9">
        <v>77412230970424</v>
      </c>
      <c r="C7259" s="9">
        <v>77412230970424</v>
      </c>
      <c r="D7259" s="10" t="s">
        <v>10886</v>
      </c>
      <c r="E7259" s="9" t="s">
        <v>71</v>
      </c>
      <c r="F7259" s="8" t="s">
        <v>10803</v>
      </c>
      <c r="G7259" s="11">
        <v>44174.6425462963</v>
      </c>
      <c r="H7259" s="13" t="s">
        <v>49</v>
      </c>
      <c r="I7259" s="8" t="s">
        <v>73</v>
      </c>
      <c r="J7259" s="13" t="s">
        <v>23</v>
      </c>
    </row>
    <row r="7260" spans="1:10">
      <c r="A7260" s="8">
        <v>39383</v>
      </c>
      <c r="B7260" s="9">
        <v>77312230116388</v>
      </c>
      <c r="C7260" s="9">
        <v>77312230116388</v>
      </c>
      <c r="D7260" s="10" t="s">
        <v>10887</v>
      </c>
      <c r="E7260" s="9" t="s">
        <v>71</v>
      </c>
      <c r="F7260" s="8" t="s">
        <v>10789</v>
      </c>
      <c r="G7260" s="11">
        <v>44174.6511458333</v>
      </c>
      <c r="H7260" s="13" t="s">
        <v>49</v>
      </c>
      <c r="I7260" s="8" t="s">
        <v>73</v>
      </c>
      <c r="J7260" s="13" t="s">
        <v>23</v>
      </c>
    </row>
    <row r="7261" spans="1:10">
      <c r="A7261" s="8">
        <v>39387</v>
      </c>
      <c r="B7261" s="9">
        <v>77412230970421</v>
      </c>
      <c r="C7261" s="9">
        <v>77412230970421</v>
      </c>
      <c r="D7261" s="10" t="s">
        <v>10888</v>
      </c>
      <c r="E7261" s="9" t="s">
        <v>71</v>
      </c>
      <c r="F7261" s="8" t="s">
        <v>10803</v>
      </c>
      <c r="G7261" s="11">
        <v>44174.6428587963</v>
      </c>
      <c r="H7261" s="13" t="s">
        <v>49</v>
      </c>
      <c r="I7261" s="8" t="s">
        <v>73</v>
      </c>
      <c r="J7261" s="13" t="s">
        <v>23</v>
      </c>
    </row>
    <row r="7262" spans="1:10">
      <c r="A7262" s="8">
        <v>39388</v>
      </c>
      <c r="B7262" s="9">
        <v>77412230970422</v>
      </c>
      <c r="C7262" s="9">
        <v>77412230970422</v>
      </c>
      <c r="D7262" s="10" t="s">
        <v>10889</v>
      </c>
      <c r="E7262" s="9" t="s">
        <v>71</v>
      </c>
      <c r="F7262" s="8" t="s">
        <v>10803</v>
      </c>
      <c r="G7262" s="11">
        <v>44174.6428009259</v>
      </c>
      <c r="H7262" s="13" t="s">
        <v>49</v>
      </c>
      <c r="I7262" s="8" t="s">
        <v>73</v>
      </c>
      <c r="J7262" s="13" t="s">
        <v>23</v>
      </c>
    </row>
    <row r="7263" spans="1:10">
      <c r="A7263" s="8">
        <v>39389</v>
      </c>
      <c r="B7263" s="9">
        <v>77412230970423</v>
      </c>
      <c r="C7263" s="9">
        <v>77412230970423</v>
      </c>
      <c r="D7263" s="10" t="s">
        <v>10890</v>
      </c>
      <c r="E7263" s="9" t="s">
        <v>71</v>
      </c>
      <c r="F7263" s="8" t="s">
        <v>10803</v>
      </c>
      <c r="G7263" s="11">
        <v>44174.6427314815</v>
      </c>
      <c r="H7263" s="13" t="s">
        <v>49</v>
      </c>
      <c r="I7263" s="8" t="s">
        <v>73</v>
      </c>
      <c r="J7263" s="13" t="s">
        <v>23</v>
      </c>
    </row>
    <row r="7264" spans="1:10">
      <c r="A7264" s="8">
        <v>39391</v>
      </c>
      <c r="B7264" s="9">
        <v>77312341387877</v>
      </c>
      <c r="C7264" s="9">
        <v>77312341387877</v>
      </c>
      <c r="D7264" s="10" t="s">
        <v>10891</v>
      </c>
      <c r="E7264" s="9" t="s">
        <v>71</v>
      </c>
      <c r="F7264" s="8" t="s">
        <v>10892</v>
      </c>
      <c r="G7264" s="11">
        <v>44266.7103819444</v>
      </c>
      <c r="H7264" s="13" t="s">
        <v>49</v>
      </c>
      <c r="I7264" s="8" t="s">
        <v>73</v>
      </c>
      <c r="J7264" s="13" t="s">
        <v>24</v>
      </c>
    </row>
    <row r="7265" spans="1:10">
      <c r="A7265" s="8">
        <v>39399</v>
      </c>
      <c r="B7265" s="9">
        <v>77312357238272</v>
      </c>
      <c r="C7265" s="9">
        <v>77312357238272</v>
      </c>
      <c r="D7265" s="10" t="s">
        <v>10893</v>
      </c>
      <c r="E7265" s="9" t="s">
        <v>101</v>
      </c>
      <c r="F7265" s="8" t="s">
        <v>10894</v>
      </c>
      <c r="G7265" s="11">
        <v>44285.3948148148</v>
      </c>
      <c r="H7265" s="13" t="s">
        <v>49</v>
      </c>
      <c r="I7265" s="8" t="s">
        <v>103</v>
      </c>
      <c r="J7265" s="13" t="s">
        <v>51</v>
      </c>
    </row>
    <row r="7266" spans="1:10">
      <c r="A7266" s="8">
        <v>39410</v>
      </c>
      <c r="B7266" s="9">
        <v>78113060933604</v>
      </c>
      <c r="C7266" s="9">
        <v>78113060933604</v>
      </c>
      <c r="D7266" s="10" t="s">
        <v>10895</v>
      </c>
      <c r="E7266" s="9" t="s">
        <v>71</v>
      </c>
      <c r="F7266" s="8" t="s">
        <v>10386</v>
      </c>
      <c r="G7266" s="11">
        <v>44791.4747685185</v>
      </c>
      <c r="H7266" s="13" t="s">
        <v>49</v>
      </c>
      <c r="I7266" s="8" t="s">
        <v>73</v>
      </c>
      <c r="J7266" s="13" t="s">
        <v>19</v>
      </c>
    </row>
    <row r="7267" spans="1:10">
      <c r="A7267" s="8">
        <v>39411</v>
      </c>
      <c r="B7267" s="9">
        <v>77413061170269</v>
      </c>
      <c r="C7267" s="9">
        <v>77413061170269</v>
      </c>
      <c r="D7267" s="10" t="s">
        <v>10896</v>
      </c>
      <c r="E7267" s="9" t="s">
        <v>71</v>
      </c>
      <c r="F7267" s="8" t="s">
        <v>10897</v>
      </c>
      <c r="G7267" s="11">
        <v>44791.7294675926</v>
      </c>
      <c r="H7267" s="13" t="s">
        <v>49</v>
      </c>
      <c r="I7267" s="8" t="s">
        <v>73</v>
      </c>
      <c r="J7267" s="13" t="s">
        <v>19</v>
      </c>
    </row>
    <row r="7268" spans="1:10">
      <c r="A7268" s="8">
        <v>39413</v>
      </c>
      <c r="B7268" s="9">
        <v>77123138508191</v>
      </c>
      <c r="C7268" s="9">
        <v>77123138508191</v>
      </c>
      <c r="D7268" s="10" t="s">
        <v>10898</v>
      </c>
      <c r="E7268" s="9" t="s">
        <v>71</v>
      </c>
      <c r="F7268" s="8" t="s">
        <v>10899</v>
      </c>
      <c r="G7268" s="11">
        <v>44606.4971875</v>
      </c>
      <c r="H7268" s="13" t="s">
        <v>49</v>
      </c>
      <c r="I7268" s="8" t="s">
        <v>73</v>
      </c>
      <c r="J7268" s="13" t="s">
        <v>23</v>
      </c>
    </row>
    <row r="7269" spans="1:10">
      <c r="A7269" s="8">
        <v>39698</v>
      </c>
      <c r="B7269" s="9">
        <v>78213051307659</v>
      </c>
      <c r="C7269" s="9">
        <v>78213051307659</v>
      </c>
      <c r="D7269" s="10" t="s">
        <v>10900</v>
      </c>
      <c r="E7269" s="9" t="s">
        <v>71</v>
      </c>
      <c r="F7269" s="8" t="s">
        <v>10901</v>
      </c>
      <c r="G7269" s="11">
        <v>44783.713587963</v>
      </c>
      <c r="H7269" s="13" t="s">
        <v>49</v>
      </c>
      <c r="I7269" s="8" t="s">
        <v>73</v>
      </c>
      <c r="J7269" s="13" t="s">
        <v>19</v>
      </c>
    </row>
    <row r="7270" spans="1:10">
      <c r="A7270" s="8">
        <v>39730</v>
      </c>
      <c r="B7270" s="9">
        <v>77313050213212</v>
      </c>
      <c r="C7270" s="9">
        <v>77313050213212</v>
      </c>
      <c r="D7270" s="10" t="s">
        <v>10902</v>
      </c>
      <c r="E7270" s="9" t="s">
        <v>71</v>
      </c>
      <c r="F7270" s="8" t="s">
        <v>10903</v>
      </c>
      <c r="G7270" s="11">
        <v>44782.5074884259</v>
      </c>
      <c r="H7270" s="13" t="s">
        <v>49</v>
      </c>
      <c r="I7270" s="8" t="s">
        <v>73</v>
      </c>
      <c r="J7270" s="13" t="s">
        <v>14</v>
      </c>
    </row>
    <row r="7271" spans="1:10">
      <c r="A7271" s="8">
        <v>39737</v>
      </c>
      <c r="B7271" s="9">
        <v>77413059460824</v>
      </c>
      <c r="C7271" s="9">
        <v>77413059460824</v>
      </c>
      <c r="D7271" s="10" t="s">
        <v>10904</v>
      </c>
      <c r="E7271" s="9" t="s">
        <v>71</v>
      </c>
      <c r="F7271" s="8" t="s">
        <v>10905</v>
      </c>
      <c r="G7271" s="11">
        <v>44790.4623611111</v>
      </c>
      <c r="H7271" s="13" t="s">
        <v>49</v>
      </c>
      <c r="I7271" s="8" t="s">
        <v>73</v>
      </c>
      <c r="J7271" s="13" t="s">
        <v>19</v>
      </c>
    </row>
    <row r="7272" spans="1:10">
      <c r="A7272" s="8">
        <v>39742</v>
      </c>
      <c r="B7272" s="9">
        <v>77923062471462</v>
      </c>
      <c r="C7272" s="9">
        <v>77923062471462</v>
      </c>
      <c r="D7272" s="10" t="s">
        <v>10906</v>
      </c>
      <c r="E7272" s="9" t="s">
        <v>71</v>
      </c>
      <c r="F7272" s="8" t="s">
        <v>10907</v>
      </c>
      <c r="G7272" s="11">
        <v>44554.4347800926</v>
      </c>
      <c r="H7272" s="13" t="s">
        <v>49</v>
      </c>
      <c r="I7272" s="8" t="s">
        <v>73</v>
      </c>
      <c r="J7272" s="13" t="s">
        <v>24</v>
      </c>
    </row>
    <row r="7273" spans="1:10">
      <c r="A7273" s="8">
        <v>39743</v>
      </c>
      <c r="B7273" s="9">
        <v>78312757231265</v>
      </c>
      <c r="C7273" s="9">
        <v>78312757231265</v>
      </c>
      <c r="D7273" s="10" t="s">
        <v>10908</v>
      </c>
      <c r="E7273" s="9" t="s">
        <v>71</v>
      </c>
      <c r="F7273" s="8" t="s">
        <v>10909</v>
      </c>
      <c r="G7273" s="11">
        <v>44565.6756712963</v>
      </c>
      <c r="H7273" s="13" t="s">
        <v>49</v>
      </c>
      <c r="I7273" s="8" t="s">
        <v>73</v>
      </c>
      <c r="J7273" s="13" t="s">
        <v>23</v>
      </c>
    </row>
    <row r="7274" spans="1:10">
      <c r="A7274" s="8">
        <v>39758</v>
      </c>
      <c r="B7274" s="9">
        <v>77722564804597</v>
      </c>
      <c r="C7274" s="9">
        <v>77722564804597</v>
      </c>
      <c r="D7274" s="10" t="s">
        <v>10910</v>
      </c>
      <c r="E7274" s="9" t="s">
        <v>71</v>
      </c>
      <c r="F7274" s="8" t="s">
        <v>10911</v>
      </c>
      <c r="G7274" s="11">
        <v>44247.7509606481</v>
      </c>
      <c r="H7274" s="13" t="s">
        <v>49</v>
      </c>
      <c r="I7274" s="8" t="s">
        <v>73</v>
      </c>
      <c r="J7274" s="13" t="s">
        <v>23</v>
      </c>
    </row>
    <row r="7275" spans="1:10">
      <c r="A7275" s="8">
        <v>39761</v>
      </c>
      <c r="B7275" s="9">
        <v>77123389137870</v>
      </c>
      <c r="C7275" s="9">
        <v>77123389137870</v>
      </c>
      <c r="D7275" s="10" t="s">
        <v>10912</v>
      </c>
      <c r="E7275" s="9" t="s">
        <v>71</v>
      </c>
      <c r="F7275" s="8" t="s">
        <v>10913</v>
      </c>
      <c r="G7275" s="11">
        <v>44774.4638657407</v>
      </c>
      <c r="H7275" s="13" t="s">
        <v>49</v>
      </c>
      <c r="I7275" s="8" t="s">
        <v>73</v>
      </c>
      <c r="J7275" s="13" t="s">
        <v>19</v>
      </c>
    </row>
    <row r="7276" spans="1:10">
      <c r="A7276" s="8">
        <v>39762</v>
      </c>
      <c r="B7276" s="9">
        <v>77123389137869</v>
      </c>
      <c r="C7276" s="9">
        <v>77123389137869</v>
      </c>
      <c r="D7276" s="10" t="s">
        <v>10914</v>
      </c>
      <c r="E7276" s="9" t="s">
        <v>71</v>
      </c>
      <c r="F7276" s="8" t="s">
        <v>10913</v>
      </c>
      <c r="G7276" s="11">
        <v>44774.4639699074</v>
      </c>
      <c r="H7276" s="13" t="s">
        <v>49</v>
      </c>
      <c r="I7276" s="8" t="s">
        <v>73</v>
      </c>
      <c r="J7276" s="13" t="s">
        <v>19</v>
      </c>
    </row>
    <row r="7277" spans="1:10">
      <c r="A7277" s="8">
        <v>39765</v>
      </c>
      <c r="B7277" s="9">
        <v>77213052488417</v>
      </c>
      <c r="C7277" s="9">
        <v>77213052488417</v>
      </c>
      <c r="D7277" s="10" t="s">
        <v>10915</v>
      </c>
      <c r="E7277" s="9" t="s">
        <v>71</v>
      </c>
      <c r="F7277" s="8" t="s">
        <v>10916</v>
      </c>
      <c r="G7277" s="11">
        <v>44784.5644907407</v>
      </c>
      <c r="H7277" s="13" t="s">
        <v>49</v>
      </c>
      <c r="I7277" s="8" t="s">
        <v>73</v>
      </c>
      <c r="J7277" s="13" t="s">
        <v>19</v>
      </c>
    </row>
    <row r="7278" spans="1:10">
      <c r="A7278" s="8">
        <v>39771</v>
      </c>
      <c r="B7278" s="9">
        <v>77123413875841</v>
      </c>
      <c r="C7278" s="9">
        <v>77123413875841</v>
      </c>
      <c r="D7278" s="10" t="s">
        <v>10917</v>
      </c>
      <c r="E7278" s="9" t="s">
        <v>71</v>
      </c>
      <c r="F7278" s="8" t="s">
        <v>10918</v>
      </c>
      <c r="G7278" s="11">
        <v>44788.533900463</v>
      </c>
      <c r="H7278" s="13" t="s">
        <v>49</v>
      </c>
      <c r="I7278" s="8" t="s">
        <v>73</v>
      </c>
      <c r="J7278" s="13" t="s">
        <v>19</v>
      </c>
    </row>
    <row r="7279" spans="1:10">
      <c r="A7279" s="8">
        <v>39772</v>
      </c>
      <c r="B7279" s="9">
        <v>77123408264567</v>
      </c>
      <c r="C7279" s="9">
        <v>77123408264567</v>
      </c>
      <c r="D7279" s="10" t="s">
        <v>10919</v>
      </c>
      <c r="E7279" s="9" t="s">
        <v>71</v>
      </c>
      <c r="F7279" s="8" t="s">
        <v>10920</v>
      </c>
      <c r="G7279" s="11">
        <v>44782.515787037</v>
      </c>
      <c r="H7279" s="13" t="s">
        <v>49</v>
      </c>
      <c r="I7279" s="8" t="s">
        <v>73</v>
      </c>
      <c r="J7279" s="13" t="s">
        <v>14</v>
      </c>
    </row>
    <row r="7280" spans="1:10">
      <c r="A7280" s="8">
        <v>39780</v>
      </c>
      <c r="B7280" s="9">
        <v>78312352082355</v>
      </c>
      <c r="C7280" s="9">
        <v>78312352082355</v>
      </c>
      <c r="D7280" s="10" t="s">
        <v>10921</v>
      </c>
      <c r="E7280" s="9" t="s">
        <v>71</v>
      </c>
      <c r="F7280" s="8" t="s">
        <v>10922</v>
      </c>
      <c r="G7280" s="11">
        <v>44284.4641550926</v>
      </c>
      <c r="H7280" s="13" t="s">
        <v>49</v>
      </c>
      <c r="I7280" s="8" t="s">
        <v>73</v>
      </c>
      <c r="J7280" s="13" t="s">
        <v>23</v>
      </c>
    </row>
    <row r="7281" spans="1:10">
      <c r="A7281" s="8">
        <v>39791</v>
      </c>
      <c r="B7281" s="9">
        <v>77123045019103</v>
      </c>
      <c r="C7281" s="9">
        <v>77123045019103</v>
      </c>
      <c r="D7281" s="10" t="s">
        <v>10923</v>
      </c>
      <c r="E7281" s="9" t="s">
        <v>71</v>
      </c>
      <c r="F7281" s="8" t="s">
        <v>10924</v>
      </c>
      <c r="G7281" s="11">
        <v>44539.3963657407</v>
      </c>
      <c r="H7281" s="13" t="s">
        <v>49</v>
      </c>
      <c r="I7281" s="8" t="s">
        <v>73</v>
      </c>
      <c r="J7281" s="13" t="s">
        <v>23</v>
      </c>
    </row>
    <row r="7282" spans="1:10">
      <c r="A7282" s="8">
        <v>39793</v>
      </c>
      <c r="B7282" s="9">
        <v>77822996045164</v>
      </c>
      <c r="C7282" s="9">
        <v>77822996045164</v>
      </c>
      <c r="D7282" s="10" t="s">
        <v>10925</v>
      </c>
      <c r="E7282" s="9" t="s">
        <v>71</v>
      </c>
      <c r="F7282" s="8" t="s">
        <v>9992</v>
      </c>
      <c r="G7282" s="11">
        <v>44509.4720601852</v>
      </c>
      <c r="H7282" s="13" t="s">
        <v>49</v>
      </c>
      <c r="I7282" s="8" t="s">
        <v>73</v>
      </c>
      <c r="J7282" s="13" t="s">
        <v>23</v>
      </c>
    </row>
    <row r="7283" spans="1:10">
      <c r="A7283" s="8">
        <v>39797</v>
      </c>
      <c r="B7283" s="9">
        <v>77123003489973</v>
      </c>
      <c r="C7283" s="9">
        <v>77123003489973</v>
      </c>
      <c r="D7283" s="10" t="s">
        <v>10926</v>
      </c>
      <c r="E7283" s="9" t="s">
        <v>71</v>
      </c>
      <c r="F7283" s="8" t="s">
        <v>10927</v>
      </c>
      <c r="G7283" s="11">
        <v>44515.6444791667</v>
      </c>
      <c r="H7283" s="13" t="s">
        <v>49</v>
      </c>
      <c r="I7283" s="8" t="s">
        <v>73</v>
      </c>
      <c r="J7283" s="13" t="s">
        <v>23</v>
      </c>
    </row>
    <row r="7284" spans="1:10">
      <c r="A7284" s="8">
        <v>39798</v>
      </c>
      <c r="B7284" s="9">
        <v>77123003489983</v>
      </c>
      <c r="C7284" s="9">
        <v>77123003489983</v>
      </c>
      <c r="D7284" s="10" t="s">
        <v>10928</v>
      </c>
      <c r="E7284" s="9" t="s">
        <v>71</v>
      </c>
      <c r="F7284" s="8" t="s">
        <v>10929</v>
      </c>
      <c r="G7284" s="11">
        <v>44515.6760763889</v>
      </c>
      <c r="H7284" s="13" t="s">
        <v>49</v>
      </c>
      <c r="I7284" s="8" t="s">
        <v>73</v>
      </c>
      <c r="J7284" s="13" t="s">
        <v>23</v>
      </c>
    </row>
    <row r="7285" spans="1:10">
      <c r="A7285" s="8">
        <v>39806</v>
      </c>
      <c r="B7285" s="9">
        <v>77123410524663</v>
      </c>
      <c r="C7285" s="9">
        <v>77123410524663</v>
      </c>
      <c r="D7285" s="10" t="s">
        <v>10930</v>
      </c>
      <c r="E7285" s="9" t="s">
        <v>71</v>
      </c>
      <c r="F7285" s="8" t="s">
        <v>10931</v>
      </c>
      <c r="G7285" s="11">
        <v>44784.7152199074</v>
      </c>
      <c r="H7285" s="13" t="s">
        <v>49</v>
      </c>
      <c r="I7285" s="8" t="s">
        <v>73</v>
      </c>
      <c r="J7285" s="13" t="s">
        <v>19</v>
      </c>
    </row>
    <row r="7286" spans="1:10">
      <c r="A7286" s="8">
        <v>39808</v>
      </c>
      <c r="B7286" s="9">
        <v>77123413875840</v>
      </c>
      <c r="C7286" s="9">
        <v>77123413875840</v>
      </c>
      <c r="D7286" s="10" t="s">
        <v>10932</v>
      </c>
      <c r="E7286" s="9" t="s">
        <v>71</v>
      </c>
      <c r="F7286" s="8" t="s">
        <v>10918</v>
      </c>
      <c r="G7286" s="11">
        <v>44788.5338773148</v>
      </c>
      <c r="H7286" s="13" t="s">
        <v>49</v>
      </c>
      <c r="I7286" s="8" t="s">
        <v>73</v>
      </c>
      <c r="J7286" s="13" t="s">
        <v>19</v>
      </c>
    </row>
    <row r="7287" spans="1:10">
      <c r="A7287" s="8">
        <v>39811</v>
      </c>
      <c r="B7287" s="9">
        <v>78022994881689</v>
      </c>
      <c r="C7287" s="9">
        <v>78022994881689</v>
      </c>
      <c r="D7287" s="10" t="s">
        <v>10933</v>
      </c>
      <c r="E7287" s="9" t="s">
        <v>71</v>
      </c>
      <c r="F7287" s="8" t="s">
        <v>10934</v>
      </c>
      <c r="G7287" s="11">
        <v>44509.7330439815</v>
      </c>
      <c r="H7287" s="13" t="s">
        <v>49</v>
      </c>
      <c r="I7287" s="8" t="s">
        <v>73</v>
      </c>
      <c r="J7287" s="13" t="s">
        <v>23</v>
      </c>
    </row>
    <row r="7288" spans="1:10">
      <c r="A7288" s="8">
        <v>39817</v>
      </c>
      <c r="B7288" s="9">
        <v>77822996045168</v>
      </c>
      <c r="C7288" s="9">
        <v>77822996045168</v>
      </c>
      <c r="D7288" s="10" t="s">
        <v>10935</v>
      </c>
      <c r="E7288" s="9" t="s">
        <v>71</v>
      </c>
      <c r="F7288" s="8" t="s">
        <v>9992</v>
      </c>
      <c r="G7288" s="11">
        <v>44509.4747453704</v>
      </c>
      <c r="H7288" s="13" t="s">
        <v>49</v>
      </c>
      <c r="I7288" s="8" t="s">
        <v>73</v>
      </c>
      <c r="J7288" s="13" t="s">
        <v>23</v>
      </c>
    </row>
    <row r="7289" spans="1:10">
      <c r="A7289" s="8">
        <v>39821</v>
      </c>
      <c r="B7289" s="9">
        <v>77822996045161</v>
      </c>
      <c r="C7289" s="9">
        <v>77822996045161</v>
      </c>
      <c r="D7289" s="10" t="s">
        <v>10936</v>
      </c>
      <c r="E7289" s="9" t="s">
        <v>71</v>
      </c>
      <c r="F7289" s="8" t="s">
        <v>9992</v>
      </c>
      <c r="G7289" s="11">
        <v>44509.4697916667</v>
      </c>
      <c r="H7289" s="13" t="s">
        <v>49</v>
      </c>
      <c r="I7289" s="8" t="s">
        <v>73</v>
      </c>
      <c r="J7289" s="13" t="s">
        <v>23</v>
      </c>
    </row>
    <row r="7290" spans="1:10">
      <c r="A7290" s="8">
        <v>39822</v>
      </c>
      <c r="B7290" s="9">
        <v>77822996045167</v>
      </c>
      <c r="C7290" s="9">
        <v>77822996045167</v>
      </c>
      <c r="D7290" s="10" t="s">
        <v>10937</v>
      </c>
      <c r="E7290" s="9" t="s">
        <v>71</v>
      </c>
      <c r="F7290" s="8" t="s">
        <v>9992</v>
      </c>
      <c r="G7290" s="11">
        <v>44509.4738194444</v>
      </c>
      <c r="H7290" s="13" t="s">
        <v>49</v>
      </c>
      <c r="I7290" s="8" t="s">
        <v>73</v>
      </c>
      <c r="J7290" s="13" t="s">
        <v>23</v>
      </c>
    </row>
    <row r="7291" spans="1:10">
      <c r="A7291" s="8">
        <v>39824</v>
      </c>
      <c r="B7291" s="9">
        <v>77122994557169</v>
      </c>
      <c r="C7291" s="9">
        <v>77122994557169</v>
      </c>
      <c r="D7291" s="10" t="s">
        <v>10938</v>
      </c>
      <c r="E7291" s="9" t="s">
        <v>71</v>
      </c>
      <c r="F7291" s="8" t="s">
        <v>10038</v>
      </c>
      <c r="G7291" s="11">
        <v>44508.7978819444</v>
      </c>
      <c r="H7291" s="13" t="s">
        <v>49</v>
      </c>
      <c r="I7291" s="8" t="s">
        <v>73</v>
      </c>
      <c r="J7291" s="13" t="s">
        <v>24</v>
      </c>
    </row>
    <row r="7292" spans="1:10">
      <c r="A7292" s="8">
        <v>39828</v>
      </c>
      <c r="B7292" s="9">
        <v>77022999650503</v>
      </c>
      <c r="C7292" s="9">
        <v>77022999650503</v>
      </c>
      <c r="D7292" s="10" t="s">
        <v>10939</v>
      </c>
      <c r="E7292" s="9" t="s">
        <v>71</v>
      </c>
      <c r="F7292" s="8" t="s">
        <v>10940</v>
      </c>
      <c r="G7292" s="11">
        <v>44511.7216666667</v>
      </c>
      <c r="H7292" s="13" t="s">
        <v>49</v>
      </c>
      <c r="I7292" s="8" t="s">
        <v>73</v>
      </c>
      <c r="J7292" s="13" t="s">
        <v>50</v>
      </c>
    </row>
    <row r="7293" spans="1:10">
      <c r="A7293" s="8">
        <v>39831</v>
      </c>
      <c r="B7293" s="9">
        <v>78113081242444</v>
      </c>
      <c r="C7293" s="9">
        <v>78113081242444</v>
      </c>
      <c r="D7293" s="10" t="s">
        <v>10941</v>
      </c>
      <c r="E7293" s="9" t="s">
        <v>71</v>
      </c>
      <c r="F7293" s="8" t="s">
        <v>10106</v>
      </c>
      <c r="G7293" s="11">
        <v>44804.627025463</v>
      </c>
      <c r="H7293" s="13" t="s">
        <v>49</v>
      </c>
      <c r="I7293" s="8" t="s">
        <v>73</v>
      </c>
      <c r="J7293" s="13" t="s">
        <v>19</v>
      </c>
    </row>
    <row r="7294" spans="1:10">
      <c r="A7294" s="8">
        <v>39833</v>
      </c>
      <c r="B7294" s="9">
        <v>77723437800817</v>
      </c>
      <c r="C7294" s="9">
        <v>77723437800817</v>
      </c>
      <c r="D7294" s="10" t="s">
        <v>10942</v>
      </c>
      <c r="E7294" s="9" t="s">
        <v>71</v>
      </c>
      <c r="F7294" s="8" t="s">
        <v>10943</v>
      </c>
      <c r="G7294" s="11">
        <v>44805.6062962963</v>
      </c>
      <c r="H7294" s="13" t="s">
        <v>49</v>
      </c>
      <c r="I7294" s="8" t="s">
        <v>73</v>
      </c>
      <c r="J7294" s="13" t="s">
        <v>19</v>
      </c>
    </row>
    <row r="7295" spans="1:10">
      <c r="A7295" s="8">
        <v>39834</v>
      </c>
      <c r="B7295" s="9">
        <v>78113081242447</v>
      </c>
      <c r="C7295" s="9">
        <v>78113081242447</v>
      </c>
      <c r="D7295" s="10" t="s">
        <v>10944</v>
      </c>
      <c r="E7295" s="9" t="s">
        <v>71</v>
      </c>
      <c r="F7295" s="8" t="s">
        <v>10106</v>
      </c>
      <c r="G7295" s="11">
        <v>44804.6305787037</v>
      </c>
      <c r="H7295" s="13" t="s">
        <v>49</v>
      </c>
      <c r="I7295" s="8" t="s">
        <v>73</v>
      </c>
      <c r="J7295" s="13" t="s">
        <v>19</v>
      </c>
    </row>
    <row r="7296" spans="1:10">
      <c r="A7296" s="8">
        <v>40101</v>
      </c>
      <c r="B7296" s="9">
        <v>77822646589312</v>
      </c>
      <c r="C7296" s="9">
        <v>77822646589312</v>
      </c>
      <c r="D7296" s="10" t="s">
        <v>10945</v>
      </c>
      <c r="E7296" s="9" t="s">
        <v>71</v>
      </c>
      <c r="F7296" s="8" t="s">
        <v>10815</v>
      </c>
      <c r="G7296" s="11">
        <v>44298.5353587963</v>
      </c>
      <c r="H7296" s="13" t="s">
        <v>49</v>
      </c>
      <c r="I7296" s="8" t="s">
        <v>73</v>
      </c>
      <c r="J7296" s="13" t="s">
        <v>20</v>
      </c>
    </row>
    <row r="7297" spans="1:10">
      <c r="A7297" s="8">
        <v>40118</v>
      </c>
      <c r="B7297" s="9">
        <v>77022986500113</v>
      </c>
      <c r="C7297" s="9">
        <v>77022986500113</v>
      </c>
      <c r="D7297" s="10" t="s">
        <v>10946</v>
      </c>
      <c r="E7297" s="9" t="s">
        <v>71</v>
      </c>
      <c r="F7297" s="8" t="s">
        <v>10947</v>
      </c>
      <c r="G7297" s="11">
        <v>44504.726099537</v>
      </c>
      <c r="H7297" s="13" t="s">
        <v>49</v>
      </c>
      <c r="I7297" s="8" t="s">
        <v>73</v>
      </c>
      <c r="J7297" s="13" t="s">
        <v>23</v>
      </c>
    </row>
    <row r="7298" spans="1:10">
      <c r="A7298" s="8">
        <v>40120</v>
      </c>
      <c r="B7298" s="9">
        <v>77122968101584</v>
      </c>
      <c r="C7298" s="9">
        <v>77122968101584</v>
      </c>
      <c r="D7298" s="10" t="s">
        <v>10948</v>
      </c>
      <c r="E7298" s="9" t="s">
        <v>71</v>
      </c>
      <c r="F7298" s="8" t="s">
        <v>10949</v>
      </c>
      <c r="G7298" s="11">
        <v>44497.4171412037</v>
      </c>
      <c r="H7298" s="13" t="s">
        <v>49</v>
      </c>
      <c r="I7298" s="8" t="s">
        <v>73</v>
      </c>
      <c r="J7298" s="13" t="s">
        <v>23</v>
      </c>
    </row>
    <row r="7299" spans="1:10">
      <c r="A7299" s="8">
        <v>40122</v>
      </c>
      <c r="B7299" s="9">
        <v>77122988189526</v>
      </c>
      <c r="C7299" s="9">
        <v>77122988189526</v>
      </c>
      <c r="D7299" s="10" t="s">
        <v>10950</v>
      </c>
      <c r="E7299" s="9" t="s">
        <v>71</v>
      </c>
      <c r="F7299" s="8" t="s">
        <v>10951</v>
      </c>
      <c r="G7299" s="11">
        <v>44505.448900463</v>
      </c>
      <c r="H7299" s="13" t="s">
        <v>49</v>
      </c>
      <c r="I7299" s="8" t="s">
        <v>103</v>
      </c>
      <c r="J7299" s="13" t="s">
        <v>24</v>
      </c>
    </row>
    <row r="7300" spans="1:10">
      <c r="A7300" s="8">
        <v>40126</v>
      </c>
      <c r="B7300" s="9">
        <v>78212673530162</v>
      </c>
      <c r="C7300" s="9">
        <v>78212673530162</v>
      </c>
      <c r="D7300" s="10" t="s">
        <v>10952</v>
      </c>
      <c r="E7300" s="9" t="s">
        <v>71</v>
      </c>
      <c r="F7300" s="8" t="s">
        <v>10953</v>
      </c>
      <c r="G7300" s="11">
        <v>44503.6311458333</v>
      </c>
      <c r="H7300" s="13" t="s">
        <v>49</v>
      </c>
      <c r="I7300" s="8" t="s">
        <v>73</v>
      </c>
      <c r="J7300" s="13" t="s">
        <v>23</v>
      </c>
    </row>
    <row r="7301" spans="1:10">
      <c r="A7301" s="8">
        <v>40132</v>
      </c>
      <c r="B7301" s="9">
        <v>77312672663907</v>
      </c>
      <c r="C7301" s="9">
        <v>77312672663907</v>
      </c>
      <c r="D7301" s="10" t="s">
        <v>10954</v>
      </c>
      <c r="E7301" s="9" t="s">
        <v>71</v>
      </c>
      <c r="F7301" s="8" t="s">
        <v>10955</v>
      </c>
      <c r="G7301" s="11">
        <v>44503.4405092593</v>
      </c>
      <c r="H7301" s="13" t="s">
        <v>49</v>
      </c>
      <c r="I7301" s="8" t="s">
        <v>73</v>
      </c>
      <c r="J7301" s="13" t="s">
        <v>23</v>
      </c>
    </row>
    <row r="7302" spans="1:10">
      <c r="A7302" s="8">
        <v>40134</v>
      </c>
      <c r="B7302" s="9">
        <v>78212676564051</v>
      </c>
      <c r="C7302" s="9">
        <v>78212676564051</v>
      </c>
      <c r="D7302" s="10" t="s">
        <v>10956</v>
      </c>
      <c r="E7302" s="9" t="s">
        <v>71</v>
      </c>
      <c r="F7302" s="8" t="s">
        <v>10957</v>
      </c>
      <c r="G7302" s="11">
        <v>44504.4529398148</v>
      </c>
      <c r="H7302" s="13" t="s">
        <v>49</v>
      </c>
      <c r="I7302" s="8" t="s">
        <v>73</v>
      </c>
      <c r="J7302" s="13" t="s">
        <v>23</v>
      </c>
    </row>
    <row r="7303" spans="1:10">
      <c r="A7303" s="8">
        <v>40135</v>
      </c>
      <c r="B7303" s="9">
        <v>77312656508265</v>
      </c>
      <c r="C7303" s="9">
        <v>77312656508265</v>
      </c>
      <c r="D7303" s="10" t="s">
        <v>10958</v>
      </c>
      <c r="E7303" s="9" t="s">
        <v>71</v>
      </c>
      <c r="F7303" s="8" t="s">
        <v>10959</v>
      </c>
      <c r="G7303" s="11">
        <v>44496.6779976852</v>
      </c>
      <c r="H7303" s="13" t="s">
        <v>49</v>
      </c>
      <c r="I7303" s="8" t="s">
        <v>73</v>
      </c>
      <c r="J7303" s="13" t="s">
        <v>23</v>
      </c>
    </row>
    <row r="7304" spans="1:10">
      <c r="A7304" s="8">
        <v>40137</v>
      </c>
      <c r="B7304" s="9">
        <v>77822973744651</v>
      </c>
      <c r="C7304" s="9">
        <v>77822973744651</v>
      </c>
      <c r="D7304" s="10" t="s">
        <v>10960</v>
      </c>
      <c r="E7304" s="9" t="s">
        <v>71</v>
      </c>
      <c r="F7304" s="8" t="s">
        <v>10961</v>
      </c>
      <c r="G7304" s="11">
        <v>44500.5000578704</v>
      </c>
      <c r="H7304" s="13" t="s">
        <v>49</v>
      </c>
      <c r="I7304" s="8" t="s">
        <v>73</v>
      </c>
      <c r="J7304" s="13" t="s">
        <v>23</v>
      </c>
    </row>
    <row r="7305" spans="1:10">
      <c r="A7305" s="8">
        <v>40138</v>
      </c>
      <c r="B7305" s="9">
        <v>78212658250556</v>
      </c>
      <c r="C7305" s="9">
        <v>78212658250556</v>
      </c>
      <c r="D7305" s="10" t="s">
        <v>10962</v>
      </c>
      <c r="E7305" s="9" t="s">
        <v>71</v>
      </c>
      <c r="F7305" s="8" t="s">
        <v>10963</v>
      </c>
      <c r="G7305" s="11">
        <v>44497.714212963</v>
      </c>
      <c r="H7305" s="13" t="s">
        <v>49</v>
      </c>
      <c r="I7305" s="8" t="s">
        <v>73</v>
      </c>
      <c r="J7305" s="13" t="s">
        <v>23</v>
      </c>
    </row>
    <row r="7306" spans="1:10">
      <c r="A7306" s="8">
        <v>40139</v>
      </c>
      <c r="B7306" s="9">
        <v>77822973744652</v>
      </c>
      <c r="C7306" s="9">
        <v>77822973744652</v>
      </c>
      <c r="D7306" s="10" t="s">
        <v>10964</v>
      </c>
      <c r="E7306" s="9" t="s">
        <v>71</v>
      </c>
      <c r="F7306" s="8" t="s">
        <v>10961</v>
      </c>
      <c r="G7306" s="11">
        <v>44500.5001041667</v>
      </c>
      <c r="H7306" s="13" t="s">
        <v>49</v>
      </c>
      <c r="I7306" s="8" t="s">
        <v>73</v>
      </c>
      <c r="J7306" s="13" t="s">
        <v>23</v>
      </c>
    </row>
    <row r="7307" spans="1:10">
      <c r="A7307" s="8">
        <v>40142</v>
      </c>
      <c r="B7307" s="9">
        <v>77822973744650</v>
      </c>
      <c r="C7307" s="9">
        <v>77822973744650</v>
      </c>
      <c r="D7307" s="10" t="s">
        <v>10965</v>
      </c>
      <c r="E7307" s="9" t="s">
        <v>71</v>
      </c>
      <c r="F7307" s="8" t="s">
        <v>10961</v>
      </c>
      <c r="G7307" s="11">
        <v>44500.5001157407</v>
      </c>
      <c r="H7307" s="13" t="s">
        <v>49</v>
      </c>
      <c r="I7307" s="8" t="s">
        <v>73</v>
      </c>
      <c r="J7307" s="13" t="s">
        <v>23</v>
      </c>
    </row>
    <row r="7308" spans="1:10">
      <c r="A7308" s="8">
        <v>40143</v>
      </c>
      <c r="B7308" s="9">
        <v>78212676564063</v>
      </c>
      <c r="C7308" s="9">
        <v>78212676564063</v>
      </c>
      <c r="D7308" s="10" t="s">
        <v>10966</v>
      </c>
      <c r="E7308" s="9" t="s">
        <v>71</v>
      </c>
      <c r="F7308" s="8" t="s">
        <v>10967</v>
      </c>
      <c r="G7308" s="11">
        <v>44504.6282523148</v>
      </c>
      <c r="H7308" s="13" t="s">
        <v>49</v>
      </c>
      <c r="I7308" s="8" t="s">
        <v>73</v>
      </c>
      <c r="J7308" s="13" t="s">
        <v>23</v>
      </c>
    </row>
    <row r="7309" spans="1:10">
      <c r="A7309" s="8">
        <v>40152</v>
      </c>
      <c r="B7309" s="9">
        <v>78313030731210</v>
      </c>
      <c r="C7309" s="9">
        <v>78313030731210</v>
      </c>
      <c r="D7309" s="10" t="s">
        <v>10968</v>
      </c>
      <c r="E7309" s="9" t="s">
        <v>71</v>
      </c>
      <c r="F7309" s="8" t="s">
        <v>10969</v>
      </c>
      <c r="G7309" s="11">
        <v>44774.4640277778</v>
      </c>
      <c r="H7309" s="13" t="s">
        <v>49</v>
      </c>
      <c r="I7309" s="8" t="s">
        <v>73</v>
      </c>
      <c r="J7309" s="13" t="s">
        <v>19</v>
      </c>
    </row>
    <row r="7310" spans="1:10">
      <c r="A7310" s="8">
        <v>40157</v>
      </c>
      <c r="B7310" s="9">
        <v>78313032584851</v>
      </c>
      <c r="C7310" s="9">
        <v>78313032584851</v>
      </c>
      <c r="D7310" s="10" t="s">
        <v>10970</v>
      </c>
      <c r="E7310" s="9" t="s">
        <v>71</v>
      </c>
      <c r="F7310" s="8" t="s">
        <v>10971</v>
      </c>
      <c r="G7310" s="11">
        <v>44775.4101736111</v>
      </c>
      <c r="H7310" s="13" t="s">
        <v>49</v>
      </c>
      <c r="I7310" s="8" t="s">
        <v>73</v>
      </c>
      <c r="J7310" s="13" t="s">
        <v>19</v>
      </c>
    </row>
    <row r="7311" spans="1:10">
      <c r="A7311" s="8">
        <v>40161</v>
      </c>
      <c r="B7311" s="9">
        <v>77123247067711</v>
      </c>
      <c r="C7311" s="9">
        <v>77123247067711</v>
      </c>
      <c r="D7311" s="10" t="s">
        <v>10972</v>
      </c>
      <c r="E7311" s="9" t="s">
        <v>71</v>
      </c>
      <c r="F7311" s="8" t="s">
        <v>10038</v>
      </c>
      <c r="G7311" s="11">
        <v>44680.1986342593</v>
      </c>
      <c r="H7311" s="13" t="s">
        <v>49</v>
      </c>
      <c r="I7311" s="8" t="s">
        <v>73</v>
      </c>
      <c r="J7311" s="13" t="s">
        <v>23</v>
      </c>
    </row>
    <row r="7312" spans="1:10">
      <c r="A7312" s="8">
        <v>40172</v>
      </c>
      <c r="B7312" s="9">
        <v>78212658726851</v>
      </c>
      <c r="C7312" s="9">
        <v>78212658726851</v>
      </c>
      <c r="D7312" s="10" t="s">
        <v>10973</v>
      </c>
      <c r="E7312" s="9" t="s">
        <v>71</v>
      </c>
      <c r="F7312" s="8" t="s">
        <v>10974</v>
      </c>
      <c r="G7312" s="11">
        <v>44498.368599537</v>
      </c>
      <c r="H7312" s="13" t="s">
        <v>49</v>
      </c>
      <c r="I7312" s="8" t="s">
        <v>73</v>
      </c>
      <c r="J7312" s="13" t="s">
        <v>23</v>
      </c>
    </row>
    <row r="7313" spans="1:10">
      <c r="A7313" s="8">
        <v>40174</v>
      </c>
      <c r="B7313" s="9">
        <v>77722975704700</v>
      </c>
      <c r="C7313" s="9">
        <v>77722975704700</v>
      </c>
      <c r="D7313" s="10" t="s">
        <v>10975</v>
      </c>
      <c r="E7313" s="9" t="s">
        <v>71</v>
      </c>
      <c r="F7313" s="8" t="s">
        <v>10976</v>
      </c>
      <c r="G7313" s="11">
        <v>44501.3950578704</v>
      </c>
      <c r="H7313" s="13" t="s">
        <v>49</v>
      </c>
      <c r="I7313" s="8" t="s">
        <v>73</v>
      </c>
      <c r="J7313" s="13" t="s">
        <v>23</v>
      </c>
    </row>
    <row r="7314" spans="1:10">
      <c r="A7314" s="8">
        <v>40177</v>
      </c>
      <c r="B7314" s="9">
        <v>77312659507110</v>
      </c>
      <c r="C7314" s="9">
        <v>77312659507110</v>
      </c>
      <c r="D7314" s="10" t="s">
        <v>10977</v>
      </c>
      <c r="E7314" s="9" t="s">
        <v>71</v>
      </c>
      <c r="F7314" s="8" t="s">
        <v>10978</v>
      </c>
      <c r="G7314" s="11">
        <v>44498.4299305556</v>
      </c>
      <c r="H7314" s="13" t="s">
        <v>49</v>
      </c>
      <c r="I7314" s="8" t="s">
        <v>73</v>
      </c>
      <c r="J7314" s="13" t="s">
        <v>23</v>
      </c>
    </row>
    <row r="7315" spans="1:10">
      <c r="A7315" s="8">
        <v>40181</v>
      </c>
      <c r="B7315" s="9">
        <v>78212658726855</v>
      </c>
      <c r="C7315" s="9">
        <v>78212658726855</v>
      </c>
      <c r="D7315" s="10" t="s">
        <v>10979</v>
      </c>
      <c r="E7315" s="9" t="s">
        <v>71</v>
      </c>
      <c r="F7315" s="8" t="s">
        <v>10980</v>
      </c>
      <c r="G7315" s="11">
        <v>44498.6221180556</v>
      </c>
      <c r="H7315" s="13" t="s">
        <v>49</v>
      </c>
      <c r="I7315" s="8" t="s">
        <v>73</v>
      </c>
      <c r="J7315" s="13" t="s">
        <v>23</v>
      </c>
    </row>
    <row r="7316" spans="1:10">
      <c r="A7316" s="8">
        <v>40184</v>
      </c>
      <c r="B7316" s="9">
        <v>77122965753941</v>
      </c>
      <c r="C7316" s="9">
        <v>77122965753941</v>
      </c>
      <c r="D7316" s="10" t="s">
        <v>10981</v>
      </c>
      <c r="E7316" s="9" t="s">
        <v>71</v>
      </c>
      <c r="F7316" s="8" t="s">
        <v>10982</v>
      </c>
      <c r="G7316" s="11">
        <v>44496.6704398148</v>
      </c>
      <c r="H7316" s="13" t="s">
        <v>49</v>
      </c>
      <c r="I7316" s="8" t="s">
        <v>73</v>
      </c>
      <c r="J7316" s="13" t="s">
        <v>23</v>
      </c>
    </row>
    <row r="7317" spans="1:10">
      <c r="A7317" s="8">
        <v>40185</v>
      </c>
      <c r="B7317" s="9">
        <v>77122980357944</v>
      </c>
      <c r="C7317" s="9">
        <v>77122980357944</v>
      </c>
      <c r="D7317" s="10" t="s">
        <v>10983</v>
      </c>
      <c r="E7317" s="9" t="s">
        <v>71</v>
      </c>
      <c r="F7317" s="8" t="s">
        <v>10984</v>
      </c>
      <c r="G7317" s="11">
        <v>44501.7264814815</v>
      </c>
      <c r="H7317" s="13" t="s">
        <v>49</v>
      </c>
      <c r="I7317" s="8" t="s">
        <v>73</v>
      </c>
      <c r="J7317" s="13" t="s">
        <v>23</v>
      </c>
    </row>
    <row r="7318" spans="1:10">
      <c r="A7318" s="8">
        <v>40187</v>
      </c>
      <c r="B7318" s="9">
        <v>77312417176074</v>
      </c>
      <c r="C7318" s="9">
        <v>77312417176074</v>
      </c>
      <c r="D7318" s="10" t="s">
        <v>10985</v>
      </c>
      <c r="E7318" s="9" t="s">
        <v>71</v>
      </c>
      <c r="F7318" s="8" t="s">
        <v>10986</v>
      </c>
      <c r="G7318" s="11">
        <v>44504.4637152778</v>
      </c>
      <c r="H7318" s="13" t="s">
        <v>49</v>
      </c>
      <c r="I7318" s="8" t="s">
        <v>73</v>
      </c>
      <c r="J7318" s="13" t="s">
        <v>24</v>
      </c>
    </row>
    <row r="7319" spans="1:10">
      <c r="A7319" s="8">
        <v>40188</v>
      </c>
      <c r="B7319" s="9">
        <v>77722989403408</v>
      </c>
      <c r="C7319" s="9">
        <v>77722989403408</v>
      </c>
      <c r="D7319" s="10" t="s">
        <v>10987</v>
      </c>
      <c r="E7319" s="9" t="s">
        <v>71</v>
      </c>
      <c r="F7319" s="8" t="s">
        <v>10988</v>
      </c>
      <c r="G7319" s="11">
        <v>44505.4993518519</v>
      </c>
      <c r="H7319" s="13" t="s">
        <v>49</v>
      </c>
      <c r="I7319" s="8" t="s">
        <v>73</v>
      </c>
      <c r="J7319" s="13" t="s">
        <v>23</v>
      </c>
    </row>
    <row r="7320" spans="1:10">
      <c r="A7320" s="8">
        <v>40196</v>
      </c>
      <c r="B7320" s="9">
        <v>78212658250557</v>
      </c>
      <c r="C7320" s="9">
        <v>78212658250557</v>
      </c>
      <c r="D7320" s="10" t="s">
        <v>10989</v>
      </c>
      <c r="E7320" s="9" t="s">
        <v>71</v>
      </c>
      <c r="F7320" s="8" t="s">
        <v>10963</v>
      </c>
      <c r="G7320" s="11">
        <v>44497.7142708333</v>
      </c>
      <c r="H7320" s="13" t="s">
        <v>49</v>
      </c>
      <c r="I7320" s="8" t="s">
        <v>73</v>
      </c>
      <c r="J7320" s="13" t="s">
        <v>23</v>
      </c>
    </row>
    <row r="7321" spans="1:10">
      <c r="A7321" s="8">
        <v>40200</v>
      </c>
      <c r="B7321" s="9">
        <v>77123242855167</v>
      </c>
      <c r="C7321" s="9">
        <v>77123242855167</v>
      </c>
      <c r="D7321" s="10" t="s">
        <v>6760</v>
      </c>
      <c r="E7321" s="9" t="s">
        <v>71</v>
      </c>
      <c r="F7321" s="8" t="s">
        <v>10990</v>
      </c>
      <c r="G7321" s="11">
        <v>44679.6561574074</v>
      </c>
      <c r="H7321" s="13" t="s">
        <v>49</v>
      </c>
      <c r="I7321" s="8" t="s">
        <v>73</v>
      </c>
      <c r="J7321" s="13" t="s">
        <v>15</v>
      </c>
    </row>
    <row r="7322" spans="1:10">
      <c r="A7322" s="8">
        <v>40204</v>
      </c>
      <c r="B7322" s="9">
        <v>77123239029940</v>
      </c>
      <c r="C7322" s="9">
        <v>77123239029940</v>
      </c>
      <c r="D7322" s="10" t="s">
        <v>10991</v>
      </c>
      <c r="E7322" s="9" t="s">
        <v>71</v>
      </c>
      <c r="F7322" s="8" t="s">
        <v>10992</v>
      </c>
      <c r="G7322" s="11">
        <v>44675.6673958333</v>
      </c>
      <c r="H7322" s="13" t="s">
        <v>49</v>
      </c>
      <c r="I7322" s="8" t="s">
        <v>73</v>
      </c>
      <c r="J7322" s="13" t="s">
        <v>24</v>
      </c>
    </row>
    <row r="7323" spans="1:10">
      <c r="A7323" s="8">
        <v>40207</v>
      </c>
      <c r="B7323" s="9">
        <v>77123239173751</v>
      </c>
      <c r="C7323" s="9">
        <v>77123239173751</v>
      </c>
      <c r="D7323" s="10" t="s">
        <v>10993</v>
      </c>
      <c r="E7323" s="9" t="s">
        <v>71</v>
      </c>
      <c r="F7323" s="8" t="s">
        <v>10994</v>
      </c>
      <c r="G7323" s="11">
        <v>44675.7094791667</v>
      </c>
      <c r="H7323" s="13" t="s">
        <v>49</v>
      </c>
      <c r="I7323" s="8" t="s">
        <v>73</v>
      </c>
      <c r="J7323" s="13" t="s">
        <v>50</v>
      </c>
    </row>
    <row r="7324" spans="1:10">
      <c r="A7324" s="8">
        <v>40208</v>
      </c>
      <c r="B7324" s="9">
        <v>78112373681984</v>
      </c>
      <c r="C7324" s="9">
        <v>78112373681984</v>
      </c>
      <c r="D7324" s="10" t="s">
        <v>10995</v>
      </c>
      <c r="E7324" s="9" t="s">
        <v>71</v>
      </c>
      <c r="F7324" s="8" t="s">
        <v>10639</v>
      </c>
      <c r="G7324" s="11">
        <v>44298.6228009259</v>
      </c>
      <c r="H7324" s="13" t="s">
        <v>49</v>
      </c>
      <c r="I7324" s="8" t="s">
        <v>73</v>
      </c>
      <c r="J7324" s="13" t="s">
        <v>23</v>
      </c>
    </row>
    <row r="7325" spans="1:10">
      <c r="A7325" s="8">
        <v>40218</v>
      </c>
      <c r="B7325" s="9">
        <v>77123250881309</v>
      </c>
      <c r="C7325" s="9">
        <v>77123250881309</v>
      </c>
      <c r="D7325" s="10" t="s">
        <v>10996</v>
      </c>
      <c r="E7325" s="9" t="s">
        <v>71</v>
      </c>
      <c r="F7325" s="8" t="s">
        <v>10997</v>
      </c>
      <c r="G7325" s="11">
        <v>44683.6997337963</v>
      </c>
      <c r="H7325" s="13" t="s">
        <v>49</v>
      </c>
      <c r="I7325" s="8" t="s">
        <v>73</v>
      </c>
      <c r="J7325" s="13" t="s">
        <v>20</v>
      </c>
    </row>
    <row r="7326" spans="1:10">
      <c r="A7326" s="8">
        <v>40220</v>
      </c>
      <c r="B7326" s="9">
        <v>77622964115021</v>
      </c>
      <c r="C7326" s="9">
        <v>77622964115021</v>
      </c>
      <c r="D7326" s="10" t="s">
        <v>10998</v>
      </c>
      <c r="E7326" s="9" t="s">
        <v>71</v>
      </c>
      <c r="F7326" s="8" t="s">
        <v>10999</v>
      </c>
      <c r="G7326" s="11">
        <v>44494.3920601852</v>
      </c>
      <c r="H7326" s="13" t="s">
        <v>49</v>
      </c>
      <c r="I7326" s="8" t="s">
        <v>73</v>
      </c>
      <c r="J7326" s="13" t="s">
        <v>23</v>
      </c>
    </row>
    <row r="7327" spans="1:10">
      <c r="A7327" s="8">
        <v>40221</v>
      </c>
      <c r="B7327" s="9">
        <v>77122959615314</v>
      </c>
      <c r="C7327" s="9">
        <v>77122959615314</v>
      </c>
      <c r="D7327" s="10" t="s">
        <v>11000</v>
      </c>
      <c r="E7327" s="9" t="s">
        <v>71</v>
      </c>
      <c r="F7327" s="8" t="s">
        <v>10929</v>
      </c>
      <c r="G7327" s="11">
        <v>44491.7189236111</v>
      </c>
      <c r="H7327" s="13" t="s">
        <v>49</v>
      </c>
      <c r="I7327" s="8" t="s">
        <v>73</v>
      </c>
      <c r="J7327" s="13" t="s">
        <v>23</v>
      </c>
    </row>
    <row r="7328" spans="1:10">
      <c r="A7328" s="8">
        <v>40222</v>
      </c>
      <c r="B7328" s="9">
        <v>77622964115020</v>
      </c>
      <c r="C7328" s="9">
        <v>77622964115020</v>
      </c>
      <c r="D7328" s="10" t="s">
        <v>11001</v>
      </c>
      <c r="E7328" s="9" t="s">
        <v>71</v>
      </c>
      <c r="F7328" s="8" t="s">
        <v>10999</v>
      </c>
      <c r="G7328" s="11">
        <v>44494.3804861111</v>
      </c>
      <c r="H7328" s="13" t="s">
        <v>49</v>
      </c>
      <c r="I7328" s="8" t="s">
        <v>73</v>
      </c>
      <c r="J7328" s="13" t="s">
        <v>23</v>
      </c>
    </row>
    <row r="7329" spans="1:10">
      <c r="A7329" s="8">
        <v>40223</v>
      </c>
      <c r="B7329" s="9">
        <v>77122962942958</v>
      </c>
      <c r="C7329" s="9">
        <v>77122962942958</v>
      </c>
      <c r="D7329" s="10" t="s">
        <v>11002</v>
      </c>
      <c r="E7329" s="9" t="s">
        <v>71</v>
      </c>
      <c r="F7329" s="8" t="s">
        <v>11003</v>
      </c>
      <c r="G7329" s="11">
        <v>44494.6928356482</v>
      </c>
      <c r="H7329" s="13" t="s">
        <v>49</v>
      </c>
      <c r="I7329" s="8" t="s">
        <v>73</v>
      </c>
      <c r="J7329" s="13" t="s">
        <v>23</v>
      </c>
    </row>
    <row r="7330" spans="1:10">
      <c r="A7330" s="8">
        <v>40230</v>
      </c>
      <c r="B7330" s="9">
        <v>77122962942957</v>
      </c>
      <c r="C7330" s="9">
        <v>77122962942957</v>
      </c>
      <c r="D7330" s="10" t="s">
        <v>11004</v>
      </c>
      <c r="E7330" s="9" t="s">
        <v>71</v>
      </c>
      <c r="F7330" s="8" t="s">
        <v>11003</v>
      </c>
      <c r="G7330" s="11">
        <v>44494.6928356482</v>
      </c>
      <c r="H7330" s="13" t="s">
        <v>49</v>
      </c>
      <c r="I7330" s="8" t="s">
        <v>73</v>
      </c>
      <c r="J7330" s="13" t="s">
        <v>23</v>
      </c>
    </row>
    <row r="7331" spans="1:10">
      <c r="A7331" s="8">
        <v>40231</v>
      </c>
      <c r="B7331" s="9">
        <v>77122965585559</v>
      </c>
      <c r="C7331" s="9">
        <v>77122965585559</v>
      </c>
      <c r="D7331" s="10" t="s">
        <v>11005</v>
      </c>
      <c r="E7331" s="9" t="s">
        <v>71</v>
      </c>
      <c r="F7331" s="8" t="s">
        <v>11006</v>
      </c>
      <c r="G7331" s="11">
        <v>44496.4355787037</v>
      </c>
      <c r="H7331" s="13" t="s">
        <v>49</v>
      </c>
      <c r="I7331" s="8" t="s">
        <v>73</v>
      </c>
      <c r="J7331" s="13" t="s">
        <v>23</v>
      </c>
    </row>
    <row r="7332" spans="1:10">
      <c r="A7332" s="8">
        <v>40233</v>
      </c>
      <c r="B7332" s="9">
        <v>77622964115022</v>
      </c>
      <c r="C7332" s="9">
        <v>77622964115022</v>
      </c>
      <c r="D7332" s="10" t="s">
        <v>11007</v>
      </c>
      <c r="E7332" s="9" t="s">
        <v>71</v>
      </c>
      <c r="F7332" s="8" t="s">
        <v>10999</v>
      </c>
      <c r="G7332" s="11">
        <v>44494.3920601852</v>
      </c>
      <c r="H7332" s="13" t="s">
        <v>49</v>
      </c>
      <c r="I7332" s="8" t="s">
        <v>73</v>
      </c>
      <c r="J7332" s="13" t="s">
        <v>23</v>
      </c>
    </row>
    <row r="7333" spans="1:10">
      <c r="A7333" s="8">
        <v>40235</v>
      </c>
      <c r="B7333" s="9">
        <v>78212655810651</v>
      </c>
      <c r="C7333" s="9">
        <v>78212655810651</v>
      </c>
      <c r="D7333" s="10" t="s">
        <v>11008</v>
      </c>
      <c r="E7333" s="9" t="s">
        <v>71</v>
      </c>
      <c r="F7333" s="8" t="s">
        <v>11009</v>
      </c>
      <c r="G7333" s="11">
        <v>44495.4125810185</v>
      </c>
      <c r="H7333" s="13" t="s">
        <v>49</v>
      </c>
      <c r="I7333" s="8" t="s">
        <v>73</v>
      </c>
      <c r="J7333" s="13" t="s">
        <v>23</v>
      </c>
    </row>
    <row r="7334" spans="1:10">
      <c r="A7334" s="8">
        <v>40236</v>
      </c>
      <c r="B7334" s="9">
        <v>77122962743788</v>
      </c>
      <c r="C7334" s="9">
        <v>77122962743788</v>
      </c>
      <c r="D7334" s="10" t="s">
        <v>11010</v>
      </c>
      <c r="E7334" s="9" t="s">
        <v>71</v>
      </c>
      <c r="F7334" s="8" t="s">
        <v>11011</v>
      </c>
      <c r="G7334" s="11">
        <v>44494.4733449074</v>
      </c>
      <c r="H7334" s="13" t="s">
        <v>49</v>
      </c>
      <c r="I7334" s="8" t="s">
        <v>73</v>
      </c>
      <c r="J7334" s="13" t="s">
        <v>23</v>
      </c>
    </row>
    <row r="7335" spans="1:10">
      <c r="A7335" s="8">
        <v>40237</v>
      </c>
      <c r="B7335" s="9">
        <v>77312656419444</v>
      </c>
      <c r="C7335" s="9">
        <v>77312656419444</v>
      </c>
      <c r="D7335" s="10" t="s">
        <v>11012</v>
      </c>
      <c r="E7335" s="9" t="s">
        <v>71</v>
      </c>
      <c r="F7335" s="8" t="s">
        <v>11013</v>
      </c>
      <c r="G7335" s="11">
        <v>44496.4051736111</v>
      </c>
      <c r="H7335" s="13" t="s">
        <v>49</v>
      </c>
      <c r="I7335" s="8" t="s">
        <v>73</v>
      </c>
      <c r="J7335" s="13" t="s">
        <v>23</v>
      </c>
    </row>
    <row r="7336" spans="1:10">
      <c r="A7336" s="8">
        <v>40238</v>
      </c>
      <c r="B7336" s="9">
        <v>77122962743789</v>
      </c>
      <c r="C7336" s="9">
        <v>77122962743789</v>
      </c>
      <c r="D7336" s="10" t="s">
        <v>11014</v>
      </c>
      <c r="E7336" s="9" t="s">
        <v>71</v>
      </c>
      <c r="F7336" s="8" t="s">
        <v>11011</v>
      </c>
      <c r="G7336" s="11">
        <v>44494.4732523148</v>
      </c>
      <c r="H7336" s="13" t="s">
        <v>49</v>
      </c>
      <c r="I7336" s="8" t="s">
        <v>73</v>
      </c>
      <c r="J7336" s="13" t="s">
        <v>23</v>
      </c>
    </row>
    <row r="7337" spans="1:10">
      <c r="A7337" s="8">
        <v>40239</v>
      </c>
      <c r="B7337" s="9">
        <v>77312656419443</v>
      </c>
      <c r="C7337" s="9">
        <v>77312656419443</v>
      </c>
      <c r="D7337" s="10" t="s">
        <v>11015</v>
      </c>
      <c r="E7337" s="9" t="s">
        <v>71</v>
      </c>
      <c r="F7337" s="8" t="s">
        <v>11013</v>
      </c>
      <c r="G7337" s="11">
        <v>44496.4052199074</v>
      </c>
      <c r="H7337" s="13" t="s">
        <v>49</v>
      </c>
      <c r="I7337" s="8" t="s">
        <v>73</v>
      </c>
      <c r="J7337" s="13" t="s">
        <v>23</v>
      </c>
    </row>
    <row r="7338" spans="1:10">
      <c r="A7338" s="8">
        <v>40516</v>
      </c>
      <c r="B7338" s="9">
        <v>77512527972931</v>
      </c>
      <c r="C7338" s="9">
        <v>77512527972931</v>
      </c>
      <c r="D7338" s="10" t="s">
        <v>11016</v>
      </c>
      <c r="E7338" s="9" t="s">
        <v>71</v>
      </c>
      <c r="F7338" s="8" t="s">
        <v>11017</v>
      </c>
      <c r="G7338" s="11">
        <v>44413.4784375</v>
      </c>
      <c r="H7338" s="13" t="s">
        <v>49</v>
      </c>
      <c r="I7338" s="8" t="s">
        <v>73</v>
      </c>
      <c r="J7338" s="13" t="s">
        <v>23</v>
      </c>
    </row>
    <row r="7339" spans="1:10">
      <c r="A7339" s="8">
        <v>40521</v>
      </c>
      <c r="B7339" s="9">
        <v>77122826798576</v>
      </c>
      <c r="C7339" s="9">
        <v>77122826798576</v>
      </c>
      <c r="D7339" s="10" t="s">
        <v>11018</v>
      </c>
      <c r="E7339" s="9" t="s">
        <v>71</v>
      </c>
      <c r="F7339" s="8" t="s">
        <v>11019</v>
      </c>
      <c r="G7339" s="11">
        <v>44413.7420138889</v>
      </c>
      <c r="H7339" s="13" t="s">
        <v>49</v>
      </c>
      <c r="I7339" s="8" t="s">
        <v>73</v>
      </c>
      <c r="J7339" s="13" t="s">
        <v>23</v>
      </c>
    </row>
    <row r="7340" spans="1:10">
      <c r="A7340" s="8">
        <v>40525</v>
      </c>
      <c r="B7340" s="9">
        <v>77122823775539</v>
      </c>
      <c r="C7340" s="9">
        <v>77122823775539</v>
      </c>
      <c r="D7340" s="10" t="s">
        <v>11020</v>
      </c>
      <c r="E7340" s="9" t="s">
        <v>71</v>
      </c>
      <c r="F7340" s="8" t="s">
        <v>11021</v>
      </c>
      <c r="G7340" s="11">
        <v>44412.6401041667</v>
      </c>
      <c r="H7340" s="13" t="s">
        <v>49</v>
      </c>
      <c r="I7340" s="8" t="s">
        <v>73</v>
      </c>
      <c r="J7340" s="13" t="s">
        <v>23</v>
      </c>
    </row>
    <row r="7341" spans="1:10">
      <c r="A7341" s="8">
        <v>40528</v>
      </c>
      <c r="B7341" s="9">
        <v>77122829522846</v>
      </c>
      <c r="C7341" s="9">
        <v>77122829522846</v>
      </c>
      <c r="D7341" s="10" t="s">
        <v>11022</v>
      </c>
      <c r="E7341" s="9" t="s">
        <v>71</v>
      </c>
      <c r="F7341" s="8" t="s">
        <v>11023</v>
      </c>
      <c r="G7341" s="11">
        <v>44414.6143171296</v>
      </c>
      <c r="H7341" s="13" t="s">
        <v>49</v>
      </c>
      <c r="I7341" s="8" t="s">
        <v>73</v>
      </c>
      <c r="J7341" s="13" t="s">
        <v>23</v>
      </c>
    </row>
    <row r="7342" spans="1:10">
      <c r="A7342" s="8">
        <v>40529</v>
      </c>
      <c r="B7342" s="9">
        <v>77622828475986</v>
      </c>
      <c r="C7342" s="9">
        <v>77622828475986</v>
      </c>
      <c r="D7342" s="10" t="s">
        <v>11024</v>
      </c>
      <c r="E7342" s="9" t="s">
        <v>71</v>
      </c>
      <c r="F7342" s="8" t="s">
        <v>11025</v>
      </c>
      <c r="G7342" s="11">
        <v>44414.7184837963</v>
      </c>
      <c r="H7342" s="13" t="s">
        <v>49</v>
      </c>
      <c r="I7342" s="8" t="s">
        <v>73</v>
      </c>
      <c r="J7342" s="13" t="s">
        <v>23</v>
      </c>
    </row>
    <row r="7343" spans="1:10">
      <c r="A7343" s="8">
        <v>40530</v>
      </c>
      <c r="B7343" s="9">
        <v>77122829522847</v>
      </c>
      <c r="C7343" s="9">
        <v>77122829522847</v>
      </c>
      <c r="D7343" s="10" t="s">
        <v>11026</v>
      </c>
      <c r="E7343" s="9" t="s">
        <v>71</v>
      </c>
      <c r="F7343" s="8" t="s">
        <v>11023</v>
      </c>
      <c r="G7343" s="11">
        <v>44414.6142708333</v>
      </c>
      <c r="H7343" s="13" t="s">
        <v>49</v>
      </c>
      <c r="I7343" s="8" t="s">
        <v>73</v>
      </c>
      <c r="J7343" s="13" t="s">
        <v>23</v>
      </c>
    </row>
    <row r="7344" spans="1:10">
      <c r="A7344" s="8">
        <v>40536</v>
      </c>
      <c r="B7344" s="9">
        <v>77722827290905</v>
      </c>
      <c r="C7344" s="9">
        <v>77722827290905</v>
      </c>
      <c r="D7344" s="10" t="s">
        <v>11027</v>
      </c>
      <c r="E7344" s="9" t="s">
        <v>71</v>
      </c>
      <c r="F7344" s="8" t="s">
        <v>11028</v>
      </c>
      <c r="G7344" s="11">
        <v>44413.4887847222</v>
      </c>
      <c r="H7344" s="13" t="s">
        <v>49</v>
      </c>
      <c r="I7344" s="8" t="s">
        <v>73</v>
      </c>
      <c r="J7344" s="13" t="s">
        <v>23</v>
      </c>
    </row>
    <row r="7345" spans="1:10">
      <c r="A7345" s="8">
        <v>40537</v>
      </c>
      <c r="B7345" s="9">
        <v>77122823775540</v>
      </c>
      <c r="C7345" s="9">
        <v>77122823775540</v>
      </c>
      <c r="D7345" s="10" t="s">
        <v>11029</v>
      </c>
      <c r="E7345" s="9" t="s">
        <v>71</v>
      </c>
      <c r="F7345" s="8" t="s">
        <v>11021</v>
      </c>
      <c r="G7345" s="11">
        <v>44412.6401273148</v>
      </c>
      <c r="H7345" s="13" t="s">
        <v>49</v>
      </c>
      <c r="I7345" s="8" t="s">
        <v>73</v>
      </c>
      <c r="J7345" s="13" t="s">
        <v>23</v>
      </c>
    </row>
    <row r="7346" spans="1:10">
      <c r="A7346" s="8">
        <v>40541</v>
      </c>
      <c r="B7346" s="9">
        <v>77622828475964</v>
      </c>
      <c r="C7346" s="9">
        <v>77622828475964</v>
      </c>
      <c r="D7346" s="10" t="s">
        <v>11030</v>
      </c>
      <c r="E7346" s="9" t="s">
        <v>71</v>
      </c>
      <c r="F7346" s="8" t="s">
        <v>11031</v>
      </c>
      <c r="G7346" s="11">
        <v>44414.428599537</v>
      </c>
      <c r="H7346" s="13" t="s">
        <v>49</v>
      </c>
      <c r="I7346" s="8" t="s">
        <v>73</v>
      </c>
      <c r="J7346" s="13" t="s">
        <v>23</v>
      </c>
    </row>
    <row r="7347" spans="1:10">
      <c r="A7347" s="8">
        <v>40542</v>
      </c>
      <c r="B7347" s="9">
        <v>77512527972941</v>
      </c>
      <c r="C7347" s="9">
        <v>77512527972941</v>
      </c>
      <c r="D7347" s="10" t="s">
        <v>11032</v>
      </c>
      <c r="E7347" s="9" t="s">
        <v>71</v>
      </c>
      <c r="F7347" s="8" t="s">
        <v>11017</v>
      </c>
      <c r="G7347" s="11">
        <v>44413.5987962963</v>
      </c>
      <c r="H7347" s="13" t="s">
        <v>49</v>
      </c>
      <c r="I7347" s="8" t="s">
        <v>73</v>
      </c>
      <c r="J7347" s="13" t="s">
        <v>23</v>
      </c>
    </row>
    <row r="7348" spans="1:10">
      <c r="A7348" s="8">
        <v>40551</v>
      </c>
      <c r="B7348" s="9">
        <v>77412371086906</v>
      </c>
      <c r="C7348" s="9">
        <v>77412371086906</v>
      </c>
      <c r="D7348" s="10" t="s">
        <v>11033</v>
      </c>
      <c r="E7348" s="9" t="s">
        <v>71</v>
      </c>
      <c r="F7348" s="8" t="s">
        <v>11034</v>
      </c>
      <c r="G7348" s="11">
        <v>44295.7338425926</v>
      </c>
      <c r="H7348" s="13" t="s">
        <v>49</v>
      </c>
      <c r="I7348" s="8" t="s">
        <v>73</v>
      </c>
      <c r="J7348" s="13" t="s">
        <v>23</v>
      </c>
    </row>
    <row r="7349" spans="1:10">
      <c r="A7349" s="8">
        <v>40552</v>
      </c>
      <c r="B7349" s="9">
        <v>78212883895501</v>
      </c>
      <c r="C7349" s="9">
        <v>78212883895501</v>
      </c>
      <c r="D7349" s="10" t="s">
        <v>10469</v>
      </c>
      <c r="E7349" s="9" t="s">
        <v>71</v>
      </c>
      <c r="F7349" s="8" t="s">
        <v>10470</v>
      </c>
      <c r="G7349" s="11">
        <v>44665.6474074074</v>
      </c>
      <c r="H7349" s="13" t="s">
        <v>49</v>
      </c>
      <c r="I7349" s="8" t="s">
        <v>73</v>
      </c>
      <c r="J7349" s="13" t="s">
        <v>20</v>
      </c>
    </row>
    <row r="7350" spans="1:10">
      <c r="A7350" s="8">
        <v>40562</v>
      </c>
      <c r="B7350" s="9">
        <v>77122573283653</v>
      </c>
      <c r="C7350" s="9">
        <v>77122573283653</v>
      </c>
      <c r="D7350" s="10" t="s">
        <v>11035</v>
      </c>
      <c r="E7350" s="9" t="s">
        <v>71</v>
      </c>
      <c r="F7350" s="8" t="s">
        <v>10425</v>
      </c>
      <c r="G7350" s="11">
        <v>44251.6543634259</v>
      </c>
      <c r="H7350" s="13" t="s">
        <v>49</v>
      </c>
      <c r="I7350" s="8" t="s">
        <v>73</v>
      </c>
      <c r="J7350" s="13" t="s">
        <v>23</v>
      </c>
    </row>
    <row r="7351" spans="1:10">
      <c r="A7351" s="8">
        <v>40797</v>
      </c>
      <c r="B7351" s="9">
        <v>78312921285525</v>
      </c>
      <c r="C7351" s="9">
        <v>78312921285525</v>
      </c>
      <c r="D7351" s="10" t="s">
        <v>10447</v>
      </c>
      <c r="E7351" s="9" t="s">
        <v>71</v>
      </c>
      <c r="F7351" s="8" t="s">
        <v>10448</v>
      </c>
      <c r="G7351" s="11">
        <v>44691.6371527778</v>
      </c>
      <c r="H7351" s="13" t="s">
        <v>49</v>
      </c>
      <c r="I7351" s="8" t="s">
        <v>73</v>
      </c>
      <c r="J7351" s="13" t="s">
        <v>24</v>
      </c>
    </row>
    <row r="7352" spans="1:10">
      <c r="A7352" s="8">
        <v>40856</v>
      </c>
      <c r="B7352" s="9">
        <v>77122820072816</v>
      </c>
      <c r="C7352" s="9">
        <v>77122820072816</v>
      </c>
      <c r="D7352" s="10" t="s">
        <v>11036</v>
      </c>
      <c r="E7352" s="9" t="s">
        <v>71</v>
      </c>
      <c r="F7352" s="8" t="s">
        <v>11037</v>
      </c>
      <c r="G7352" s="11">
        <v>44410.6953009259</v>
      </c>
      <c r="H7352" s="13" t="s">
        <v>49</v>
      </c>
      <c r="I7352" s="8" t="s">
        <v>73</v>
      </c>
      <c r="J7352" s="13" t="s">
        <v>23</v>
      </c>
    </row>
    <row r="7353" spans="1:10">
      <c r="A7353" s="8">
        <v>40860</v>
      </c>
      <c r="B7353" s="9">
        <v>77122823775514</v>
      </c>
      <c r="C7353" s="9">
        <v>77122823775514</v>
      </c>
      <c r="D7353" s="10" t="s">
        <v>11038</v>
      </c>
      <c r="E7353" s="9" t="s">
        <v>71</v>
      </c>
      <c r="F7353" s="8" t="s">
        <v>11039</v>
      </c>
      <c r="G7353" s="11">
        <v>44412.5992939815</v>
      </c>
      <c r="H7353" s="13" t="s">
        <v>49</v>
      </c>
      <c r="I7353" s="8" t="s">
        <v>73</v>
      </c>
      <c r="J7353" s="13" t="s">
        <v>23</v>
      </c>
    </row>
    <row r="7354" spans="1:10">
      <c r="A7354" s="8">
        <v>40862</v>
      </c>
      <c r="B7354" s="9">
        <v>77122820044949</v>
      </c>
      <c r="C7354" s="9">
        <v>77122820044949</v>
      </c>
      <c r="D7354" s="10" t="s">
        <v>11040</v>
      </c>
      <c r="E7354" s="9" t="s">
        <v>71</v>
      </c>
      <c r="F7354" s="8" t="s">
        <v>11041</v>
      </c>
      <c r="G7354" s="11">
        <v>44410.6674652778</v>
      </c>
      <c r="H7354" s="13" t="s">
        <v>49</v>
      </c>
      <c r="I7354" s="8" t="s">
        <v>73</v>
      </c>
      <c r="J7354" s="13" t="s">
        <v>23</v>
      </c>
    </row>
    <row r="7355" spans="1:10">
      <c r="A7355" s="8">
        <v>40868</v>
      </c>
      <c r="B7355" s="9">
        <v>77122959009853</v>
      </c>
      <c r="C7355" s="9">
        <v>77122959009853</v>
      </c>
      <c r="D7355" s="10" t="s">
        <v>11042</v>
      </c>
      <c r="E7355" s="9" t="s">
        <v>71</v>
      </c>
      <c r="F7355" s="8" t="s">
        <v>11043</v>
      </c>
      <c r="G7355" s="11">
        <v>44490.4141898148</v>
      </c>
      <c r="H7355" s="13" t="s">
        <v>49</v>
      </c>
      <c r="I7355" s="8" t="s">
        <v>73</v>
      </c>
      <c r="J7355" s="13" t="s">
        <v>23</v>
      </c>
    </row>
    <row r="7356" spans="1:10">
      <c r="A7356" s="8">
        <v>40869</v>
      </c>
      <c r="B7356" s="9">
        <v>77122957622154</v>
      </c>
      <c r="C7356" s="9">
        <v>77122957622154</v>
      </c>
      <c r="D7356" s="10" t="s">
        <v>11044</v>
      </c>
      <c r="E7356" s="9" t="s">
        <v>71</v>
      </c>
      <c r="F7356" s="8" t="s">
        <v>9998</v>
      </c>
      <c r="G7356" s="11">
        <v>44489.462337963</v>
      </c>
      <c r="H7356" s="13" t="s">
        <v>49</v>
      </c>
      <c r="I7356" s="8" t="s">
        <v>73</v>
      </c>
      <c r="J7356" s="13" t="s">
        <v>23</v>
      </c>
    </row>
    <row r="7357" spans="1:10">
      <c r="A7357" s="8">
        <v>40870</v>
      </c>
      <c r="B7357" s="9">
        <v>77122957622151</v>
      </c>
      <c r="C7357" s="9">
        <v>77122957622151</v>
      </c>
      <c r="D7357" s="10" t="s">
        <v>11045</v>
      </c>
      <c r="E7357" s="9" t="s">
        <v>71</v>
      </c>
      <c r="F7357" s="8" t="s">
        <v>9998</v>
      </c>
      <c r="G7357" s="11">
        <v>44489.4625</v>
      </c>
      <c r="H7357" s="13" t="s">
        <v>49</v>
      </c>
      <c r="I7357" s="8" t="s">
        <v>73</v>
      </c>
      <c r="J7357" s="13" t="s">
        <v>23</v>
      </c>
    </row>
    <row r="7358" spans="1:10">
      <c r="A7358" s="8">
        <v>40871</v>
      </c>
      <c r="B7358" s="9">
        <v>78312649855257</v>
      </c>
      <c r="C7358" s="9">
        <v>78312649855257</v>
      </c>
      <c r="D7358" s="10" t="s">
        <v>11046</v>
      </c>
      <c r="E7358" s="9" t="s">
        <v>71</v>
      </c>
      <c r="F7358" s="8" t="s">
        <v>11047</v>
      </c>
      <c r="G7358" s="11">
        <v>44490.6627199074</v>
      </c>
      <c r="H7358" s="13" t="s">
        <v>49</v>
      </c>
      <c r="I7358" s="8" t="s">
        <v>73</v>
      </c>
      <c r="J7358" s="13" t="s">
        <v>23</v>
      </c>
    </row>
    <row r="7359" spans="1:10">
      <c r="A7359" s="8">
        <v>40874</v>
      </c>
      <c r="B7359" s="9">
        <v>77122957622150</v>
      </c>
      <c r="C7359" s="9">
        <v>77122957622150</v>
      </c>
      <c r="D7359" s="10" t="s">
        <v>11048</v>
      </c>
      <c r="E7359" s="9" t="s">
        <v>71</v>
      </c>
      <c r="F7359" s="8" t="s">
        <v>9998</v>
      </c>
      <c r="G7359" s="11">
        <v>44489.4624074074</v>
      </c>
      <c r="H7359" s="13" t="s">
        <v>49</v>
      </c>
      <c r="I7359" s="8" t="s">
        <v>73</v>
      </c>
      <c r="J7359" s="13" t="s">
        <v>23</v>
      </c>
    </row>
    <row r="7360" spans="1:10">
      <c r="A7360" s="8">
        <v>40875</v>
      </c>
      <c r="B7360" s="9">
        <v>77122957570899</v>
      </c>
      <c r="C7360" s="9">
        <v>77122957570899</v>
      </c>
      <c r="D7360" s="10" t="s">
        <v>11049</v>
      </c>
      <c r="E7360" s="9" t="s">
        <v>71</v>
      </c>
      <c r="F7360" s="8" t="s">
        <v>9998</v>
      </c>
      <c r="G7360" s="11">
        <v>44489.462337963</v>
      </c>
      <c r="H7360" s="13" t="s">
        <v>49</v>
      </c>
      <c r="I7360" s="8" t="s">
        <v>73</v>
      </c>
      <c r="J7360" s="13" t="s">
        <v>23</v>
      </c>
    </row>
    <row r="7361" spans="1:10">
      <c r="A7361" s="8">
        <v>40876</v>
      </c>
      <c r="B7361" s="9">
        <v>77122957622155</v>
      </c>
      <c r="C7361" s="9">
        <v>77122957622155</v>
      </c>
      <c r="D7361" s="10" t="s">
        <v>11050</v>
      </c>
      <c r="E7361" s="9" t="s">
        <v>71</v>
      </c>
      <c r="F7361" s="8" t="s">
        <v>9998</v>
      </c>
      <c r="G7361" s="11">
        <v>44489.4624074074</v>
      </c>
      <c r="H7361" s="13" t="s">
        <v>49</v>
      </c>
      <c r="I7361" s="8" t="s">
        <v>73</v>
      </c>
      <c r="J7361" s="13" t="s">
        <v>23</v>
      </c>
    </row>
    <row r="7362" spans="1:10">
      <c r="A7362" s="8">
        <v>40877</v>
      </c>
      <c r="B7362" s="9">
        <v>77722958420410</v>
      </c>
      <c r="C7362" s="9">
        <v>77722958420410</v>
      </c>
      <c r="D7362" s="10" t="s">
        <v>11051</v>
      </c>
      <c r="E7362" s="9" t="s">
        <v>71</v>
      </c>
      <c r="F7362" s="8" t="s">
        <v>11052</v>
      </c>
      <c r="G7362" s="11">
        <v>44489.4975694444</v>
      </c>
      <c r="H7362" s="13" t="s">
        <v>49</v>
      </c>
      <c r="I7362" s="8" t="s">
        <v>73</v>
      </c>
      <c r="J7362" s="13" t="s">
        <v>23</v>
      </c>
    </row>
    <row r="7363" spans="1:10">
      <c r="A7363" s="8">
        <v>40882</v>
      </c>
      <c r="B7363" s="9">
        <v>78312649302405</v>
      </c>
      <c r="C7363" s="9">
        <v>78312649302405</v>
      </c>
      <c r="D7363" s="10" t="s">
        <v>11053</v>
      </c>
      <c r="E7363" s="9" t="s">
        <v>71</v>
      </c>
      <c r="F7363" s="8" t="s">
        <v>11054</v>
      </c>
      <c r="G7363" s="11">
        <v>44489.4887962963</v>
      </c>
      <c r="H7363" s="13" t="s">
        <v>49</v>
      </c>
      <c r="I7363" s="8" t="s">
        <v>73</v>
      </c>
      <c r="J7363" s="13" t="s">
        <v>23</v>
      </c>
    </row>
    <row r="7364" spans="1:10">
      <c r="A7364" s="8">
        <v>40883</v>
      </c>
      <c r="B7364" s="9">
        <v>77722958420412</v>
      </c>
      <c r="C7364" s="9">
        <v>77722958420412</v>
      </c>
      <c r="D7364" s="10" t="s">
        <v>11055</v>
      </c>
      <c r="E7364" s="9" t="s">
        <v>71</v>
      </c>
      <c r="F7364" s="8" t="s">
        <v>11052</v>
      </c>
      <c r="G7364" s="11">
        <v>44489.4975115741</v>
      </c>
      <c r="H7364" s="13" t="s">
        <v>49</v>
      </c>
      <c r="I7364" s="8" t="s">
        <v>73</v>
      </c>
      <c r="J7364" s="13" t="s">
        <v>23</v>
      </c>
    </row>
    <row r="7365" spans="1:10">
      <c r="A7365" s="8">
        <v>40884</v>
      </c>
      <c r="B7365" s="9">
        <v>77122957752686</v>
      </c>
      <c r="C7365" s="9">
        <v>77122957752686</v>
      </c>
      <c r="D7365" s="10" t="s">
        <v>11056</v>
      </c>
      <c r="E7365" s="9" t="s">
        <v>71</v>
      </c>
      <c r="F7365" s="8" t="s">
        <v>11057</v>
      </c>
      <c r="G7365" s="11">
        <v>44489.6387268519</v>
      </c>
      <c r="H7365" s="13" t="s">
        <v>49</v>
      </c>
      <c r="I7365" s="8" t="s">
        <v>73</v>
      </c>
      <c r="J7365" s="13" t="s">
        <v>23</v>
      </c>
    </row>
    <row r="7366" spans="1:10">
      <c r="A7366" s="8">
        <v>40885</v>
      </c>
      <c r="B7366" s="9">
        <v>77122957622152</v>
      </c>
      <c r="C7366" s="9">
        <v>77122957622152</v>
      </c>
      <c r="D7366" s="10" t="s">
        <v>11058</v>
      </c>
      <c r="E7366" s="9" t="s">
        <v>71</v>
      </c>
      <c r="F7366" s="8" t="s">
        <v>9998</v>
      </c>
      <c r="G7366" s="11">
        <v>44489.4624074074</v>
      </c>
      <c r="H7366" s="13" t="s">
        <v>49</v>
      </c>
      <c r="I7366" s="8" t="s">
        <v>73</v>
      </c>
      <c r="J7366" s="13" t="s">
        <v>23</v>
      </c>
    </row>
    <row r="7367" spans="1:10">
      <c r="A7367" s="8">
        <v>40886</v>
      </c>
      <c r="B7367" s="9">
        <v>77122957570898</v>
      </c>
      <c r="C7367" s="9">
        <v>77122957570898</v>
      </c>
      <c r="D7367" s="10" t="s">
        <v>11059</v>
      </c>
      <c r="E7367" s="9" t="s">
        <v>71</v>
      </c>
      <c r="F7367" s="8" t="s">
        <v>9998</v>
      </c>
      <c r="G7367" s="11">
        <v>44489.4625</v>
      </c>
      <c r="H7367" s="13" t="s">
        <v>49</v>
      </c>
      <c r="I7367" s="8" t="s">
        <v>73</v>
      </c>
      <c r="J7367" s="13" t="s">
        <v>23</v>
      </c>
    </row>
    <row r="7368" spans="1:10">
      <c r="A7368" s="8">
        <v>40888</v>
      </c>
      <c r="B7368" s="9">
        <v>78312649855258</v>
      </c>
      <c r="C7368" s="9">
        <v>78312649855258</v>
      </c>
      <c r="D7368" s="10" t="s">
        <v>11060</v>
      </c>
      <c r="E7368" s="9" t="s">
        <v>71</v>
      </c>
      <c r="F7368" s="8" t="s">
        <v>11047</v>
      </c>
      <c r="G7368" s="11">
        <v>44490.6658333333</v>
      </c>
      <c r="H7368" s="13" t="s">
        <v>49</v>
      </c>
      <c r="I7368" s="8" t="s">
        <v>73</v>
      </c>
      <c r="J7368" s="13" t="s">
        <v>23</v>
      </c>
    </row>
    <row r="7369" spans="1:10">
      <c r="A7369" s="8">
        <v>40889</v>
      </c>
      <c r="B7369" s="9">
        <v>78312649855259</v>
      </c>
      <c r="C7369" s="9">
        <v>78312649855259</v>
      </c>
      <c r="D7369" s="10" t="s">
        <v>11061</v>
      </c>
      <c r="E7369" s="9" t="s">
        <v>71</v>
      </c>
      <c r="F7369" s="8" t="s">
        <v>11047</v>
      </c>
      <c r="G7369" s="11">
        <v>44490.6668518518</v>
      </c>
      <c r="H7369" s="13" t="s">
        <v>49</v>
      </c>
      <c r="I7369" s="8" t="s">
        <v>73</v>
      </c>
      <c r="J7369" s="13" t="s">
        <v>23</v>
      </c>
    </row>
    <row r="7370" spans="1:10">
      <c r="A7370" s="8">
        <v>40890</v>
      </c>
      <c r="B7370" s="9">
        <v>77722958420409</v>
      </c>
      <c r="C7370" s="9">
        <v>77722958420409</v>
      </c>
      <c r="D7370" s="10" t="s">
        <v>11062</v>
      </c>
      <c r="E7370" s="9" t="s">
        <v>71</v>
      </c>
      <c r="F7370" s="8" t="s">
        <v>11052</v>
      </c>
      <c r="G7370" s="11">
        <v>44489.4975462963</v>
      </c>
      <c r="H7370" s="13" t="s">
        <v>49</v>
      </c>
      <c r="I7370" s="8" t="s">
        <v>73</v>
      </c>
      <c r="J7370" s="13" t="s">
        <v>23</v>
      </c>
    </row>
    <row r="7371" spans="1:10">
      <c r="A7371" s="8">
        <v>40891</v>
      </c>
      <c r="B7371" s="9">
        <v>77122959009854</v>
      </c>
      <c r="C7371" s="9">
        <v>77122959009854</v>
      </c>
      <c r="D7371" s="10" t="s">
        <v>11063</v>
      </c>
      <c r="E7371" s="9" t="s">
        <v>71</v>
      </c>
      <c r="F7371" s="8" t="s">
        <v>11043</v>
      </c>
      <c r="G7371" s="11">
        <v>44490.4142476852</v>
      </c>
      <c r="H7371" s="13" t="s">
        <v>49</v>
      </c>
      <c r="I7371" s="8" t="s">
        <v>73</v>
      </c>
      <c r="J7371" s="13" t="s">
        <v>23</v>
      </c>
    </row>
    <row r="7372" spans="1:10">
      <c r="A7372" s="8">
        <v>40900</v>
      </c>
      <c r="B7372" s="9">
        <v>77022950393850</v>
      </c>
      <c r="C7372" s="9">
        <v>77022950393850</v>
      </c>
      <c r="D7372" s="10" t="s">
        <v>11064</v>
      </c>
      <c r="E7372" s="9" t="s">
        <v>71</v>
      </c>
      <c r="F7372" s="8" t="s">
        <v>11065</v>
      </c>
      <c r="G7372" s="11">
        <v>44482.114849537</v>
      </c>
      <c r="H7372" s="13" t="s">
        <v>49</v>
      </c>
      <c r="I7372" s="8" t="s">
        <v>73</v>
      </c>
      <c r="J7372" s="13" t="s">
        <v>13</v>
      </c>
    </row>
    <row r="7373" spans="1:10">
      <c r="A7373" s="8">
        <v>40902</v>
      </c>
      <c r="B7373" s="9">
        <v>77212642391606</v>
      </c>
      <c r="C7373" s="9">
        <v>77212642391606</v>
      </c>
      <c r="D7373" s="10" t="s">
        <v>11066</v>
      </c>
      <c r="E7373" s="9" t="s">
        <v>101</v>
      </c>
      <c r="F7373" s="8" t="s">
        <v>11067</v>
      </c>
      <c r="G7373" s="11">
        <v>44482.6390740741</v>
      </c>
      <c r="H7373" s="13" t="s">
        <v>49</v>
      </c>
      <c r="I7373" s="8" t="s">
        <v>103</v>
      </c>
      <c r="J7373" s="13" t="s">
        <v>51</v>
      </c>
    </row>
    <row r="7374" spans="1:10">
      <c r="A7374" s="8">
        <v>40903</v>
      </c>
      <c r="B7374" s="9">
        <v>77822949758982</v>
      </c>
      <c r="C7374" s="9">
        <v>77822949758982</v>
      </c>
      <c r="D7374" s="10" t="s">
        <v>11068</v>
      </c>
      <c r="E7374" s="9" t="s">
        <v>71</v>
      </c>
      <c r="F7374" s="8" t="s">
        <v>11069</v>
      </c>
      <c r="G7374" s="11">
        <v>44481.6835069444</v>
      </c>
      <c r="H7374" s="13" t="s">
        <v>49</v>
      </c>
      <c r="I7374" s="8" t="s">
        <v>73</v>
      </c>
      <c r="J7374" s="13" t="s">
        <v>23</v>
      </c>
    </row>
    <row r="7375" spans="1:10">
      <c r="A7375" s="8">
        <v>40904</v>
      </c>
      <c r="B7375" s="9">
        <v>78312643148213</v>
      </c>
      <c r="C7375" s="9">
        <v>78312643148213</v>
      </c>
      <c r="D7375" s="10" t="s">
        <v>11070</v>
      </c>
      <c r="E7375" s="9" t="s">
        <v>71</v>
      </c>
      <c r="F7375" s="8" t="s">
        <v>11071</v>
      </c>
      <c r="G7375" s="11">
        <v>44482.818275463</v>
      </c>
      <c r="H7375" s="13" t="s">
        <v>49</v>
      </c>
      <c r="I7375" s="8" t="s">
        <v>73</v>
      </c>
      <c r="J7375" s="13" t="s">
        <v>23</v>
      </c>
    </row>
    <row r="7376" spans="1:10">
      <c r="A7376" s="8">
        <v>40905</v>
      </c>
      <c r="B7376" s="9">
        <v>77022950393851</v>
      </c>
      <c r="C7376" s="9">
        <v>77022950393851</v>
      </c>
      <c r="D7376" s="10" t="s">
        <v>11072</v>
      </c>
      <c r="E7376" s="9" t="s">
        <v>71</v>
      </c>
      <c r="F7376" s="8" t="s">
        <v>11065</v>
      </c>
      <c r="G7376" s="11">
        <v>44482.1172800926</v>
      </c>
      <c r="H7376" s="13" t="s">
        <v>49</v>
      </c>
      <c r="I7376" s="8" t="s">
        <v>73</v>
      </c>
      <c r="J7376" s="13" t="s">
        <v>13</v>
      </c>
    </row>
    <row r="7377" spans="1:10">
      <c r="A7377" s="8">
        <v>40912</v>
      </c>
      <c r="B7377" s="9">
        <v>77923097747612</v>
      </c>
      <c r="C7377" s="9">
        <v>77923097747612</v>
      </c>
      <c r="D7377" s="10" t="s">
        <v>11073</v>
      </c>
      <c r="E7377" s="9" t="s">
        <v>71</v>
      </c>
      <c r="F7377" s="8" t="s">
        <v>11074</v>
      </c>
      <c r="G7377" s="11">
        <v>44579.4405208333</v>
      </c>
      <c r="H7377" s="13" t="s">
        <v>49</v>
      </c>
      <c r="I7377" s="8" t="s">
        <v>73</v>
      </c>
      <c r="J7377" s="13" t="s">
        <v>51</v>
      </c>
    </row>
    <row r="7378" spans="1:10">
      <c r="A7378" s="8">
        <v>40914</v>
      </c>
      <c r="B7378" s="9">
        <v>78022568443952</v>
      </c>
      <c r="C7378" s="9">
        <v>78022568443952</v>
      </c>
      <c r="D7378" s="10" t="s">
        <v>11075</v>
      </c>
      <c r="E7378" s="9" t="s">
        <v>71</v>
      </c>
      <c r="F7378" s="8" t="s">
        <v>11076</v>
      </c>
      <c r="G7378" s="11">
        <v>44285.6656828704</v>
      </c>
      <c r="H7378" s="13" t="s">
        <v>49</v>
      </c>
      <c r="I7378" s="8" t="s">
        <v>73</v>
      </c>
      <c r="J7378" s="13" t="s">
        <v>23</v>
      </c>
    </row>
    <row r="7379" spans="1:10">
      <c r="A7379" s="8">
        <v>40922</v>
      </c>
      <c r="B7379" s="9">
        <v>77722821676836</v>
      </c>
      <c r="C7379" s="9">
        <v>77722821676836</v>
      </c>
      <c r="D7379" s="10" t="s">
        <v>11077</v>
      </c>
      <c r="E7379" s="9" t="s">
        <v>71</v>
      </c>
      <c r="F7379" s="8" t="s">
        <v>11078</v>
      </c>
      <c r="G7379" s="11">
        <v>44411.6184490741</v>
      </c>
      <c r="H7379" s="13" t="s">
        <v>49</v>
      </c>
      <c r="I7379" s="8" t="s">
        <v>73</v>
      </c>
      <c r="J7379" s="13" t="s">
        <v>23</v>
      </c>
    </row>
    <row r="7380" spans="1:10">
      <c r="A7380" s="8">
        <v>40923</v>
      </c>
      <c r="B7380" s="9">
        <v>77122820686690</v>
      </c>
      <c r="C7380" s="9">
        <v>77122820686690</v>
      </c>
      <c r="D7380" s="10" t="s">
        <v>11079</v>
      </c>
      <c r="E7380" s="9" t="s">
        <v>71</v>
      </c>
      <c r="F7380" s="8" t="s">
        <v>11080</v>
      </c>
      <c r="G7380" s="11">
        <v>44411.6473958333</v>
      </c>
      <c r="H7380" s="13" t="s">
        <v>49</v>
      </c>
      <c r="I7380" s="8" t="s">
        <v>73</v>
      </c>
      <c r="J7380" s="13" t="s">
        <v>23</v>
      </c>
    </row>
    <row r="7381" spans="1:10">
      <c r="A7381" s="8">
        <v>40924</v>
      </c>
      <c r="B7381" s="9">
        <v>77122820686696</v>
      </c>
      <c r="C7381" s="9">
        <v>77122820686696</v>
      </c>
      <c r="D7381" s="10" t="s">
        <v>11081</v>
      </c>
      <c r="E7381" s="9" t="s">
        <v>71</v>
      </c>
      <c r="F7381" s="8" t="s">
        <v>11082</v>
      </c>
      <c r="G7381" s="11">
        <v>44411.6619212963</v>
      </c>
      <c r="H7381" s="13" t="s">
        <v>49</v>
      </c>
      <c r="I7381" s="8" t="s">
        <v>73</v>
      </c>
      <c r="J7381" s="13" t="s">
        <v>23</v>
      </c>
    </row>
    <row r="7382" spans="1:10">
      <c r="A7382" s="8">
        <v>40926</v>
      </c>
      <c r="B7382" s="9">
        <v>78112519418225</v>
      </c>
      <c r="C7382" s="9">
        <v>78112519418225</v>
      </c>
      <c r="D7382" s="10" t="s">
        <v>11083</v>
      </c>
      <c r="E7382" s="9" t="s">
        <v>71</v>
      </c>
      <c r="F7382" s="8" t="s">
        <v>10018</v>
      </c>
      <c r="G7382" s="11">
        <v>44410.4623958333</v>
      </c>
      <c r="H7382" s="13" t="s">
        <v>49</v>
      </c>
      <c r="I7382" s="8" t="s">
        <v>73</v>
      </c>
      <c r="J7382" s="13" t="s">
        <v>22</v>
      </c>
    </row>
    <row r="7383" spans="1:10">
      <c r="A7383" s="8">
        <v>40927</v>
      </c>
      <c r="B7383" s="9">
        <v>77722821676835</v>
      </c>
      <c r="C7383" s="9">
        <v>77722821676835</v>
      </c>
      <c r="D7383" s="10" t="s">
        <v>11084</v>
      </c>
      <c r="E7383" s="9" t="s">
        <v>71</v>
      </c>
      <c r="F7383" s="8" t="s">
        <v>11078</v>
      </c>
      <c r="G7383" s="11">
        <v>44411.6185185185</v>
      </c>
      <c r="H7383" s="13" t="s">
        <v>49</v>
      </c>
      <c r="I7383" s="8" t="s">
        <v>73</v>
      </c>
      <c r="J7383" s="13" t="s">
        <v>23</v>
      </c>
    </row>
    <row r="7384" spans="1:10">
      <c r="A7384" s="8">
        <v>40928</v>
      </c>
      <c r="B7384" s="9">
        <v>77122820686695</v>
      </c>
      <c r="C7384" s="9">
        <v>77122820686695</v>
      </c>
      <c r="D7384" s="10" t="s">
        <v>11085</v>
      </c>
      <c r="E7384" s="9" t="s">
        <v>71</v>
      </c>
      <c r="F7384" s="8" t="s">
        <v>11082</v>
      </c>
      <c r="G7384" s="11">
        <v>44411.6619212963</v>
      </c>
      <c r="H7384" s="13" t="s">
        <v>49</v>
      </c>
      <c r="I7384" s="8" t="s">
        <v>73</v>
      </c>
      <c r="J7384" s="13" t="s">
        <v>23</v>
      </c>
    </row>
    <row r="7385" spans="1:10">
      <c r="A7385" s="8">
        <v>40930</v>
      </c>
      <c r="B7385" s="9">
        <v>77122820072815</v>
      </c>
      <c r="C7385" s="9">
        <v>77122820072815</v>
      </c>
      <c r="D7385" s="10" t="s">
        <v>11086</v>
      </c>
      <c r="E7385" s="9" t="s">
        <v>71</v>
      </c>
      <c r="F7385" s="8" t="s">
        <v>11037</v>
      </c>
      <c r="G7385" s="11">
        <v>44410.6953009259</v>
      </c>
      <c r="H7385" s="13" t="s">
        <v>49</v>
      </c>
      <c r="I7385" s="8" t="s">
        <v>73</v>
      </c>
      <c r="J7385" s="13" t="s">
        <v>23</v>
      </c>
    </row>
    <row r="7386" spans="1:10">
      <c r="A7386" s="8">
        <v>40932</v>
      </c>
      <c r="B7386" s="9">
        <v>77122817875843</v>
      </c>
      <c r="C7386" s="9">
        <v>77122817875843</v>
      </c>
      <c r="D7386" s="10" t="s">
        <v>11087</v>
      </c>
      <c r="E7386" s="9" t="s">
        <v>71</v>
      </c>
      <c r="F7386" s="8" t="s">
        <v>11088</v>
      </c>
      <c r="G7386" s="11">
        <v>44410.614212963</v>
      </c>
      <c r="H7386" s="13" t="s">
        <v>49</v>
      </c>
      <c r="I7386" s="8" t="s">
        <v>73</v>
      </c>
      <c r="J7386" s="13" t="s">
        <v>23</v>
      </c>
    </row>
    <row r="7387" spans="1:10">
      <c r="A7387" s="8">
        <v>40936</v>
      </c>
      <c r="B7387" s="9">
        <v>77122820243108</v>
      </c>
      <c r="C7387" s="9">
        <v>77122820243108</v>
      </c>
      <c r="D7387" s="10" t="s">
        <v>11089</v>
      </c>
      <c r="E7387" s="9" t="s">
        <v>71</v>
      </c>
      <c r="F7387" s="8" t="s">
        <v>11090</v>
      </c>
      <c r="G7387" s="11">
        <v>44411.4195717593</v>
      </c>
      <c r="H7387" s="13" t="s">
        <v>49</v>
      </c>
      <c r="I7387" s="8" t="s">
        <v>73</v>
      </c>
      <c r="J7387" s="13" t="s">
        <v>23</v>
      </c>
    </row>
    <row r="7388" spans="1:10">
      <c r="A7388" s="8">
        <v>40939</v>
      </c>
      <c r="B7388" s="9">
        <v>78312520725361</v>
      </c>
      <c r="C7388" s="9">
        <v>78312520725361</v>
      </c>
      <c r="D7388" s="10" t="s">
        <v>11091</v>
      </c>
      <c r="E7388" s="9" t="s">
        <v>71</v>
      </c>
      <c r="F7388" s="8" t="s">
        <v>11092</v>
      </c>
      <c r="G7388" s="11">
        <v>44411.649849537</v>
      </c>
      <c r="H7388" s="13" t="s">
        <v>49</v>
      </c>
      <c r="I7388" s="8" t="s">
        <v>73</v>
      </c>
      <c r="J7388" s="13" t="s">
        <v>23</v>
      </c>
    </row>
    <row r="7389" spans="1:10">
      <c r="A7389" s="8">
        <v>40940</v>
      </c>
      <c r="B7389" s="9">
        <v>77312519610271</v>
      </c>
      <c r="C7389" s="9">
        <v>77312519610271</v>
      </c>
      <c r="D7389" s="10" t="s">
        <v>11093</v>
      </c>
      <c r="E7389" s="9" t="s">
        <v>71</v>
      </c>
      <c r="F7389" s="8" t="s">
        <v>11094</v>
      </c>
      <c r="G7389" s="11">
        <v>44410.7244328704</v>
      </c>
      <c r="H7389" s="13" t="s">
        <v>49</v>
      </c>
      <c r="I7389" s="8" t="s">
        <v>73</v>
      </c>
      <c r="J7389" s="13" t="s">
        <v>23</v>
      </c>
    </row>
    <row r="7390" spans="1:10">
      <c r="A7390" s="8">
        <v>40956</v>
      </c>
      <c r="B7390" s="9">
        <v>78022944914158</v>
      </c>
      <c r="C7390" s="9">
        <v>78022944914158</v>
      </c>
      <c r="D7390" s="10" t="s">
        <v>11095</v>
      </c>
      <c r="E7390" s="9" t="s">
        <v>71</v>
      </c>
      <c r="F7390" s="8" t="s">
        <v>11096</v>
      </c>
      <c r="G7390" s="11">
        <v>44478.6670601852</v>
      </c>
      <c r="H7390" s="13" t="s">
        <v>49</v>
      </c>
      <c r="I7390" s="8" t="s">
        <v>73</v>
      </c>
      <c r="J7390" s="13" t="s">
        <v>23</v>
      </c>
    </row>
    <row r="7391" spans="1:10">
      <c r="A7391" s="8">
        <v>40973</v>
      </c>
      <c r="B7391" s="9">
        <v>78312636858771</v>
      </c>
      <c r="C7391" s="9">
        <v>78312636858771</v>
      </c>
      <c r="D7391" s="10" t="s">
        <v>11097</v>
      </c>
      <c r="E7391" s="9" t="s">
        <v>71</v>
      </c>
      <c r="F7391" s="8" t="s">
        <v>11098</v>
      </c>
      <c r="G7391" s="11">
        <v>44478.7136111111</v>
      </c>
      <c r="H7391" s="13" t="s">
        <v>49</v>
      </c>
      <c r="I7391" s="8" t="s">
        <v>73</v>
      </c>
      <c r="J7391" s="13" t="s">
        <v>23</v>
      </c>
    </row>
    <row r="7392" spans="1:10">
      <c r="A7392" s="8">
        <v>40979</v>
      </c>
      <c r="B7392" s="9">
        <v>77923104786870</v>
      </c>
      <c r="C7392" s="9">
        <v>77923104786870</v>
      </c>
      <c r="D7392" s="10" t="s">
        <v>11099</v>
      </c>
      <c r="E7392" s="9" t="s">
        <v>101</v>
      </c>
      <c r="F7392" s="8" t="s">
        <v>11100</v>
      </c>
      <c r="G7392" s="11">
        <v>44582.6765972222</v>
      </c>
      <c r="H7392" s="13" t="s">
        <v>49</v>
      </c>
      <c r="I7392" s="8" t="s">
        <v>103</v>
      </c>
      <c r="J7392" s="13" t="s">
        <v>51</v>
      </c>
    </row>
    <row r="7393" spans="1:10">
      <c r="A7393" s="8">
        <v>41253</v>
      </c>
      <c r="B7393" s="9">
        <v>77122929633616</v>
      </c>
      <c r="C7393" s="9">
        <v>77122929633616</v>
      </c>
      <c r="D7393" s="10" t="s">
        <v>11101</v>
      </c>
      <c r="E7393" s="9" t="s">
        <v>71</v>
      </c>
      <c r="F7393" s="8" t="s">
        <v>9998</v>
      </c>
      <c r="G7393" s="11">
        <v>44468.6505902778</v>
      </c>
      <c r="H7393" s="13" t="s">
        <v>49</v>
      </c>
      <c r="I7393" s="8" t="s">
        <v>73</v>
      </c>
      <c r="J7393" s="13" t="s">
        <v>23</v>
      </c>
    </row>
    <row r="7394" spans="1:10">
      <c r="A7394" s="8">
        <v>41255</v>
      </c>
      <c r="B7394" s="9">
        <v>77122929633613</v>
      </c>
      <c r="C7394" s="9">
        <v>77122929633613</v>
      </c>
      <c r="D7394" s="10" t="s">
        <v>11102</v>
      </c>
      <c r="E7394" s="9" t="s">
        <v>71</v>
      </c>
      <c r="F7394" s="8" t="s">
        <v>9998</v>
      </c>
      <c r="G7394" s="11">
        <v>44468.6504976852</v>
      </c>
      <c r="H7394" s="13" t="s">
        <v>49</v>
      </c>
      <c r="I7394" s="8" t="s">
        <v>73</v>
      </c>
      <c r="J7394" s="13" t="s">
        <v>23</v>
      </c>
    </row>
    <row r="7395" spans="1:10">
      <c r="A7395" s="8">
        <v>41260</v>
      </c>
      <c r="B7395" s="9">
        <v>77122932027604</v>
      </c>
      <c r="C7395" s="9">
        <v>77122932027604</v>
      </c>
      <c r="D7395" s="10" t="s">
        <v>11103</v>
      </c>
      <c r="E7395" s="9" t="s">
        <v>71</v>
      </c>
      <c r="F7395" s="8" t="s">
        <v>9998</v>
      </c>
      <c r="G7395" s="11">
        <v>44469.5250347222</v>
      </c>
      <c r="H7395" s="13" t="s">
        <v>49</v>
      </c>
      <c r="I7395" s="8" t="s">
        <v>73</v>
      </c>
      <c r="J7395" s="13" t="s">
        <v>23</v>
      </c>
    </row>
    <row r="7396" spans="1:10">
      <c r="A7396" s="8">
        <v>41261</v>
      </c>
      <c r="B7396" s="9">
        <v>78212784809706</v>
      </c>
      <c r="C7396" s="9">
        <v>78212784809706</v>
      </c>
      <c r="D7396" s="10" t="s">
        <v>11104</v>
      </c>
      <c r="E7396" s="9" t="s">
        <v>71</v>
      </c>
      <c r="F7396" s="8" t="s">
        <v>11105</v>
      </c>
      <c r="G7396" s="11">
        <v>44587.4068981481</v>
      </c>
      <c r="H7396" s="13" t="s">
        <v>49</v>
      </c>
      <c r="I7396" s="8" t="s">
        <v>73</v>
      </c>
      <c r="J7396" s="13" t="s">
        <v>15</v>
      </c>
    </row>
    <row r="7397" spans="1:10">
      <c r="A7397" s="8">
        <v>41266</v>
      </c>
      <c r="B7397" s="9">
        <v>77122929924378</v>
      </c>
      <c r="C7397" s="9">
        <v>77122929924378</v>
      </c>
      <c r="D7397" s="10" t="s">
        <v>11106</v>
      </c>
      <c r="E7397" s="9" t="s">
        <v>71</v>
      </c>
      <c r="F7397" s="8" t="s">
        <v>9998</v>
      </c>
      <c r="G7397" s="11">
        <v>44469.4756134259</v>
      </c>
      <c r="H7397" s="13" t="s">
        <v>49</v>
      </c>
      <c r="I7397" s="8" t="s">
        <v>73</v>
      </c>
      <c r="J7397" s="13" t="s">
        <v>23</v>
      </c>
    </row>
    <row r="7398" spans="1:10">
      <c r="A7398" s="8">
        <v>41269</v>
      </c>
      <c r="B7398" s="9">
        <v>77122932027603</v>
      </c>
      <c r="C7398" s="9">
        <v>77122932027603</v>
      </c>
      <c r="D7398" s="10" t="s">
        <v>11107</v>
      </c>
      <c r="E7398" s="9" t="s">
        <v>71</v>
      </c>
      <c r="F7398" s="8" t="s">
        <v>9998</v>
      </c>
      <c r="G7398" s="11">
        <v>44469.5249421296</v>
      </c>
      <c r="H7398" s="13" t="s">
        <v>49</v>
      </c>
      <c r="I7398" s="8" t="s">
        <v>73</v>
      </c>
      <c r="J7398" s="13" t="s">
        <v>23</v>
      </c>
    </row>
    <row r="7399" spans="1:10">
      <c r="A7399" s="8">
        <v>41271</v>
      </c>
      <c r="B7399" s="9">
        <v>77122929633615</v>
      </c>
      <c r="C7399" s="9">
        <v>77122929633615</v>
      </c>
      <c r="D7399" s="10" t="s">
        <v>11108</v>
      </c>
      <c r="E7399" s="9" t="s">
        <v>71</v>
      </c>
      <c r="F7399" s="8" t="s">
        <v>9998</v>
      </c>
      <c r="G7399" s="11">
        <v>44468.6505555556</v>
      </c>
      <c r="H7399" s="13" t="s">
        <v>49</v>
      </c>
      <c r="I7399" s="8" t="s">
        <v>73</v>
      </c>
      <c r="J7399" s="13" t="s">
        <v>23</v>
      </c>
    </row>
    <row r="7400" spans="1:10">
      <c r="A7400" s="8">
        <v>41272</v>
      </c>
      <c r="B7400" s="9">
        <v>77122929633612</v>
      </c>
      <c r="C7400" s="9">
        <v>77122929633612</v>
      </c>
      <c r="D7400" s="10" t="s">
        <v>11109</v>
      </c>
      <c r="E7400" s="9" t="s">
        <v>71</v>
      </c>
      <c r="F7400" s="8" t="s">
        <v>9998</v>
      </c>
      <c r="G7400" s="11">
        <v>44468.650625</v>
      </c>
      <c r="H7400" s="13" t="s">
        <v>49</v>
      </c>
      <c r="I7400" s="8" t="s">
        <v>73</v>
      </c>
      <c r="J7400" s="13" t="s">
        <v>23</v>
      </c>
    </row>
    <row r="7401" spans="1:10">
      <c r="A7401" s="8">
        <v>41274</v>
      </c>
      <c r="B7401" s="9">
        <v>77122932027606</v>
      </c>
      <c r="C7401" s="9">
        <v>77122932027606</v>
      </c>
      <c r="D7401" s="10" t="s">
        <v>11110</v>
      </c>
      <c r="E7401" s="9" t="s">
        <v>71</v>
      </c>
      <c r="F7401" s="8" t="s">
        <v>9998</v>
      </c>
      <c r="G7401" s="11">
        <v>44469.5249884259</v>
      </c>
      <c r="H7401" s="13" t="s">
        <v>49</v>
      </c>
      <c r="I7401" s="8" t="s">
        <v>73</v>
      </c>
      <c r="J7401" s="13" t="s">
        <v>23</v>
      </c>
    </row>
    <row r="7402" spans="1:10">
      <c r="A7402" s="8">
        <v>41296</v>
      </c>
      <c r="B7402" s="9">
        <v>77122808615431</v>
      </c>
      <c r="C7402" s="9">
        <v>77122808615431</v>
      </c>
      <c r="D7402" s="10" t="s">
        <v>11111</v>
      </c>
      <c r="E7402" s="9" t="s">
        <v>71</v>
      </c>
      <c r="F7402" s="8" t="s">
        <v>11112</v>
      </c>
      <c r="G7402" s="11">
        <v>44407.7780555556</v>
      </c>
      <c r="H7402" s="13" t="s">
        <v>49</v>
      </c>
      <c r="I7402" s="8" t="s">
        <v>73</v>
      </c>
      <c r="J7402" s="13" t="s">
        <v>23</v>
      </c>
    </row>
    <row r="7403" spans="1:10">
      <c r="A7403" s="8">
        <v>41298</v>
      </c>
      <c r="B7403" s="9">
        <v>77122805385553</v>
      </c>
      <c r="C7403" s="9">
        <v>77122805385553</v>
      </c>
      <c r="D7403" s="10" t="s">
        <v>11113</v>
      </c>
      <c r="E7403" s="9" t="s">
        <v>71</v>
      </c>
      <c r="F7403" s="8" t="s">
        <v>11114</v>
      </c>
      <c r="G7403" s="11">
        <v>44404.7358796296</v>
      </c>
      <c r="H7403" s="13" t="s">
        <v>49</v>
      </c>
      <c r="I7403" s="8" t="s">
        <v>73</v>
      </c>
      <c r="J7403" s="13" t="s">
        <v>23</v>
      </c>
    </row>
    <row r="7404" spans="1:10">
      <c r="A7404" s="8">
        <v>41302</v>
      </c>
      <c r="B7404" s="9">
        <v>77122808615429</v>
      </c>
      <c r="C7404" s="9">
        <v>77122808615429</v>
      </c>
      <c r="D7404" s="10" t="s">
        <v>11115</v>
      </c>
      <c r="E7404" s="9" t="s">
        <v>71</v>
      </c>
      <c r="F7404" s="8" t="s">
        <v>11116</v>
      </c>
      <c r="G7404" s="11">
        <v>44407.7544791667</v>
      </c>
      <c r="H7404" s="13" t="s">
        <v>49</v>
      </c>
      <c r="I7404" s="8" t="s">
        <v>73</v>
      </c>
      <c r="J7404" s="13" t="s">
        <v>23</v>
      </c>
    </row>
    <row r="7405" spans="1:10">
      <c r="A7405" s="8">
        <v>41303</v>
      </c>
      <c r="B7405" s="9">
        <v>77312506612102</v>
      </c>
      <c r="C7405" s="9">
        <v>77312506612102</v>
      </c>
      <c r="D7405" s="10" t="s">
        <v>11117</v>
      </c>
      <c r="E7405" s="9" t="s">
        <v>71</v>
      </c>
      <c r="F7405" s="8" t="s">
        <v>11118</v>
      </c>
      <c r="G7405" s="11">
        <v>44406.655150463</v>
      </c>
      <c r="H7405" s="13" t="s">
        <v>49</v>
      </c>
      <c r="I7405" s="8" t="s">
        <v>73</v>
      </c>
      <c r="J7405" s="13" t="s">
        <v>23</v>
      </c>
    </row>
    <row r="7406" spans="1:10">
      <c r="A7406" s="8">
        <v>41305</v>
      </c>
      <c r="B7406" s="9">
        <v>77312506447450</v>
      </c>
      <c r="C7406" s="9">
        <v>77312506447450</v>
      </c>
      <c r="D7406" s="10" t="s">
        <v>11119</v>
      </c>
      <c r="E7406" s="9" t="s">
        <v>71</v>
      </c>
      <c r="F7406" s="8" t="s">
        <v>11120</v>
      </c>
      <c r="G7406" s="11">
        <v>44406.652974537</v>
      </c>
      <c r="H7406" s="13" t="s">
        <v>49</v>
      </c>
      <c r="I7406" s="8" t="s">
        <v>73</v>
      </c>
      <c r="J7406" s="13" t="s">
        <v>23</v>
      </c>
    </row>
    <row r="7407" spans="1:10">
      <c r="A7407" s="8">
        <v>41306</v>
      </c>
      <c r="B7407" s="9">
        <v>77312506447449</v>
      </c>
      <c r="C7407" s="9">
        <v>77312506447449</v>
      </c>
      <c r="D7407" s="10" t="s">
        <v>11121</v>
      </c>
      <c r="E7407" s="9" t="s">
        <v>71</v>
      </c>
      <c r="F7407" s="8" t="s">
        <v>11122</v>
      </c>
      <c r="G7407" s="11">
        <v>44406.6521412037</v>
      </c>
      <c r="H7407" s="13" t="s">
        <v>49</v>
      </c>
      <c r="I7407" s="8" t="s">
        <v>73</v>
      </c>
      <c r="J7407" s="13" t="s">
        <v>23</v>
      </c>
    </row>
    <row r="7408" spans="1:10">
      <c r="A7408" s="8">
        <v>41308</v>
      </c>
      <c r="B7408" s="9">
        <v>77122805321798</v>
      </c>
      <c r="C7408" s="9">
        <v>77122805321798</v>
      </c>
      <c r="D7408" s="10" t="s">
        <v>11123</v>
      </c>
      <c r="E7408" s="9" t="s">
        <v>101</v>
      </c>
      <c r="F7408" s="8" t="s">
        <v>11124</v>
      </c>
      <c r="G7408" s="11">
        <v>44404.7207523148</v>
      </c>
      <c r="H7408" s="13" t="s">
        <v>49</v>
      </c>
      <c r="I7408" s="8" t="s">
        <v>103</v>
      </c>
      <c r="J7408" s="13" t="s">
        <v>51</v>
      </c>
    </row>
    <row r="7409" spans="1:10">
      <c r="A7409" s="8">
        <v>41312</v>
      </c>
      <c r="B7409" s="9">
        <v>77122929924376</v>
      </c>
      <c r="C7409" s="9">
        <v>77122929924376</v>
      </c>
      <c r="D7409" s="10" t="s">
        <v>11125</v>
      </c>
      <c r="E7409" s="9" t="s">
        <v>71</v>
      </c>
      <c r="F7409" s="8" t="s">
        <v>9998</v>
      </c>
      <c r="G7409" s="11">
        <v>44469.4755787037</v>
      </c>
      <c r="H7409" s="13" t="s">
        <v>49</v>
      </c>
      <c r="I7409" s="8" t="s">
        <v>73</v>
      </c>
      <c r="J7409" s="13" t="s">
        <v>23</v>
      </c>
    </row>
    <row r="7410" spans="1:10">
      <c r="A7410" s="8">
        <v>41313</v>
      </c>
      <c r="B7410" s="9">
        <v>77122929633618</v>
      </c>
      <c r="C7410" s="9">
        <v>77122929633618</v>
      </c>
      <c r="D7410" s="10" t="s">
        <v>11126</v>
      </c>
      <c r="E7410" s="9" t="s">
        <v>71</v>
      </c>
      <c r="F7410" s="8" t="s">
        <v>9998</v>
      </c>
      <c r="G7410" s="11">
        <v>44468.6507175926</v>
      </c>
      <c r="H7410" s="13" t="s">
        <v>49</v>
      </c>
      <c r="I7410" s="8" t="s">
        <v>73</v>
      </c>
      <c r="J7410" s="13" t="s">
        <v>23</v>
      </c>
    </row>
    <row r="7411" spans="1:10">
      <c r="A7411" s="8">
        <v>41314</v>
      </c>
      <c r="B7411" s="9">
        <v>77122929924377</v>
      </c>
      <c r="C7411" s="9">
        <v>77122929924377</v>
      </c>
      <c r="D7411" s="10" t="s">
        <v>11127</v>
      </c>
      <c r="E7411" s="9" t="s">
        <v>71</v>
      </c>
      <c r="F7411" s="8" t="s">
        <v>9998</v>
      </c>
      <c r="G7411" s="11">
        <v>44469.4755787037</v>
      </c>
      <c r="H7411" s="13" t="s">
        <v>49</v>
      </c>
      <c r="I7411" s="8" t="s">
        <v>73</v>
      </c>
      <c r="J7411" s="13" t="s">
        <v>23</v>
      </c>
    </row>
    <row r="7412" spans="1:10">
      <c r="A7412" s="8">
        <v>41315</v>
      </c>
      <c r="B7412" s="9">
        <v>77122932027605</v>
      </c>
      <c r="C7412" s="9">
        <v>77122932027605</v>
      </c>
      <c r="D7412" s="10" t="s">
        <v>11128</v>
      </c>
      <c r="E7412" s="9" t="s">
        <v>71</v>
      </c>
      <c r="F7412" s="8" t="s">
        <v>9998</v>
      </c>
      <c r="G7412" s="11">
        <v>44469.525</v>
      </c>
      <c r="H7412" s="13" t="s">
        <v>49</v>
      </c>
      <c r="I7412" s="8" t="s">
        <v>73</v>
      </c>
      <c r="J7412" s="13" t="s">
        <v>23</v>
      </c>
    </row>
    <row r="7413" spans="1:10">
      <c r="A7413" s="8">
        <v>41317</v>
      </c>
      <c r="B7413" s="9">
        <v>77122932027602</v>
      </c>
      <c r="C7413" s="9">
        <v>77122932027602</v>
      </c>
      <c r="D7413" s="10" t="s">
        <v>11129</v>
      </c>
      <c r="E7413" s="9" t="s">
        <v>71</v>
      </c>
      <c r="F7413" s="8" t="s">
        <v>9998</v>
      </c>
      <c r="G7413" s="11">
        <v>44469.5249421296</v>
      </c>
      <c r="H7413" s="13" t="s">
        <v>49</v>
      </c>
      <c r="I7413" s="8" t="s">
        <v>73</v>
      </c>
      <c r="J7413" s="13" t="s">
        <v>23</v>
      </c>
    </row>
    <row r="7414" spans="1:10">
      <c r="A7414" s="8">
        <v>41318</v>
      </c>
      <c r="B7414" s="9">
        <v>77122932027607</v>
      </c>
      <c r="C7414" s="9">
        <v>77122932027607</v>
      </c>
      <c r="D7414" s="10" t="s">
        <v>11130</v>
      </c>
      <c r="E7414" s="9" t="s">
        <v>71</v>
      </c>
      <c r="F7414" s="8" t="s">
        <v>9998</v>
      </c>
      <c r="G7414" s="11">
        <v>44469.525</v>
      </c>
      <c r="H7414" s="13" t="s">
        <v>49</v>
      </c>
      <c r="I7414" s="8" t="s">
        <v>73</v>
      </c>
      <c r="J7414" s="13" t="s">
        <v>23</v>
      </c>
    </row>
    <row r="7415" spans="1:10">
      <c r="A7415" s="8">
        <v>41321</v>
      </c>
      <c r="B7415" s="9">
        <v>77122929711108</v>
      </c>
      <c r="C7415" s="9">
        <v>77122929711108</v>
      </c>
      <c r="D7415" s="10" t="s">
        <v>11131</v>
      </c>
      <c r="E7415" s="9" t="s">
        <v>71</v>
      </c>
      <c r="F7415" s="8" t="s">
        <v>11132</v>
      </c>
      <c r="G7415" s="11">
        <v>44468.7489467593</v>
      </c>
      <c r="H7415" s="13" t="s">
        <v>49</v>
      </c>
      <c r="I7415" s="8" t="s">
        <v>73</v>
      </c>
      <c r="J7415" s="13" t="s">
        <v>23</v>
      </c>
    </row>
    <row r="7416" spans="1:10">
      <c r="A7416" s="8">
        <v>41322</v>
      </c>
      <c r="B7416" s="9">
        <v>77122929633614</v>
      </c>
      <c r="C7416" s="9">
        <v>77122929633614</v>
      </c>
      <c r="D7416" s="10" t="s">
        <v>11133</v>
      </c>
      <c r="E7416" s="9" t="s">
        <v>71</v>
      </c>
      <c r="F7416" s="8" t="s">
        <v>9998</v>
      </c>
      <c r="G7416" s="11">
        <v>44468.6506481481</v>
      </c>
      <c r="H7416" s="13" t="s">
        <v>49</v>
      </c>
      <c r="I7416" s="8" t="s">
        <v>73</v>
      </c>
      <c r="J7416" s="13" t="s">
        <v>23</v>
      </c>
    </row>
    <row r="7417" spans="1:10">
      <c r="A7417" s="8">
        <v>41323</v>
      </c>
      <c r="B7417" s="9">
        <v>77122929924381</v>
      </c>
      <c r="C7417" s="9">
        <v>77122929924381</v>
      </c>
      <c r="D7417" s="10" t="s">
        <v>11134</v>
      </c>
      <c r="E7417" s="9" t="s">
        <v>71</v>
      </c>
      <c r="F7417" s="8" t="s">
        <v>9998</v>
      </c>
      <c r="G7417" s="11">
        <v>44469.4754861111</v>
      </c>
      <c r="H7417" s="13" t="s">
        <v>49</v>
      </c>
      <c r="I7417" s="8" t="s">
        <v>73</v>
      </c>
      <c r="J7417" s="13" t="s">
        <v>23</v>
      </c>
    </row>
    <row r="7418" spans="1:10">
      <c r="A7418" s="8">
        <v>41326</v>
      </c>
      <c r="B7418" s="9">
        <v>77122929633619</v>
      </c>
      <c r="C7418" s="9">
        <v>77122929633619</v>
      </c>
      <c r="D7418" s="10" t="s">
        <v>11135</v>
      </c>
      <c r="E7418" s="9" t="s">
        <v>71</v>
      </c>
      <c r="F7418" s="8" t="s">
        <v>9998</v>
      </c>
      <c r="G7418" s="11">
        <v>44468.6509027778</v>
      </c>
      <c r="H7418" s="13" t="s">
        <v>49</v>
      </c>
      <c r="I7418" s="8" t="s">
        <v>73</v>
      </c>
      <c r="J7418" s="13" t="s">
        <v>23</v>
      </c>
    </row>
    <row r="7419" spans="1:10">
      <c r="A7419" s="8">
        <v>41328</v>
      </c>
      <c r="B7419" s="9">
        <v>77312504145991</v>
      </c>
      <c r="C7419" s="9">
        <v>77312504145991</v>
      </c>
      <c r="D7419" s="10" t="s">
        <v>11136</v>
      </c>
      <c r="E7419" s="9" t="s">
        <v>71</v>
      </c>
      <c r="F7419" s="8" t="s">
        <v>11137</v>
      </c>
      <c r="G7419" s="11">
        <v>44403.6462384259</v>
      </c>
      <c r="H7419" s="13" t="s">
        <v>49</v>
      </c>
      <c r="I7419" s="8" t="s">
        <v>73</v>
      </c>
      <c r="J7419" s="13" t="s">
        <v>23</v>
      </c>
    </row>
    <row r="7420" spans="1:10">
      <c r="A7420" s="8">
        <v>41332</v>
      </c>
      <c r="B7420" s="9">
        <v>78112339435803</v>
      </c>
      <c r="C7420" s="9">
        <v>78112339435803</v>
      </c>
      <c r="D7420" s="10" t="s">
        <v>10854</v>
      </c>
      <c r="E7420" s="9" t="s">
        <v>71</v>
      </c>
      <c r="F7420" s="8" t="s">
        <v>10155</v>
      </c>
      <c r="G7420" s="11">
        <v>44407.6190393519</v>
      </c>
      <c r="H7420" s="13" t="s">
        <v>49</v>
      </c>
      <c r="I7420" s="8" t="s">
        <v>73</v>
      </c>
      <c r="J7420" s="13" t="s">
        <v>23</v>
      </c>
    </row>
    <row r="7421" spans="1:10">
      <c r="A7421" s="8">
        <v>41334</v>
      </c>
      <c r="B7421" s="9">
        <v>77123110080288</v>
      </c>
      <c r="C7421" s="9">
        <v>77123110080288</v>
      </c>
      <c r="D7421" s="10" t="s">
        <v>11138</v>
      </c>
      <c r="E7421" s="9" t="s">
        <v>71</v>
      </c>
      <c r="F7421" s="8" t="s">
        <v>11139</v>
      </c>
      <c r="G7421" s="11">
        <v>44586.5133912037</v>
      </c>
      <c r="H7421" s="13" t="s">
        <v>49</v>
      </c>
      <c r="I7421" s="8" t="s">
        <v>73</v>
      </c>
      <c r="J7421" s="13" t="s">
        <v>18</v>
      </c>
    </row>
    <row r="7422" spans="1:10">
      <c r="A7422" s="8">
        <v>41335</v>
      </c>
      <c r="B7422" s="9">
        <v>77123113027654</v>
      </c>
      <c r="C7422" s="9">
        <v>77123113027654</v>
      </c>
      <c r="D7422" s="10" t="s">
        <v>11140</v>
      </c>
      <c r="E7422" s="9" t="s">
        <v>71</v>
      </c>
      <c r="F7422" s="8" t="s">
        <v>11141</v>
      </c>
      <c r="G7422" s="11">
        <v>44588.4866666667</v>
      </c>
      <c r="H7422" s="13" t="s">
        <v>49</v>
      </c>
      <c r="I7422" s="8" t="s">
        <v>73</v>
      </c>
      <c r="J7422" s="13" t="s">
        <v>18</v>
      </c>
    </row>
    <row r="7423" spans="1:10">
      <c r="A7423" s="8">
        <v>41336</v>
      </c>
      <c r="B7423" s="9">
        <v>78022724093412</v>
      </c>
      <c r="C7423" s="9">
        <v>78022724093412</v>
      </c>
      <c r="D7423" s="10" t="s">
        <v>11142</v>
      </c>
      <c r="E7423" s="9" t="s">
        <v>71</v>
      </c>
      <c r="F7423" s="8" t="s">
        <v>11143</v>
      </c>
      <c r="G7423" s="11">
        <v>44351.6867824074</v>
      </c>
      <c r="H7423" s="13" t="s">
        <v>49</v>
      </c>
      <c r="I7423" s="8" t="s">
        <v>10</v>
      </c>
      <c r="J7423" s="13" t="s">
        <v>10</v>
      </c>
    </row>
    <row r="7424" spans="1:10">
      <c r="A7424" s="8">
        <v>41340</v>
      </c>
      <c r="B7424" s="9">
        <v>77822625015554</v>
      </c>
      <c r="C7424" s="9">
        <v>77822625015554</v>
      </c>
      <c r="D7424" s="10" t="s">
        <v>11144</v>
      </c>
      <c r="E7424" s="9" t="s">
        <v>71</v>
      </c>
      <c r="F7424" s="8" t="s">
        <v>11145</v>
      </c>
      <c r="G7424" s="11">
        <v>44285.6549884259</v>
      </c>
      <c r="H7424" s="13" t="s">
        <v>49</v>
      </c>
      <c r="I7424" s="8" t="s">
        <v>73</v>
      </c>
      <c r="J7424" s="13" t="s">
        <v>23</v>
      </c>
    </row>
    <row r="7425" spans="1:10">
      <c r="A7425" s="8">
        <v>41346</v>
      </c>
      <c r="B7425" s="9">
        <v>77822930357819</v>
      </c>
      <c r="C7425" s="9">
        <v>77822930357819</v>
      </c>
      <c r="D7425" s="10" t="s">
        <v>11146</v>
      </c>
      <c r="E7425" s="9" t="s">
        <v>71</v>
      </c>
      <c r="F7425" s="8" t="s">
        <v>11147</v>
      </c>
      <c r="G7425" s="11">
        <v>44468.6648611111</v>
      </c>
      <c r="H7425" s="13" t="s">
        <v>49</v>
      </c>
      <c r="I7425" s="8" t="s">
        <v>73</v>
      </c>
      <c r="J7425" s="13" t="s">
        <v>23</v>
      </c>
    </row>
    <row r="7426" spans="1:10">
      <c r="A7426" s="8">
        <v>41347</v>
      </c>
      <c r="B7426" s="9">
        <v>77122929633617</v>
      </c>
      <c r="C7426" s="9">
        <v>77122929633617</v>
      </c>
      <c r="D7426" s="10" t="s">
        <v>11148</v>
      </c>
      <c r="E7426" s="9" t="s">
        <v>71</v>
      </c>
      <c r="F7426" s="8" t="s">
        <v>9998</v>
      </c>
      <c r="G7426" s="11">
        <v>44468.6505902778</v>
      </c>
      <c r="H7426" s="13" t="s">
        <v>49</v>
      </c>
      <c r="I7426" s="8" t="s">
        <v>73</v>
      </c>
      <c r="J7426" s="13" t="s">
        <v>23</v>
      </c>
    </row>
    <row r="7427" spans="1:10">
      <c r="A7427" s="8">
        <v>41352</v>
      </c>
      <c r="B7427" s="9">
        <v>77312621536557</v>
      </c>
      <c r="C7427" s="9">
        <v>77312621536557</v>
      </c>
      <c r="D7427" s="10" t="s">
        <v>11149</v>
      </c>
      <c r="E7427" s="9" t="s">
        <v>71</v>
      </c>
      <c r="F7427" s="8" t="s">
        <v>11150</v>
      </c>
      <c r="G7427" s="11">
        <v>44467.5002083333</v>
      </c>
      <c r="H7427" s="13" t="s">
        <v>49</v>
      </c>
      <c r="I7427" s="8" t="s">
        <v>73</v>
      </c>
      <c r="J7427" s="13" t="s">
        <v>23</v>
      </c>
    </row>
    <row r="7428" spans="1:10">
      <c r="A7428" s="8">
        <v>41353</v>
      </c>
      <c r="B7428" s="9">
        <v>77122919863418</v>
      </c>
      <c r="C7428" s="9">
        <v>77122919863418</v>
      </c>
      <c r="D7428" s="10" t="s">
        <v>11151</v>
      </c>
      <c r="E7428" s="9" t="s">
        <v>71</v>
      </c>
      <c r="F7428" s="8" t="s">
        <v>11152</v>
      </c>
      <c r="G7428" s="11">
        <v>44462.6049884259</v>
      </c>
      <c r="H7428" s="13" t="s">
        <v>49</v>
      </c>
      <c r="I7428" s="8" t="s">
        <v>73</v>
      </c>
      <c r="J7428" s="13" t="s">
        <v>23</v>
      </c>
    </row>
    <row r="7429" spans="1:10">
      <c r="A7429" s="8">
        <v>41354</v>
      </c>
      <c r="B7429" s="9">
        <v>77822922569806</v>
      </c>
      <c r="C7429" s="9">
        <v>77822922569806</v>
      </c>
      <c r="D7429" s="10" t="s">
        <v>11153</v>
      </c>
      <c r="E7429" s="9" t="s">
        <v>71</v>
      </c>
      <c r="F7429" s="8" t="s">
        <v>11154</v>
      </c>
      <c r="G7429" s="11">
        <v>44463.6765509259</v>
      </c>
      <c r="H7429" s="13" t="s">
        <v>49</v>
      </c>
      <c r="I7429" s="8" t="s">
        <v>73</v>
      </c>
      <c r="J7429" s="13" t="s">
        <v>23</v>
      </c>
    </row>
    <row r="7430" spans="1:10">
      <c r="A7430" s="8">
        <v>41356</v>
      </c>
      <c r="B7430" s="9">
        <v>77822922569807</v>
      </c>
      <c r="C7430" s="9">
        <v>77822922569807</v>
      </c>
      <c r="D7430" s="10" t="s">
        <v>11155</v>
      </c>
      <c r="E7430" s="9" t="s">
        <v>71</v>
      </c>
      <c r="F7430" s="8" t="s">
        <v>11154</v>
      </c>
      <c r="G7430" s="11">
        <v>44463.6799537037</v>
      </c>
      <c r="H7430" s="13" t="s">
        <v>49</v>
      </c>
      <c r="I7430" s="8" t="s">
        <v>73</v>
      </c>
      <c r="J7430" s="13" t="s">
        <v>23</v>
      </c>
    </row>
    <row r="7431" spans="1:10">
      <c r="A7431" s="8">
        <v>41358</v>
      </c>
      <c r="B7431" s="9">
        <v>78112621525225</v>
      </c>
      <c r="C7431" s="9">
        <v>78112621525225</v>
      </c>
      <c r="D7431" s="10" t="s">
        <v>11156</v>
      </c>
      <c r="E7431" s="9" t="s">
        <v>71</v>
      </c>
      <c r="F7431" s="8" t="s">
        <v>11157</v>
      </c>
      <c r="G7431" s="11">
        <v>44467.7016435185</v>
      </c>
      <c r="H7431" s="13" t="s">
        <v>49</v>
      </c>
      <c r="I7431" s="8" t="s">
        <v>73</v>
      </c>
      <c r="J7431" s="13" t="s">
        <v>23</v>
      </c>
    </row>
    <row r="7432" spans="1:10">
      <c r="A7432" s="8">
        <v>41359</v>
      </c>
      <c r="B7432" s="9">
        <v>77122919863400</v>
      </c>
      <c r="C7432" s="9">
        <v>77122919863400</v>
      </c>
      <c r="D7432" s="10" t="s">
        <v>11158</v>
      </c>
      <c r="E7432" s="9" t="s">
        <v>71</v>
      </c>
      <c r="F7432" s="8" t="s">
        <v>11159</v>
      </c>
      <c r="G7432" s="11">
        <v>44462.4756944444</v>
      </c>
      <c r="H7432" s="13" t="s">
        <v>49</v>
      </c>
      <c r="I7432" s="8" t="s">
        <v>73</v>
      </c>
      <c r="J7432" s="13" t="s">
        <v>23</v>
      </c>
    </row>
    <row r="7433" spans="1:10">
      <c r="A7433" s="8">
        <v>41360</v>
      </c>
      <c r="B7433" s="9">
        <v>77122926730717</v>
      </c>
      <c r="C7433" s="9">
        <v>77122926730717</v>
      </c>
      <c r="D7433" s="10" t="s">
        <v>11160</v>
      </c>
      <c r="E7433" s="9" t="s">
        <v>71</v>
      </c>
      <c r="F7433" s="8" t="s">
        <v>11161</v>
      </c>
      <c r="G7433" s="11">
        <v>44466.7030208333</v>
      </c>
      <c r="H7433" s="13" t="s">
        <v>49</v>
      </c>
      <c r="I7433" s="8" t="s">
        <v>73</v>
      </c>
      <c r="J7433" s="13" t="s">
        <v>23</v>
      </c>
    </row>
    <row r="7434" spans="1:10">
      <c r="A7434" s="8">
        <v>41362</v>
      </c>
      <c r="B7434" s="9">
        <v>77122926513937</v>
      </c>
      <c r="C7434" s="9">
        <v>77122926513937</v>
      </c>
      <c r="D7434" s="10" t="s">
        <v>11162</v>
      </c>
      <c r="E7434" s="9" t="s">
        <v>71</v>
      </c>
      <c r="F7434" s="8" t="s">
        <v>11163</v>
      </c>
      <c r="G7434" s="11">
        <v>44466.4969212963</v>
      </c>
      <c r="H7434" s="13" t="s">
        <v>49</v>
      </c>
      <c r="I7434" s="8" t="s">
        <v>73</v>
      </c>
      <c r="J7434" s="13" t="s">
        <v>23</v>
      </c>
    </row>
    <row r="7435" spans="1:10">
      <c r="A7435" s="8">
        <v>41365</v>
      </c>
      <c r="B7435" s="9">
        <v>78312621094113</v>
      </c>
      <c r="C7435" s="9">
        <v>78312621094113</v>
      </c>
      <c r="D7435" s="10" t="s">
        <v>11164</v>
      </c>
      <c r="E7435" s="9" t="s">
        <v>71</v>
      </c>
      <c r="F7435" s="8" t="s">
        <v>11165</v>
      </c>
      <c r="G7435" s="11">
        <v>44467.6980439815</v>
      </c>
      <c r="H7435" s="13" t="s">
        <v>49</v>
      </c>
      <c r="I7435" s="8" t="s">
        <v>73</v>
      </c>
      <c r="J7435" s="13" t="s">
        <v>23</v>
      </c>
    </row>
    <row r="7436" spans="1:10">
      <c r="A7436" s="8">
        <v>41366</v>
      </c>
      <c r="B7436" s="9">
        <v>77412614904754</v>
      </c>
      <c r="C7436" s="9">
        <v>77412614904754</v>
      </c>
      <c r="D7436" s="10" t="s">
        <v>11166</v>
      </c>
      <c r="E7436" s="9" t="s">
        <v>71</v>
      </c>
      <c r="F7436" s="8" t="s">
        <v>9990</v>
      </c>
      <c r="G7436" s="11">
        <v>44462.0523148148</v>
      </c>
      <c r="H7436" s="13" t="s">
        <v>49</v>
      </c>
      <c r="I7436" s="8" t="s">
        <v>73</v>
      </c>
      <c r="J7436" s="13" t="s">
        <v>23</v>
      </c>
    </row>
    <row r="7437" spans="1:10">
      <c r="A7437" s="8">
        <v>41367</v>
      </c>
      <c r="B7437" s="9">
        <v>77122923284069</v>
      </c>
      <c r="C7437" s="9">
        <v>77122923284069</v>
      </c>
      <c r="D7437" s="10" t="s">
        <v>11167</v>
      </c>
      <c r="E7437" s="9" t="s">
        <v>71</v>
      </c>
      <c r="F7437" s="8" t="s">
        <v>11168</v>
      </c>
      <c r="G7437" s="11">
        <v>44463.4676851852</v>
      </c>
      <c r="H7437" s="13" t="s">
        <v>49</v>
      </c>
      <c r="I7437" s="8" t="s">
        <v>73</v>
      </c>
      <c r="J7437" s="13" t="s">
        <v>23</v>
      </c>
    </row>
    <row r="7438" spans="1:10">
      <c r="A7438" s="8">
        <v>41368</v>
      </c>
      <c r="B7438" s="9">
        <v>78112619694954</v>
      </c>
      <c r="C7438" s="9">
        <v>78112619694954</v>
      </c>
      <c r="D7438" s="10" t="s">
        <v>11169</v>
      </c>
      <c r="E7438" s="9" t="s">
        <v>71</v>
      </c>
      <c r="F7438" s="8" t="s">
        <v>11170</v>
      </c>
      <c r="G7438" s="11">
        <v>44466.4147800926</v>
      </c>
      <c r="H7438" s="13" t="s">
        <v>49</v>
      </c>
      <c r="I7438" s="8" t="s">
        <v>73</v>
      </c>
      <c r="J7438" s="13" t="s">
        <v>23</v>
      </c>
    </row>
    <row r="7439" spans="1:10">
      <c r="A7439" s="8">
        <v>41370</v>
      </c>
      <c r="B7439" s="9">
        <v>77122805882453</v>
      </c>
      <c r="C7439" s="9">
        <v>77122805882453</v>
      </c>
      <c r="D7439" s="10" t="s">
        <v>11171</v>
      </c>
      <c r="E7439" s="9" t="s">
        <v>71</v>
      </c>
      <c r="F7439" s="8" t="s">
        <v>11019</v>
      </c>
      <c r="G7439" s="11">
        <v>44405.7529050926</v>
      </c>
      <c r="H7439" s="13" t="s">
        <v>49</v>
      </c>
      <c r="I7439" s="8" t="s">
        <v>73</v>
      </c>
      <c r="J7439" s="13" t="s">
        <v>23</v>
      </c>
    </row>
    <row r="7440" spans="1:10">
      <c r="A7440" s="8">
        <v>41372</v>
      </c>
      <c r="B7440" s="9">
        <v>78112505090047</v>
      </c>
      <c r="C7440" s="9">
        <v>78112505090047</v>
      </c>
      <c r="D7440" s="10" t="s">
        <v>11172</v>
      </c>
      <c r="E7440" s="9" t="s">
        <v>71</v>
      </c>
      <c r="F7440" s="8" t="s">
        <v>11173</v>
      </c>
      <c r="G7440" s="11">
        <v>44405.6931828704</v>
      </c>
      <c r="H7440" s="13" t="s">
        <v>49</v>
      </c>
      <c r="I7440" s="8" t="s">
        <v>73</v>
      </c>
      <c r="J7440" s="13" t="s">
        <v>23</v>
      </c>
    </row>
    <row r="7441" spans="1:10">
      <c r="A7441" s="8">
        <v>41378</v>
      </c>
      <c r="B7441" s="9">
        <v>78112617156438</v>
      </c>
      <c r="C7441" s="9">
        <v>78112617156438</v>
      </c>
      <c r="D7441" s="10" t="s">
        <v>11174</v>
      </c>
      <c r="E7441" s="9" t="s">
        <v>71</v>
      </c>
      <c r="F7441" s="8" t="s">
        <v>11175</v>
      </c>
      <c r="G7441" s="11">
        <v>44463.7437384259</v>
      </c>
      <c r="H7441" s="13" t="s">
        <v>49</v>
      </c>
      <c r="I7441" s="8" t="s">
        <v>73</v>
      </c>
      <c r="J7441" s="13" t="s">
        <v>51</v>
      </c>
    </row>
    <row r="7442" spans="1:10">
      <c r="A7442" s="8">
        <v>41379</v>
      </c>
      <c r="B7442" s="9">
        <v>77122926730714</v>
      </c>
      <c r="C7442" s="9">
        <v>77122926730714</v>
      </c>
      <c r="D7442" s="10" t="s">
        <v>11176</v>
      </c>
      <c r="E7442" s="9" t="s">
        <v>71</v>
      </c>
      <c r="F7442" s="8" t="s">
        <v>10929</v>
      </c>
      <c r="G7442" s="11">
        <v>44466.69</v>
      </c>
      <c r="H7442" s="13" t="s">
        <v>49</v>
      </c>
      <c r="I7442" s="8" t="s">
        <v>73</v>
      </c>
      <c r="J7442" s="13" t="s">
        <v>23</v>
      </c>
    </row>
    <row r="7443" spans="1:10">
      <c r="A7443" s="8">
        <v>41642</v>
      </c>
      <c r="B7443" s="9">
        <v>77122919863401</v>
      </c>
      <c r="C7443" s="9">
        <v>77122919863401</v>
      </c>
      <c r="D7443" s="10" t="s">
        <v>11177</v>
      </c>
      <c r="E7443" s="9" t="s">
        <v>71</v>
      </c>
      <c r="F7443" s="8" t="s">
        <v>11159</v>
      </c>
      <c r="G7443" s="11">
        <v>44462.4761689815</v>
      </c>
      <c r="H7443" s="13" t="s">
        <v>49</v>
      </c>
      <c r="I7443" s="8" t="s">
        <v>73</v>
      </c>
      <c r="J7443" s="13" t="s">
        <v>23</v>
      </c>
    </row>
    <row r="7444" spans="1:10">
      <c r="A7444" s="8">
        <v>41645</v>
      </c>
      <c r="B7444" s="9">
        <v>77122926513946</v>
      </c>
      <c r="C7444" s="9">
        <v>77122926513946</v>
      </c>
      <c r="D7444" s="10" t="s">
        <v>11178</v>
      </c>
      <c r="E7444" s="9" t="s">
        <v>71</v>
      </c>
      <c r="F7444" s="8" t="s">
        <v>11132</v>
      </c>
      <c r="G7444" s="11">
        <v>44466.6250694444</v>
      </c>
      <c r="H7444" s="13" t="s">
        <v>49</v>
      </c>
      <c r="I7444" s="8" t="s">
        <v>73</v>
      </c>
      <c r="J7444" s="13" t="s">
        <v>23</v>
      </c>
    </row>
    <row r="7445" spans="1:10">
      <c r="A7445" s="8">
        <v>41646</v>
      </c>
      <c r="B7445" s="9">
        <v>77122919452995</v>
      </c>
      <c r="C7445" s="9">
        <v>77122919452995</v>
      </c>
      <c r="D7445" s="10" t="s">
        <v>11179</v>
      </c>
      <c r="E7445" s="9" t="s">
        <v>71</v>
      </c>
      <c r="F7445" s="8" t="s">
        <v>11180</v>
      </c>
      <c r="G7445" s="11">
        <v>44461.6512037037</v>
      </c>
      <c r="H7445" s="13" t="s">
        <v>49</v>
      </c>
      <c r="I7445" s="8" t="s">
        <v>73</v>
      </c>
      <c r="J7445" s="13" t="s">
        <v>23</v>
      </c>
    </row>
    <row r="7446" spans="1:10">
      <c r="A7446" s="8">
        <v>41652</v>
      </c>
      <c r="B7446" s="9">
        <v>77122926513936</v>
      </c>
      <c r="C7446" s="9">
        <v>77122926513936</v>
      </c>
      <c r="D7446" s="10" t="s">
        <v>11181</v>
      </c>
      <c r="E7446" s="9" t="s">
        <v>71</v>
      </c>
      <c r="F7446" s="8" t="s">
        <v>11163</v>
      </c>
      <c r="G7446" s="11">
        <v>44466.4970023148</v>
      </c>
      <c r="H7446" s="13" t="s">
        <v>49</v>
      </c>
      <c r="I7446" s="8" t="s">
        <v>73</v>
      </c>
      <c r="J7446" s="13" t="s">
        <v>23</v>
      </c>
    </row>
    <row r="7447" spans="1:10">
      <c r="A7447" s="8">
        <v>41653</v>
      </c>
      <c r="B7447" s="9">
        <v>77312621536561</v>
      </c>
      <c r="C7447" s="9">
        <v>77312621536561</v>
      </c>
      <c r="D7447" s="10" t="s">
        <v>11182</v>
      </c>
      <c r="E7447" s="9" t="s">
        <v>71</v>
      </c>
      <c r="F7447" s="8" t="s">
        <v>11183</v>
      </c>
      <c r="G7447" s="11">
        <v>44467.604525463</v>
      </c>
      <c r="H7447" s="13" t="s">
        <v>49</v>
      </c>
      <c r="I7447" s="8" t="s">
        <v>73</v>
      </c>
      <c r="J7447" s="13" t="s">
        <v>23</v>
      </c>
    </row>
    <row r="7448" spans="1:10">
      <c r="A7448" s="8">
        <v>41654</v>
      </c>
      <c r="B7448" s="9">
        <v>78112621525226</v>
      </c>
      <c r="C7448" s="9">
        <v>78112621525226</v>
      </c>
      <c r="D7448" s="10" t="s">
        <v>11184</v>
      </c>
      <c r="E7448" s="9" t="s">
        <v>71</v>
      </c>
      <c r="F7448" s="8" t="s">
        <v>11157</v>
      </c>
      <c r="G7448" s="11">
        <v>44467.7024305556</v>
      </c>
      <c r="H7448" s="13" t="s">
        <v>49</v>
      </c>
      <c r="I7448" s="8" t="s">
        <v>73</v>
      </c>
      <c r="J7448" s="13" t="s">
        <v>23</v>
      </c>
    </row>
    <row r="7449" spans="1:10">
      <c r="A7449" s="8">
        <v>41659</v>
      </c>
      <c r="B7449" s="9">
        <v>78112497365804</v>
      </c>
      <c r="C7449" s="9">
        <v>78112497365804</v>
      </c>
      <c r="D7449" s="10" t="s">
        <v>11185</v>
      </c>
      <c r="E7449" s="9" t="s">
        <v>71</v>
      </c>
      <c r="F7449" s="8" t="s">
        <v>11186</v>
      </c>
      <c r="G7449" s="11">
        <v>44396.615625</v>
      </c>
      <c r="H7449" s="13" t="s">
        <v>49</v>
      </c>
      <c r="I7449" s="8" t="s">
        <v>73</v>
      </c>
      <c r="J7449" s="13" t="s">
        <v>23</v>
      </c>
    </row>
    <row r="7450" spans="1:10">
      <c r="A7450" s="8">
        <v>41661</v>
      </c>
      <c r="B7450" s="9">
        <v>77122800511319</v>
      </c>
      <c r="C7450" s="9">
        <v>77122800511319</v>
      </c>
      <c r="D7450" s="10" t="s">
        <v>11187</v>
      </c>
      <c r="E7450" s="9" t="s">
        <v>71</v>
      </c>
      <c r="F7450" s="8" t="s">
        <v>11188</v>
      </c>
      <c r="G7450" s="11">
        <v>44399.6882986111</v>
      </c>
      <c r="H7450" s="13" t="s">
        <v>49</v>
      </c>
      <c r="I7450" s="8" t="s">
        <v>73</v>
      </c>
      <c r="J7450" s="13" t="s">
        <v>23</v>
      </c>
    </row>
    <row r="7451" spans="1:10">
      <c r="A7451" s="8">
        <v>41664</v>
      </c>
      <c r="B7451" s="9">
        <v>77122802146834</v>
      </c>
      <c r="C7451" s="9">
        <v>77122802146834</v>
      </c>
      <c r="D7451" s="10" t="s">
        <v>11189</v>
      </c>
      <c r="E7451" s="9" t="s">
        <v>101</v>
      </c>
      <c r="F7451" s="8" t="s">
        <v>11190</v>
      </c>
      <c r="G7451" s="11">
        <v>44401.7524074074</v>
      </c>
      <c r="H7451" s="13" t="s">
        <v>49</v>
      </c>
      <c r="I7451" s="8" t="s">
        <v>103</v>
      </c>
      <c r="J7451" s="13" t="s">
        <v>51</v>
      </c>
    </row>
    <row r="7452" spans="1:10">
      <c r="A7452" s="8">
        <v>41666</v>
      </c>
      <c r="B7452" s="9">
        <v>77122800385045</v>
      </c>
      <c r="C7452" s="9">
        <v>77122800385045</v>
      </c>
      <c r="D7452" s="10" t="s">
        <v>11191</v>
      </c>
      <c r="E7452" s="9" t="s">
        <v>71</v>
      </c>
      <c r="F7452" s="8" t="s">
        <v>11192</v>
      </c>
      <c r="G7452" s="11">
        <v>44399.6074189815</v>
      </c>
      <c r="H7452" s="13" t="s">
        <v>49</v>
      </c>
      <c r="I7452" s="8" t="s">
        <v>73</v>
      </c>
      <c r="J7452" s="13" t="s">
        <v>23</v>
      </c>
    </row>
    <row r="7453" spans="1:10">
      <c r="A7453" s="8">
        <v>41669</v>
      </c>
      <c r="B7453" s="9">
        <v>78112497235292</v>
      </c>
      <c r="C7453" s="9">
        <v>78112497235292</v>
      </c>
      <c r="D7453" s="10" t="s">
        <v>11193</v>
      </c>
      <c r="E7453" s="9" t="s">
        <v>71</v>
      </c>
      <c r="F7453" s="8" t="s">
        <v>11194</v>
      </c>
      <c r="G7453" s="11">
        <v>44396.4879976852</v>
      </c>
      <c r="H7453" s="13" t="s">
        <v>49</v>
      </c>
      <c r="I7453" s="8" t="s">
        <v>73</v>
      </c>
      <c r="J7453" s="13" t="s">
        <v>23</v>
      </c>
    </row>
    <row r="7454" spans="1:10">
      <c r="A7454" s="8">
        <v>41673</v>
      </c>
      <c r="B7454" s="9">
        <v>77122802146818</v>
      </c>
      <c r="C7454" s="9">
        <v>77122802146818</v>
      </c>
      <c r="D7454" s="10" t="s">
        <v>11195</v>
      </c>
      <c r="E7454" s="9" t="s">
        <v>101</v>
      </c>
      <c r="F7454" s="8" t="s">
        <v>11190</v>
      </c>
      <c r="G7454" s="11">
        <v>44401.6166435185</v>
      </c>
      <c r="H7454" s="13" t="s">
        <v>49</v>
      </c>
      <c r="I7454" s="8" t="s">
        <v>103</v>
      </c>
      <c r="J7454" s="13" t="s">
        <v>51</v>
      </c>
    </row>
    <row r="7455" spans="1:10">
      <c r="A7455" s="8">
        <v>41674</v>
      </c>
      <c r="B7455" s="9">
        <v>78212496942460</v>
      </c>
      <c r="C7455" s="9">
        <v>78212496942460</v>
      </c>
      <c r="D7455" s="10" t="s">
        <v>11196</v>
      </c>
      <c r="E7455" s="9" t="s">
        <v>71</v>
      </c>
      <c r="F7455" s="8" t="s">
        <v>11197</v>
      </c>
      <c r="G7455" s="11">
        <v>44396.6807060185</v>
      </c>
      <c r="H7455" s="13" t="s">
        <v>49</v>
      </c>
      <c r="I7455" s="8" t="s">
        <v>73</v>
      </c>
      <c r="J7455" s="13" t="s">
        <v>23</v>
      </c>
    </row>
    <row r="7456" spans="1:10">
      <c r="A7456" s="8">
        <v>41676</v>
      </c>
      <c r="B7456" s="9">
        <v>78112500187310</v>
      </c>
      <c r="C7456" s="9">
        <v>78112500187310</v>
      </c>
      <c r="D7456" s="10" t="s">
        <v>11198</v>
      </c>
      <c r="E7456" s="9" t="s">
        <v>71</v>
      </c>
      <c r="F7456" s="8" t="s">
        <v>11194</v>
      </c>
      <c r="G7456" s="11">
        <v>44398.6898032407</v>
      </c>
      <c r="H7456" s="13" t="s">
        <v>49</v>
      </c>
      <c r="I7456" s="8" t="s">
        <v>73</v>
      </c>
      <c r="J7456" s="13" t="s">
        <v>24</v>
      </c>
    </row>
    <row r="7457" spans="1:10">
      <c r="A7457" s="8">
        <v>41677</v>
      </c>
      <c r="B7457" s="9">
        <v>78112500319889</v>
      </c>
      <c r="C7457" s="9">
        <v>78112500319889</v>
      </c>
      <c r="D7457" s="10" t="s">
        <v>11199</v>
      </c>
      <c r="E7457" s="9" t="s">
        <v>71</v>
      </c>
      <c r="F7457" s="8" t="s">
        <v>11200</v>
      </c>
      <c r="G7457" s="11">
        <v>44398.696712963</v>
      </c>
      <c r="H7457" s="13" t="s">
        <v>49</v>
      </c>
      <c r="I7457" s="8" t="s">
        <v>73</v>
      </c>
      <c r="J7457" s="13" t="s">
        <v>23</v>
      </c>
    </row>
    <row r="7458" spans="1:10">
      <c r="A7458" s="8">
        <v>41679</v>
      </c>
      <c r="B7458" s="9">
        <v>78112500187307</v>
      </c>
      <c r="C7458" s="9">
        <v>78112500187307</v>
      </c>
      <c r="D7458" s="10" t="s">
        <v>11201</v>
      </c>
      <c r="E7458" s="9" t="s">
        <v>71</v>
      </c>
      <c r="F7458" s="8" t="s">
        <v>11194</v>
      </c>
      <c r="G7458" s="11">
        <v>44398.5892592593</v>
      </c>
      <c r="H7458" s="13" t="s">
        <v>49</v>
      </c>
      <c r="I7458" s="8" t="s">
        <v>73</v>
      </c>
      <c r="J7458" s="13" t="s">
        <v>23</v>
      </c>
    </row>
    <row r="7459" spans="1:10">
      <c r="A7459" s="8">
        <v>41681</v>
      </c>
      <c r="B7459" s="9">
        <v>77122802146823</v>
      </c>
      <c r="C7459" s="9">
        <v>77122802146823</v>
      </c>
      <c r="D7459" s="10" t="s">
        <v>11202</v>
      </c>
      <c r="E7459" s="9" t="s">
        <v>101</v>
      </c>
      <c r="F7459" s="8" t="s">
        <v>11190</v>
      </c>
      <c r="G7459" s="11">
        <v>44401.6203587963</v>
      </c>
      <c r="H7459" s="13" t="s">
        <v>49</v>
      </c>
      <c r="I7459" s="8" t="s">
        <v>103</v>
      </c>
      <c r="J7459" s="13" t="s">
        <v>51</v>
      </c>
    </row>
    <row r="7460" spans="1:10">
      <c r="A7460" s="8">
        <v>41687</v>
      </c>
      <c r="B7460" s="9">
        <v>77122800920159</v>
      </c>
      <c r="C7460" s="9">
        <v>77122800920159</v>
      </c>
      <c r="D7460" s="10" t="s">
        <v>11203</v>
      </c>
      <c r="E7460" s="9" t="s">
        <v>71</v>
      </c>
      <c r="F7460" s="8" t="s">
        <v>11204</v>
      </c>
      <c r="G7460" s="11">
        <v>44400.7504398148</v>
      </c>
      <c r="H7460" s="13" t="s">
        <v>49</v>
      </c>
      <c r="I7460" s="8" t="s">
        <v>73</v>
      </c>
      <c r="J7460" s="13" t="s">
        <v>23</v>
      </c>
    </row>
    <row r="7461" spans="1:10">
      <c r="A7461" s="8">
        <v>41690</v>
      </c>
      <c r="B7461" s="9">
        <v>77122794383667</v>
      </c>
      <c r="C7461" s="9">
        <v>77122794383667</v>
      </c>
      <c r="D7461" s="10" t="s">
        <v>11205</v>
      </c>
      <c r="E7461" s="9" t="s">
        <v>71</v>
      </c>
      <c r="F7461" s="8" t="s">
        <v>11206</v>
      </c>
      <c r="G7461" s="11">
        <v>44396.4447569444</v>
      </c>
      <c r="H7461" s="13" t="s">
        <v>49</v>
      </c>
      <c r="I7461" s="8" t="s">
        <v>73</v>
      </c>
      <c r="J7461" s="13" t="s">
        <v>23</v>
      </c>
    </row>
    <row r="7462" spans="1:10">
      <c r="A7462" s="8">
        <v>41692</v>
      </c>
      <c r="B7462" s="9">
        <v>78112500562151</v>
      </c>
      <c r="C7462" s="9">
        <v>78112500562151</v>
      </c>
      <c r="D7462" s="10" t="s">
        <v>11207</v>
      </c>
      <c r="E7462" s="9" t="s">
        <v>71</v>
      </c>
      <c r="F7462" s="8" t="s">
        <v>11208</v>
      </c>
      <c r="G7462" s="11">
        <v>44399.3760532407</v>
      </c>
      <c r="H7462" s="13" t="s">
        <v>49</v>
      </c>
      <c r="I7462" s="8" t="s">
        <v>73</v>
      </c>
      <c r="J7462" s="13" t="s">
        <v>23</v>
      </c>
    </row>
    <row r="7463" spans="1:10">
      <c r="A7463" s="8">
        <v>41696</v>
      </c>
      <c r="B7463" s="9">
        <v>78112500973122</v>
      </c>
      <c r="C7463" s="9">
        <v>78112500973122</v>
      </c>
      <c r="D7463" s="10" t="s">
        <v>11209</v>
      </c>
      <c r="E7463" s="9" t="s">
        <v>71</v>
      </c>
      <c r="F7463" s="8" t="s">
        <v>11194</v>
      </c>
      <c r="G7463" s="11">
        <v>44400.8885532407</v>
      </c>
      <c r="H7463" s="13" t="s">
        <v>49</v>
      </c>
      <c r="I7463" s="8" t="s">
        <v>73</v>
      </c>
      <c r="J7463" s="13" t="s">
        <v>51</v>
      </c>
    </row>
    <row r="7464" spans="1:10">
      <c r="A7464" s="8">
        <v>41697</v>
      </c>
      <c r="B7464" s="9">
        <v>77312492766978</v>
      </c>
      <c r="C7464" s="9">
        <v>77312492766978</v>
      </c>
      <c r="D7464" s="10" t="s">
        <v>11210</v>
      </c>
      <c r="E7464" s="9" t="s">
        <v>71</v>
      </c>
      <c r="F7464" s="8" t="s">
        <v>11211</v>
      </c>
      <c r="G7464" s="11">
        <v>44392.6511226852</v>
      </c>
      <c r="H7464" s="13" t="s">
        <v>49</v>
      </c>
      <c r="I7464" s="8" t="s">
        <v>73</v>
      </c>
      <c r="J7464" s="13" t="s">
        <v>23</v>
      </c>
    </row>
    <row r="7465" spans="1:10">
      <c r="A7465" s="8">
        <v>41705</v>
      </c>
      <c r="B7465" s="9">
        <v>78112495579252</v>
      </c>
      <c r="C7465" s="9">
        <v>78112495579252</v>
      </c>
      <c r="D7465" s="10" t="s">
        <v>11212</v>
      </c>
      <c r="E7465" s="9" t="s">
        <v>71</v>
      </c>
      <c r="F7465" s="8" t="s">
        <v>11213</v>
      </c>
      <c r="G7465" s="11">
        <v>44394.4352314815</v>
      </c>
      <c r="H7465" s="13" t="s">
        <v>49</v>
      </c>
      <c r="I7465" s="8" t="s">
        <v>73</v>
      </c>
      <c r="J7465" s="13" t="s">
        <v>23</v>
      </c>
    </row>
    <row r="7466" spans="1:10">
      <c r="A7466" s="8">
        <v>41710</v>
      </c>
      <c r="B7466" s="9">
        <v>77212500724929</v>
      </c>
      <c r="C7466" s="9">
        <v>77212500724929</v>
      </c>
      <c r="D7466" s="10" t="s">
        <v>11214</v>
      </c>
      <c r="E7466" s="9" t="s">
        <v>71</v>
      </c>
      <c r="F7466" s="8" t="s">
        <v>11215</v>
      </c>
      <c r="G7466" s="11">
        <v>44400.4150578704</v>
      </c>
      <c r="H7466" s="13" t="s">
        <v>49</v>
      </c>
      <c r="I7466" s="8" t="s">
        <v>73</v>
      </c>
      <c r="J7466" s="13" t="s">
        <v>23</v>
      </c>
    </row>
    <row r="7467" spans="1:10">
      <c r="A7467" s="8">
        <v>41713</v>
      </c>
      <c r="B7467" s="9">
        <v>77312492766974</v>
      </c>
      <c r="C7467" s="9">
        <v>77312492766974</v>
      </c>
      <c r="D7467" s="10" t="s">
        <v>11216</v>
      </c>
      <c r="E7467" s="9" t="s">
        <v>71</v>
      </c>
      <c r="F7467" s="8" t="s">
        <v>11217</v>
      </c>
      <c r="G7467" s="11">
        <v>44392.6037731481</v>
      </c>
      <c r="H7467" s="13" t="s">
        <v>49</v>
      </c>
      <c r="I7467" s="8" t="s">
        <v>73</v>
      </c>
      <c r="J7467" s="13" t="s">
        <v>23</v>
      </c>
    </row>
    <row r="7468" spans="1:10">
      <c r="A7468" s="8">
        <v>41716</v>
      </c>
      <c r="B7468" s="9">
        <v>77122792672595</v>
      </c>
      <c r="C7468" s="9">
        <v>77122792672595</v>
      </c>
      <c r="D7468" s="10" t="s">
        <v>11218</v>
      </c>
      <c r="E7468" s="9" t="s">
        <v>71</v>
      </c>
      <c r="F7468" s="8" t="s">
        <v>11219</v>
      </c>
      <c r="G7468" s="11">
        <v>44394.5281365741</v>
      </c>
      <c r="H7468" s="13" t="s">
        <v>49</v>
      </c>
      <c r="I7468" s="8" t="s">
        <v>73</v>
      </c>
      <c r="J7468" s="13" t="s">
        <v>23</v>
      </c>
    </row>
    <row r="7469" spans="1:10">
      <c r="A7469" s="8">
        <v>41718</v>
      </c>
      <c r="B7469" s="9">
        <v>78022800021200</v>
      </c>
      <c r="C7469" s="9">
        <v>78022800021200</v>
      </c>
      <c r="D7469" s="10" t="s">
        <v>11220</v>
      </c>
      <c r="E7469" s="9" t="s">
        <v>71</v>
      </c>
      <c r="F7469" s="8" t="s">
        <v>11221</v>
      </c>
      <c r="G7469" s="11">
        <v>44398.4157060185</v>
      </c>
      <c r="H7469" s="13" t="s">
        <v>49</v>
      </c>
      <c r="I7469" s="8" t="s">
        <v>73</v>
      </c>
      <c r="J7469" s="13" t="s">
        <v>23</v>
      </c>
    </row>
    <row r="7470" spans="1:10">
      <c r="A7470" s="8">
        <v>41727</v>
      </c>
      <c r="B7470" s="9">
        <v>77122916135111</v>
      </c>
      <c r="C7470" s="9">
        <v>77122916135111</v>
      </c>
      <c r="D7470" s="10" t="s">
        <v>11222</v>
      </c>
      <c r="E7470" s="9" t="s">
        <v>71</v>
      </c>
      <c r="F7470" s="8" t="s">
        <v>11223</v>
      </c>
      <c r="G7470" s="11">
        <v>44457.4163773148</v>
      </c>
      <c r="H7470" s="13" t="s">
        <v>49</v>
      </c>
      <c r="I7470" s="8" t="s">
        <v>73</v>
      </c>
      <c r="J7470" s="13" t="s">
        <v>23</v>
      </c>
    </row>
    <row r="7471" spans="1:10">
      <c r="A7471" s="8">
        <v>41733</v>
      </c>
      <c r="B7471" s="9">
        <v>77212489944041</v>
      </c>
      <c r="C7471" s="9">
        <v>77212489944041</v>
      </c>
      <c r="D7471" s="10" t="s">
        <v>11224</v>
      </c>
      <c r="E7471" s="9" t="s">
        <v>71</v>
      </c>
      <c r="F7471" s="8" t="s">
        <v>11225</v>
      </c>
      <c r="G7471" s="11">
        <v>44390.5514351852</v>
      </c>
      <c r="H7471" s="13" t="s">
        <v>49</v>
      </c>
      <c r="I7471" s="8" t="s">
        <v>73</v>
      </c>
      <c r="J7471" s="13" t="s">
        <v>23</v>
      </c>
    </row>
    <row r="7472" spans="1:10">
      <c r="A7472" s="8">
        <v>41738</v>
      </c>
      <c r="B7472" s="9">
        <v>77412490920259</v>
      </c>
      <c r="C7472" s="9">
        <v>77412490920259</v>
      </c>
      <c r="D7472" s="10" t="s">
        <v>11226</v>
      </c>
      <c r="E7472" s="9" t="s">
        <v>71</v>
      </c>
      <c r="F7472" s="8" t="s">
        <v>11227</v>
      </c>
      <c r="G7472" s="11">
        <v>44389.7411458333</v>
      </c>
      <c r="H7472" s="13" t="s">
        <v>49</v>
      </c>
      <c r="I7472" s="8" t="s">
        <v>73</v>
      </c>
      <c r="J7472" s="13" t="s">
        <v>23</v>
      </c>
    </row>
    <row r="7473" spans="1:10">
      <c r="A7473" s="8">
        <v>41741</v>
      </c>
      <c r="B7473" s="9">
        <v>77822789980625</v>
      </c>
      <c r="C7473" s="9">
        <v>77822789980625</v>
      </c>
      <c r="D7473" s="10" t="s">
        <v>11228</v>
      </c>
      <c r="E7473" s="9" t="s">
        <v>71</v>
      </c>
      <c r="F7473" s="8" t="s">
        <v>11229</v>
      </c>
      <c r="G7473" s="11">
        <v>44391.6399074074</v>
      </c>
      <c r="H7473" s="13" t="s">
        <v>49</v>
      </c>
      <c r="I7473" s="8" t="s">
        <v>73</v>
      </c>
      <c r="J7473" s="13" t="s">
        <v>23</v>
      </c>
    </row>
    <row r="7474" spans="1:10">
      <c r="A7474" s="8">
        <v>41746</v>
      </c>
      <c r="B7474" s="9">
        <v>77122785660872</v>
      </c>
      <c r="C7474" s="9">
        <v>77122785660872</v>
      </c>
      <c r="D7474" s="10" t="s">
        <v>11230</v>
      </c>
      <c r="E7474" s="9" t="s">
        <v>71</v>
      </c>
      <c r="F7474" s="8" t="s">
        <v>11231</v>
      </c>
      <c r="G7474" s="11">
        <v>44389.5378356481</v>
      </c>
      <c r="H7474" s="13" t="s">
        <v>49</v>
      </c>
      <c r="I7474" s="8" t="s">
        <v>73</v>
      </c>
      <c r="J7474" s="13" t="s">
        <v>23</v>
      </c>
    </row>
    <row r="7475" spans="1:10">
      <c r="A7475" s="8">
        <v>41747</v>
      </c>
      <c r="B7475" s="9">
        <v>77122785660873</v>
      </c>
      <c r="C7475" s="9">
        <v>77122785660873</v>
      </c>
      <c r="D7475" s="10" t="s">
        <v>11232</v>
      </c>
      <c r="E7475" s="9" t="s">
        <v>71</v>
      </c>
      <c r="F7475" s="8" t="s">
        <v>11233</v>
      </c>
      <c r="G7475" s="11">
        <v>44389.5433796296</v>
      </c>
      <c r="H7475" s="13" t="s">
        <v>49</v>
      </c>
      <c r="I7475" s="8" t="s">
        <v>73</v>
      </c>
      <c r="J7475" s="13" t="s">
        <v>23</v>
      </c>
    </row>
    <row r="7476" spans="1:10">
      <c r="A7476" s="8">
        <v>41748</v>
      </c>
      <c r="B7476" s="9">
        <v>77722788361300</v>
      </c>
      <c r="C7476" s="9">
        <v>77722788361300</v>
      </c>
      <c r="D7476" s="10" t="s">
        <v>11234</v>
      </c>
      <c r="E7476" s="9" t="s">
        <v>71</v>
      </c>
      <c r="F7476" s="8" t="s">
        <v>11235</v>
      </c>
      <c r="G7476" s="11">
        <v>44390.3704976852</v>
      </c>
      <c r="H7476" s="13" t="s">
        <v>49</v>
      </c>
      <c r="I7476" s="8" t="s">
        <v>73</v>
      </c>
      <c r="J7476" s="13" t="s">
        <v>23</v>
      </c>
    </row>
    <row r="7477" spans="1:10">
      <c r="A7477" s="8">
        <v>41749</v>
      </c>
      <c r="B7477" s="9">
        <v>78112489544652</v>
      </c>
      <c r="C7477" s="9">
        <v>78112489544652</v>
      </c>
      <c r="D7477" s="10" t="s">
        <v>11236</v>
      </c>
      <c r="E7477" s="9" t="s">
        <v>71</v>
      </c>
      <c r="F7477" s="8" t="s">
        <v>11237</v>
      </c>
      <c r="G7477" s="11">
        <v>44389.3875</v>
      </c>
      <c r="H7477" s="13" t="s">
        <v>49</v>
      </c>
      <c r="I7477" s="8" t="s">
        <v>73</v>
      </c>
      <c r="J7477" s="13" t="s">
        <v>51</v>
      </c>
    </row>
    <row r="7478" spans="1:10">
      <c r="A7478" s="8">
        <v>41750</v>
      </c>
      <c r="B7478" s="9">
        <v>77722787455455</v>
      </c>
      <c r="C7478" s="9">
        <v>77722787455455</v>
      </c>
      <c r="D7478" s="10" t="s">
        <v>11238</v>
      </c>
      <c r="E7478" s="9" t="s">
        <v>71</v>
      </c>
      <c r="F7478" s="8" t="s">
        <v>11239</v>
      </c>
      <c r="G7478" s="11">
        <v>44389.4730439815</v>
      </c>
      <c r="H7478" s="13" t="s">
        <v>49</v>
      </c>
      <c r="I7478" s="8" t="s">
        <v>73</v>
      </c>
      <c r="J7478" s="13" t="s">
        <v>23</v>
      </c>
    </row>
    <row r="7479" spans="1:10">
      <c r="A7479" s="8">
        <v>41751</v>
      </c>
      <c r="B7479" s="9">
        <v>77312489585078</v>
      </c>
      <c r="C7479" s="9">
        <v>77312489585078</v>
      </c>
      <c r="D7479" s="10" t="s">
        <v>11240</v>
      </c>
      <c r="E7479" s="9" t="s">
        <v>71</v>
      </c>
      <c r="F7479" s="8" t="s">
        <v>11241</v>
      </c>
      <c r="G7479" s="11">
        <v>44389.5308912037</v>
      </c>
      <c r="H7479" s="13" t="s">
        <v>49</v>
      </c>
      <c r="I7479" s="8" t="s">
        <v>73</v>
      </c>
      <c r="J7479" s="13" t="s">
        <v>23</v>
      </c>
    </row>
    <row r="7480" spans="1:10">
      <c r="A7480" s="8">
        <v>41756</v>
      </c>
      <c r="B7480" s="9">
        <v>77212608218637</v>
      </c>
      <c r="C7480" s="9">
        <v>77212608218637</v>
      </c>
      <c r="D7480" s="10" t="s">
        <v>11242</v>
      </c>
      <c r="E7480" s="9" t="s">
        <v>71</v>
      </c>
      <c r="F7480" s="8" t="s">
        <v>11243</v>
      </c>
      <c r="G7480" s="11">
        <v>44455.6699189815</v>
      </c>
      <c r="H7480" s="13" t="s">
        <v>49</v>
      </c>
      <c r="I7480" s="8" t="s">
        <v>73</v>
      </c>
      <c r="J7480" s="13" t="s">
        <v>23</v>
      </c>
    </row>
    <row r="7481" spans="1:10">
      <c r="A7481" s="8">
        <v>41757</v>
      </c>
      <c r="B7481" s="9">
        <v>77122911974523</v>
      </c>
      <c r="C7481" s="9">
        <v>77122911974523</v>
      </c>
      <c r="D7481" s="10" t="s">
        <v>11244</v>
      </c>
      <c r="E7481" s="9" t="s">
        <v>71</v>
      </c>
      <c r="F7481" s="8" t="s">
        <v>11245</v>
      </c>
      <c r="G7481" s="11">
        <v>44455.4690046296</v>
      </c>
      <c r="H7481" s="13" t="s">
        <v>49</v>
      </c>
      <c r="I7481" s="8" t="s">
        <v>73</v>
      </c>
      <c r="J7481" s="13" t="s">
        <v>23</v>
      </c>
    </row>
    <row r="7482" spans="1:10">
      <c r="A7482" s="8">
        <v>42022</v>
      </c>
      <c r="B7482" s="9">
        <v>77412610256852</v>
      </c>
      <c r="C7482" s="9">
        <v>77412610256852</v>
      </c>
      <c r="D7482" s="10" t="s">
        <v>11246</v>
      </c>
      <c r="E7482" s="9" t="s">
        <v>71</v>
      </c>
      <c r="F7482" s="8" t="s">
        <v>9990</v>
      </c>
      <c r="G7482" s="11">
        <v>44457.2381828704</v>
      </c>
      <c r="H7482" s="13" t="s">
        <v>49</v>
      </c>
      <c r="I7482" s="8" t="s">
        <v>73</v>
      </c>
      <c r="J7482" s="13" t="s">
        <v>23</v>
      </c>
    </row>
    <row r="7483" spans="1:10">
      <c r="A7483" s="8">
        <v>42024</v>
      </c>
      <c r="B7483" s="9">
        <v>77122916135112</v>
      </c>
      <c r="C7483" s="9">
        <v>77122916135112</v>
      </c>
      <c r="D7483" s="10" t="s">
        <v>11247</v>
      </c>
      <c r="E7483" s="9" t="s">
        <v>71</v>
      </c>
      <c r="F7483" s="8" t="s">
        <v>11223</v>
      </c>
      <c r="G7483" s="11">
        <v>44457.4163773148</v>
      </c>
      <c r="H7483" s="13" t="s">
        <v>49</v>
      </c>
      <c r="I7483" s="8" t="s">
        <v>73</v>
      </c>
      <c r="J7483" s="13" t="s">
        <v>23</v>
      </c>
    </row>
    <row r="7484" spans="1:10">
      <c r="A7484" s="8">
        <v>42026</v>
      </c>
      <c r="B7484" s="9">
        <v>77212608218634</v>
      </c>
      <c r="C7484" s="9">
        <v>77212608218634</v>
      </c>
      <c r="D7484" s="10" t="s">
        <v>11248</v>
      </c>
      <c r="E7484" s="9" t="s">
        <v>71</v>
      </c>
      <c r="F7484" s="8" t="s">
        <v>11243</v>
      </c>
      <c r="G7484" s="11">
        <v>44455.6569328704</v>
      </c>
      <c r="H7484" s="13" t="s">
        <v>49</v>
      </c>
      <c r="I7484" s="8" t="s">
        <v>73</v>
      </c>
      <c r="J7484" s="13" t="s">
        <v>23</v>
      </c>
    </row>
    <row r="7485" spans="1:10">
      <c r="A7485" s="8">
        <v>42027</v>
      </c>
      <c r="B7485" s="9">
        <v>77122916135108</v>
      </c>
      <c r="C7485" s="9">
        <v>77122916135108</v>
      </c>
      <c r="D7485" s="10" t="s">
        <v>11249</v>
      </c>
      <c r="E7485" s="9" t="s">
        <v>71</v>
      </c>
      <c r="F7485" s="8" t="s">
        <v>11250</v>
      </c>
      <c r="G7485" s="11">
        <v>44457.4046527778</v>
      </c>
      <c r="H7485" s="13" t="s">
        <v>49</v>
      </c>
      <c r="I7485" s="8" t="s">
        <v>73</v>
      </c>
      <c r="J7485" s="13" t="s">
        <v>23</v>
      </c>
    </row>
    <row r="7486" spans="1:10">
      <c r="A7486" s="8">
        <v>42041</v>
      </c>
      <c r="B7486" s="9">
        <v>77312482229558</v>
      </c>
      <c r="C7486" s="9">
        <v>77312482229558</v>
      </c>
      <c r="D7486" s="10" t="s">
        <v>11251</v>
      </c>
      <c r="E7486" s="9" t="s">
        <v>71</v>
      </c>
      <c r="F7486" s="8" t="s">
        <v>11241</v>
      </c>
      <c r="G7486" s="11">
        <v>44382.4041666667</v>
      </c>
      <c r="H7486" s="13" t="s">
        <v>49</v>
      </c>
      <c r="I7486" s="8" t="s">
        <v>73</v>
      </c>
      <c r="J7486" s="13" t="s">
        <v>23</v>
      </c>
    </row>
    <row r="7487" spans="1:10">
      <c r="A7487" s="8">
        <v>42043</v>
      </c>
      <c r="B7487" s="9">
        <v>77312482229569</v>
      </c>
      <c r="C7487" s="9">
        <v>77312482229569</v>
      </c>
      <c r="D7487" s="10" t="s">
        <v>11252</v>
      </c>
      <c r="E7487" s="9" t="s">
        <v>71</v>
      </c>
      <c r="F7487" s="8" t="s">
        <v>11241</v>
      </c>
      <c r="G7487" s="11">
        <v>44382.4411805556</v>
      </c>
      <c r="H7487" s="13" t="s">
        <v>49</v>
      </c>
      <c r="I7487" s="8" t="s">
        <v>73</v>
      </c>
      <c r="J7487" s="13" t="s">
        <v>23</v>
      </c>
    </row>
    <row r="7488" spans="1:10">
      <c r="A7488" s="8">
        <v>42044</v>
      </c>
      <c r="B7488" s="9">
        <v>77312473797116</v>
      </c>
      <c r="C7488" s="9">
        <v>77312473797116</v>
      </c>
      <c r="D7488" s="10" t="s">
        <v>11253</v>
      </c>
      <c r="E7488" s="9" t="s">
        <v>71</v>
      </c>
      <c r="F7488" s="8" t="s">
        <v>11254</v>
      </c>
      <c r="G7488" s="11">
        <v>44379.5545601852</v>
      </c>
      <c r="H7488" s="13" t="s">
        <v>49</v>
      </c>
      <c r="I7488" s="8" t="s">
        <v>73</v>
      </c>
      <c r="J7488" s="13" t="s">
        <v>23</v>
      </c>
    </row>
    <row r="7489" spans="1:10">
      <c r="A7489" s="8">
        <v>42046</v>
      </c>
      <c r="B7489" s="9">
        <v>77312473797136</v>
      </c>
      <c r="C7489" s="9">
        <v>77312473797136</v>
      </c>
      <c r="D7489" s="10" t="s">
        <v>11255</v>
      </c>
      <c r="E7489" s="9" t="s">
        <v>71</v>
      </c>
      <c r="F7489" s="8" t="s">
        <v>9973</v>
      </c>
      <c r="G7489" s="11">
        <v>44379.7599652778</v>
      </c>
      <c r="H7489" s="13" t="s">
        <v>49</v>
      </c>
      <c r="I7489" s="8" t="s">
        <v>73</v>
      </c>
      <c r="J7489" s="13" t="s">
        <v>23</v>
      </c>
    </row>
    <row r="7490" spans="1:10">
      <c r="A7490" s="8">
        <v>42049</v>
      </c>
      <c r="B7490" s="9">
        <v>77312485088602</v>
      </c>
      <c r="C7490" s="9">
        <v>77312485088602</v>
      </c>
      <c r="D7490" s="10" t="s">
        <v>11256</v>
      </c>
      <c r="E7490" s="9" t="s">
        <v>71</v>
      </c>
      <c r="F7490" s="8" t="s">
        <v>11241</v>
      </c>
      <c r="G7490" s="11">
        <v>44385.443587963</v>
      </c>
      <c r="H7490" s="13" t="s">
        <v>49</v>
      </c>
      <c r="I7490" s="8" t="s">
        <v>73</v>
      </c>
      <c r="J7490" s="13" t="s">
        <v>23</v>
      </c>
    </row>
    <row r="7491" spans="1:10">
      <c r="A7491" s="8">
        <v>42053</v>
      </c>
      <c r="B7491" s="9">
        <v>77722775888738</v>
      </c>
      <c r="C7491" s="9">
        <v>77722775888738</v>
      </c>
      <c r="D7491" s="10" t="s">
        <v>11257</v>
      </c>
      <c r="E7491" s="9" t="s">
        <v>71</v>
      </c>
      <c r="F7491" s="8" t="s">
        <v>11258</v>
      </c>
      <c r="G7491" s="11">
        <v>44382.689837963</v>
      </c>
      <c r="H7491" s="13" t="s">
        <v>49</v>
      </c>
      <c r="I7491" s="8" t="s">
        <v>73</v>
      </c>
      <c r="J7491" s="13" t="s">
        <v>23</v>
      </c>
    </row>
    <row r="7492" spans="1:10">
      <c r="A7492" s="8">
        <v>42055</v>
      </c>
      <c r="B7492" s="9">
        <v>77312483118356</v>
      </c>
      <c r="C7492" s="9">
        <v>77312483118356</v>
      </c>
      <c r="D7492" s="10" t="s">
        <v>11259</v>
      </c>
      <c r="E7492" s="9" t="s">
        <v>71</v>
      </c>
      <c r="F7492" s="8" t="s">
        <v>11241</v>
      </c>
      <c r="G7492" s="11">
        <v>44383.4610069444</v>
      </c>
      <c r="H7492" s="13" t="s">
        <v>49</v>
      </c>
      <c r="I7492" s="8" t="s">
        <v>73</v>
      </c>
      <c r="J7492" s="13" t="s">
        <v>23</v>
      </c>
    </row>
    <row r="7493" spans="1:10">
      <c r="A7493" s="8">
        <v>42056</v>
      </c>
      <c r="B7493" s="9">
        <v>78112484550973</v>
      </c>
      <c r="C7493" s="9">
        <v>78112484550973</v>
      </c>
      <c r="D7493" s="10" t="s">
        <v>11260</v>
      </c>
      <c r="E7493" s="9" t="s">
        <v>71</v>
      </c>
      <c r="F7493" s="8" t="s">
        <v>11261</v>
      </c>
      <c r="G7493" s="11">
        <v>44384.6173958333</v>
      </c>
      <c r="H7493" s="13" t="s">
        <v>49</v>
      </c>
      <c r="I7493" s="8" t="s">
        <v>73</v>
      </c>
      <c r="J7493" s="13" t="s">
        <v>23</v>
      </c>
    </row>
    <row r="7494" spans="1:10">
      <c r="A7494" s="8">
        <v>42058</v>
      </c>
      <c r="B7494" s="9">
        <v>77312482229560</v>
      </c>
      <c r="C7494" s="9">
        <v>77312482229560</v>
      </c>
      <c r="D7494" s="10" t="s">
        <v>11262</v>
      </c>
      <c r="E7494" s="9" t="s">
        <v>71</v>
      </c>
      <c r="F7494" s="8" t="s">
        <v>11241</v>
      </c>
      <c r="G7494" s="11">
        <v>44382.4100578704</v>
      </c>
      <c r="H7494" s="13" t="s">
        <v>49</v>
      </c>
      <c r="I7494" s="8" t="s">
        <v>73</v>
      </c>
      <c r="J7494" s="13" t="s">
        <v>23</v>
      </c>
    </row>
    <row r="7495" spans="1:10">
      <c r="A7495" s="8">
        <v>42060</v>
      </c>
      <c r="B7495" s="9">
        <v>77312482229578</v>
      </c>
      <c r="C7495" s="9">
        <v>77312482229578</v>
      </c>
      <c r="D7495" s="10" t="s">
        <v>11263</v>
      </c>
      <c r="E7495" s="9" t="s">
        <v>71</v>
      </c>
      <c r="F7495" s="8" t="s">
        <v>11241</v>
      </c>
      <c r="G7495" s="11">
        <v>44382.4630208333</v>
      </c>
      <c r="H7495" s="13" t="s">
        <v>49</v>
      </c>
      <c r="I7495" s="8" t="s">
        <v>73</v>
      </c>
      <c r="J7495" s="13" t="s">
        <v>23</v>
      </c>
    </row>
    <row r="7496" spans="1:10">
      <c r="A7496" s="8">
        <v>42061</v>
      </c>
      <c r="B7496" s="9">
        <v>77312482229566</v>
      </c>
      <c r="C7496" s="9">
        <v>77312482229566</v>
      </c>
      <c r="D7496" s="10" t="s">
        <v>11264</v>
      </c>
      <c r="E7496" s="9" t="s">
        <v>71</v>
      </c>
      <c r="F7496" s="8" t="s">
        <v>11241</v>
      </c>
      <c r="G7496" s="11">
        <v>44382.4196759259</v>
      </c>
      <c r="H7496" s="13" t="s">
        <v>49</v>
      </c>
      <c r="I7496" s="8" t="s">
        <v>73</v>
      </c>
      <c r="J7496" s="13" t="s">
        <v>23</v>
      </c>
    </row>
    <row r="7497" spans="1:10">
      <c r="A7497" s="8">
        <v>42088</v>
      </c>
      <c r="B7497" s="9">
        <v>77122847366409</v>
      </c>
      <c r="C7497" s="9">
        <v>77122847366409</v>
      </c>
      <c r="D7497" s="10" t="s">
        <v>11265</v>
      </c>
      <c r="E7497" s="9" t="s">
        <v>71</v>
      </c>
      <c r="F7497" s="8" t="s">
        <v>11266</v>
      </c>
      <c r="G7497" s="11">
        <v>44428.4298611111</v>
      </c>
      <c r="H7497" s="13" t="s">
        <v>49</v>
      </c>
      <c r="I7497" s="8" t="s">
        <v>73</v>
      </c>
      <c r="J7497" s="13" t="s">
        <v>23</v>
      </c>
    </row>
    <row r="7498" spans="1:10">
      <c r="A7498" s="8">
        <v>42089</v>
      </c>
      <c r="B7498" s="9">
        <v>77122851865277</v>
      </c>
      <c r="C7498" s="9">
        <v>77122851865277</v>
      </c>
      <c r="D7498" s="10" t="s">
        <v>11267</v>
      </c>
      <c r="E7498" s="9" t="s">
        <v>71</v>
      </c>
      <c r="F7498" s="8" t="s">
        <v>11268</v>
      </c>
      <c r="G7498" s="11">
        <v>44431.6998611111</v>
      </c>
      <c r="H7498" s="13" t="s">
        <v>49</v>
      </c>
      <c r="I7498" s="8" t="s">
        <v>73</v>
      </c>
      <c r="J7498" s="13" t="s">
        <v>23</v>
      </c>
    </row>
    <row r="7499" spans="1:10">
      <c r="A7499" s="8">
        <v>42090</v>
      </c>
      <c r="B7499" s="9">
        <v>77122851737069</v>
      </c>
      <c r="C7499" s="9">
        <v>77122851737069</v>
      </c>
      <c r="D7499" s="10" t="s">
        <v>11269</v>
      </c>
      <c r="E7499" s="9" t="s">
        <v>71</v>
      </c>
      <c r="F7499" s="8" t="s">
        <v>11270</v>
      </c>
      <c r="G7499" s="11">
        <v>44431.491099537</v>
      </c>
      <c r="H7499" s="13" t="s">
        <v>49</v>
      </c>
      <c r="I7499" s="8" t="s">
        <v>73</v>
      </c>
      <c r="J7499" s="13" t="s">
        <v>23</v>
      </c>
    </row>
    <row r="7500" spans="1:10">
      <c r="A7500" s="8">
        <v>42091</v>
      </c>
      <c r="B7500" s="9">
        <v>78112546691330</v>
      </c>
      <c r="C7500" s="9">
        <v>78112546691330</v>
      </c>
      <c r="D7500" s="10" t="s">
        <v>11271</v>
      </c>
      <c r="E7500" s="9" t="s">
        <v>71</v>
      </c>
      <c r="F7500" s="8" t="s">
        <v>11194</v>
      </c>
      <c r="G7500" s="11">
        <v>44428.7243402778</v>
      </c>
      <c r="H7500" s="13" t="s">
        <v>49</v>
      </c>
      <c r="I7500" s="8" t="s">
        <v>73</v>
      </c>
      <c r="J7500" s="13" t="s">
        <v>23</v>
      </c>
    </row>
    <row r="7501" spans="1:10">
      <c r="A7501" s="8">
        <v>42093</v>
      </c>
      <c r="B7501" s="9">
        <v>77122847898455</v>
      </c>
      <c r="C7501" s="9">
        <v>77122847898455</v>
      </c>
      <c r="D7501" s="10" t="s">
        <v>11272</v>
      </c>
      <c r="E7501" s="9" t="s">
        <v>71</v>
      </c>
      <c r="F7501" s="8" t="s">
        <v>11273</v>
      </c>
      <c r="G7501" s="11">
        <v>44429.4812615741</v>
      </c>
      <c r="H7501" s="13" t="s">
        <v>49</v>
      </c>
      <c r="I7501" s="8" t="s">
        <v>73</v>
      </c>
      <c r="J7501" s="13" t="s">
        <v>23</v>
      </c>
    </row>
    <row r="7502" spans="1:10">
      <c r="A7502" s="8">
        <v>42099</v>
      </c>
      <c r="B7502" s="9">
        <v>78312550152874</v>
      </c>
      <c r="C7502" s="9">
        <v>78312550152874</v>
      </c>
      <c r="D7502" s="10" t="s">
        <v>11274</v>
      </c>
      <c r="E7502" s="9" t="s">
        <v>71</v>
      </c>
      <c r="F7502" s="8" t="s">
        <v>11275</v>
      </c>
      <c r="G7502" s="11">
        <v>44431.6836342593</v>
      </c>
      <c r="H7502" s="13" t="s">
        <v>49</v>
      </c>
      <c r="I7502" s="8" t="s">
        <v>73</v>
      </c>
      <c r="J7502" s="13" t="s">
        <v>23</v>
      </c>
    </row>
    <row r="7503" spans="1:10">
      <c r="A7503" s="8">
        <v>42100</v>
      </c>
      <c r="B7503" s="9">
        <v>77122851737072</v>
      </c>
      <c r="C7503" s="9">
        <v>77122851737072</v>
      </c>
      <c r="D7503" s="10" t="s">
        <v>11276</v>
      </c>
      <c r="E7503" s="9" t="s">
        <v>71</v>
      </c>
      <c r="F7503" s="8" t="s">
        <v>11277</v>
      </c>
      <c r="G7503" s="11">
        <v>44431.592962963</v>
      </c>
      <c r="H7503" s="13" t="s">
        <v>49</v>
      </c>
      <c r="I7503" s="8" t="s">
        <v>73</v>
      </c>
      <c r="J7503" s="13" t="s">
        <v>23</v>
      </c>
    </row>
    <row r="7504" spans="1:10">
      <c r="A7504" s="8">
        <v>42102</v>
      </c>
      <c r="B7504" s="9">
        <v>77122851865278</v>
      </c>
      <c r="C7504" s="9">
        <v>77122851865278</v>
      </c>
      <c r="D7504" s="10" t="s">
        <v>11278</v>
      </c>
      <c r="E7504" s="9" t="s">
        <v>71</v>
      </c>
      <c r="F7504" s="8" t="s">
        <v>11268</v>
      </c>
      <c r="G7504" s="11">
        <v>44431.6998726852</v>
      </c>
      <c r="H7504" s="13" t="s">
        <v>49</v>
      </c>
      <c r="I7504" s="8" t="s">
        <v>73</v>
      </c>
      <c r="J7504" s="13" t="s">
        <v>23</v>
      </c>
    </row>
    <row r="7505" spans="1:10">
      <c r="A7505" s="8">
        <v>42103</v>
      </c>
      <c r="B7505" s="9">
        <v>78112542942954</v>
      </c>
      <c r="C7505" s="9">
        <v>78112542942954</v>
      </c>
      <c r="D7505" s="10" t="s">
        <v>11279</v>
      </c>
      <c r="E7505" s="9" t="s">
        <v>101</v>
      </c>
      <c r="F7505" s="8" t="s">
        <v>11208</v>
      </c>
      <c r="G7505" s="11">
        <v>44428.4356018519</v>
      </c>
      <c r="H7505" s="13" t="s">
        <v>49</v>
      </c>
      <c r="I7505" s="8" t="s">
        <v>73</v>
      </c>
      <c r="J7505" s="13" t="s">
        <v>51</v>
      </c>
    </row>
    <row r="7506" spans="1:10">
      <c r="A7506" s="8">
        <v>42105</v>
      </c>
      <c r="B7506" s="9">
        <v>78212547361395</v>
      </c>
      <c r="C7506" s="9">
        <v>78212547361395</v>
      </c>
      <c r="D7506" s="10" t="s">
        <v>11280</v>
      </c>
      <c r="E7506" s="9" t="s">
        <v>71</v>
      </c>
      <c r="F7506" s="8" t="s">
        <v>11281</v>
      </c>
      <c r="G7506" s="11">
        <v>44428.6559953704</v>
      </c>
      <c r="H7506" s="13" t="s">
        <v>49</v>
      </c>
      <c r="I7506" s="8" t="s">
        <v>73</v>
      </c>
      <c r="J7506" s="13" t="s">
        <v>23</v>
      </c>
    </row>
    <row r="7507" spans="1:10">
      <c r="A7507" s="8">
        <v>42107</v>
      </c>
      <c r="B7507" s="9">
        <v>77122851737063</v>
      </c>
      <c r="C7507" s="9">
        <v>77122851737063</v>
      </c>
      <c r="D7507" s="10" t="s">
        <v>11282</v>
      </c>
      <c r="E7507" s="9" t="s">
        <v>71</v>
      </c>
      <c r="F7507" s="8" t="s">
        <v>11283</v>
      </c>
      <c r="G7507" s="11">
        <v>44431.4668287037</v>
      </c>
      <c r="H7507" s="13" t="s">
        <v>49</v>
      </c>
      <c r="I7507" s="8" t="s">
        <v>73</v>
      </c>
      <c r="J7507" s="13" t="s">
        <v>23</v>
      </c>
    </row>
    <row r="7508" spans="1:10">
      <c r="A7508" s="8">
        <v>42108</v>
      </c>
      <c r="B7508" s="9">
        <v>77122851737058</v>
      </c>
      <c r="C7508" s="9">
        <v>77122851737058</v>
      </c>
      <c r="D7508" s="10" t="s">
        <v>11284</v>
      </c>
      <c r="E7508" s="9" t="s">
        <v>71</v>
      </c>
      <c r="F7508" s="8" t="s">
        <v>11285</v>
      </c>
      <c r="G7508" s="11">
        <v>44431.4486921296</v>
      </c>
      <c r="H7508" s="13" t="s">
        <v>49</v>
      </c>
      <c r="I7508" s="8" t="s">
        <v>73</v>
      </c>
      <c r="J7508" s="13" t="s">
        <v>23</v>
      </c>
    </row>
    <row r="7509" spans="1:10">
      <c r="A7509" s="8">
        <v>42109</v>
      </c>
      <c r="B7509" s="9">
        <v>77722846912059</v>
      </c>
      <c r="C7509" s="9">
        <v>77722846912059</v>
      </c>
      <c r="D7509" s="10" t="s">
        <v>11286</v>
      </c>
      <c r="E7509" s="9" t="s">
        <v>71</v>
      </c>
      <c r="F7509" s="8" t="s">
        <v>11287</v>
      </c>
      <c r="G7509" s="11">
        <v>44427.6923726852</v>
      </c>
      <c r="H7509" s="13" t="s">
        <v>49</v>
      </c>
      <c r="I7509" s="8" t="s">
        <v>73</v>
      </c>
      <c r="J7509" s="13" t="s">
        <v>23</v>
      </c>
    </row>
    <row r="7510" spans="1:10">
      <c r="A7510" s="8">
        <v>42110</v>
      </c>
      <c r="B7510" s="9">
        <v>78022851704468</v>
      </c>
      <c r="C7510" s="9">
        <v>78022851704468</v>
      </c>
      <c r="D7510" s="10" t="s">
        <v>11288</v>
      </c>
      <c r="E7510" s="9" t="s">
        <v>71</v>
      </c>
      <c r="F7510" s="8" t="s">
        <v>11289</v>
      </c>
      <c r="G7510" s="11">
        <v>44431.4057986111</v>
      </c>
      <c r="H7510" s="13" t="s">
        <v>49</v>
      </c>
      <c r="I7510" s="8" t="s">
        <v>73</v>
      </c>
      <c r="J7510" s="13" t="s">
        <v>23</v>
      </c>
    </row>
    <row r="7511" spans="1:10">
      <c r="A7511" s="8">
        <v>42112</v>
      </c>
      <c r="B7511" s="9">
        <v>78312550152870</v>
      </c>
      <c r="C7511" s="9">
        <v>78312550152870</v>
      </c>
      <c r="D7511" s="10" t="s">
        <v>11290</v>
      </c>
      <c r="E7511" s="9" t="s">
        <v>71</v>
      </c>
      <c r="F7511" s="8" t="s">
        <v>11275</v>
      </c>
      <c r="G7511" s="11">
        <v>44431.6828356481</v>
      </c>
      <c r="H7511" s="13" t="s">
        <v>49</v>
      </c>
      <c r="I7511" s="8" t="s">
        <v>73</v>
      </c>
      <c r="J7511" s="13" t="s">
        <v>23</v>
      </c>
    </row>
    <row r="7512" spans="1:10">
      <c r="A7512" s="8">
        <v>42113</v>
      </c>
      <c r="B7512" s="9">
        <v>78312550152871</v>
      </c>
      <c r="C7512" s="9">
        <v>78312550152871</v>
      </c>
      <c r="D7512" s="10" t="s">
        <v>11291</v>
      </c>
      <c r="E7512" s="9" t="s">
        <v>71</v>
      </c>
      <c r="F7512" s="8" t="s">
        <v>11275</v>
      </c>
      <c r="G7512" s="11">
        <v>44431.6828356481</v>
      </c>
      <c r="H7512" s="13" t="s">
        <v>49</v>
      </c>
      <c r="I7512" s="8" t="s">
        <v>73</v>
      </c>
      <c r="J7512" s="13" t="s">
        <v>23</v>
      </c>
    </row>
    <row r="7513" spans="1:10">
      <c r="A7513" s="8">
        <v>42115</v>
      </c>
      <c r="B7513" s="9">
        <v>77722846912053</v>
      </c>
      <c r="C7513" s="9">
        <v>77722846912053</v>
      </c>
      <c r="D7513" s="10" t="s">
        <v>11292</v>
      </c>
      <c r="E7513" s="9" t="s">
        <v>71</v>
      </c>
      <c r="F7513" s="8" t="s">
        <v>11293</v>
      </c>
      <c r="G7513" s="11">
        <v>44427.6094444444</v>
      </c>
      <c r="H7513" s="13" t="s">
        <v>49</v>
      </c>
      <c r="I7513" s="8" t="s">
        <v>73</v>
      </c>
      <c r="J7513" s="13" t="s">
        <v>23</v>
      </c>
    </row>
    <row r="7514" spans="1:10">
      <c r="A7514" s="8">
        <v>42117</v>
      </c>
      <c r="B7514" s="9">
        <v>77122851737083</v>
      </c>
      <c r="C7514" s="9">
        <v>77122851737083</v>
      </c>
      <c r="D7514" s="10" t="s">
        <v>11294</v>
      </c>
      <c r="E7514" s="9" t="s">
        <v>71</v>
      </c>
      <c r="F7514" s="8" t="s">
        <v>11295</v>
      </c>
      <c r="G7514" s="11">
        <v>44431.614837963</v>
      </c>
      <c r="H7514" s="13" t="s">
        <v>49</v>
      </c>
      <c r="I7514" s="8" t="s">
        <v>73</v>
      </c>
      <c r="J7514" s="13" t="s">
        <v>23</v>
      </c>
    </row>
    <row r="7515" spans="1:10">
      <c r="A7515" s="8">
        <v>42120</v>
      </c>
      <c r="B7515" s="9">
        <v>77122851737068</v>
      </c>
      <c r="C7515" s="9">
        <v>77122851737068</v>
      </c>
      <c r="D7515" s="10" t="s">
        <v>11296</v>
      </c>
      <c r="E7515" s="9" t="s">
        <v>71</v>
      </c>
      <c r="F7515" s="8" t="s">
        <v>11297</v>
      </c>
      <c r="G7515" s="11">
        <v>44431.4779513889</v>
      </c>
      <c r="H7515" s="13" t="s">
        <v>49</v>
      </c>
      <c r="I7515" s="8" t="s">
        <v>73</v>
      </c>
      <c r="J7515" s="13" t="s">
        <v>23</v>
      </c>
    </row>
    <row r="7516" spans="1:10">
      <c r="A7516" s="8">
        <v>42121</v>
      </c>
      <c r="B7516" s="9">
        <v>77122851737067</v>
      </c>
      <c r="C7516" s="9">
        <v>77122851737067</v>
      </c>
      <c r="D7516" s="10" t="s">
        <v>11298</v>
      </c>
      <c r="E7516" s="9" t="s">
        <v>71</v>
      </c>
      <c r="F7516" s="8" t="s">
        <v>11297</v>
      </c>
      <c r="G7516" s="11">
        <v>44431.4778472222</v>
      </c>
      <c r="H7516" s="13" t="s">
        <v>49</v>
      </c>
      <c r="I7516" s="8" t="s">
        <v>73</v>
      </c>
      <c r="J7516" s="13" t="s">
        <v>23</v>
      </c>
    </row>
    <row r="7517" spans="1:10">
      <c r="A7517" s="8">
        <v>42131</v>
      </c>
      <c r="B7517" s="9">
        <v>77822846004925</v>
      </c>
      <c r="C7517" s="9">
        <v>77822846004925</v>
      </c>
      <c r="D7517" s="10" t="s">
        <v>11299</v>
      </c>
      <c r="E7517" s="9" t="s">
        <v>71</v>
      </c>
      <c r="F7517" s="8" t="s">
        <v>11300</v>
      </c>
      <c r="G7517" s="11">
        <v>44426.4615856481</v>
      </c>
      <c r="H7517" s="13" t="s">
        <v>49</v>
      </c>
      <c r="I7517" s="8" t="s">
        <v>73</v>
      </c>
      <c r="J7517" s="13" t="s">
        <v>23</v>
      </c>
    </row>
    <row r="7518" spans="1:10">
      <c r="A7518" s="8">
        <v>42349</v>
      </c>
      <c r="B7518" s="9">
        <v>77722848823402</v>
      </c>
      <c r="C7518" s="9">
        <v>77722848823402</v>
      </c>
      <c r="D7518" s="10" t="s">
        <v>11301</v>
      </c>
      <c r="E7518" s="9" t="s">
        <v>71</v>
      </c>
      <c r="F7518" s="8" t="s">
        <v>11302</v>
      </c>
      <c r="G7518" s="11">
        <v>44428.6317824074</v>
      </c>
      <c r="H7518" s="13" t="s">
        <v>49</v>
      </c>
      <c r="I7518" s="8" t="s">
        <v>73</v>
      </c>
      <c r="J7518" s="13" t="s">
        <v>20</v>
      </c>
    </row>
    <row r="7519" spans="1:10">
      <c r="A7519" s="8">
        <v>42398</v>
      </c>
      <c r="B7519" s="9">
        <v>77122841816886</v>
      </c>
      <c r="C7519" s="9">
        <v>77122841816886</v>
      </c>
      <c r="D7519" s="10" t="s">
        <v>11303</v>
      </c>
      <c r="E7519" s="9" t="s">
        <v>71</v>
      </c>
      <c r="F7519" s="8" t="s">
        <v>11304</v>
      </c>
      <c r="G7519" s="11">
        <v>44424.6207291667</v>
      </c>
      <c r="H7519" s="13" t="s">
        <v>49</v>
      </c>
      <c r="I7519" s="8" t="s">
        <v>73</v>
      </c>
      <c r="J7519" s="13" t="s">
        <v>23</v>
      </c>
    </row>
    <row r="7520" spans="1:10">
      <c r="A7520" s="8">
        <v>42399</v>
      </c>
      <c r="B7520" s="9">
        <v>77122841870371</v>
      </c>
      <c r="C7520" s="9">
        <v>77122841870371</v>
      </c>
      <c r="D7520" s="10" t="s">
        <v>11305</v>
      </c>
      <c r="E7520" s="9" t="s">
        <v>71</v>
      </c>
      <c r="F7520" s="8" t="s">
        <v>11306</v>
      </c>
      <c r="G7520" s="11">
        <v>44424.6794444444</v>
      </c>
      <c r="H7520" s="13" t="s">
        <v>49</v>
      </c>
      <c r="I7520" s="8" t="s">
        <v>73</v>
      </c>
      <c r="J7520" s="13" t="s">
        <v>23</v>
      </c>
    </row>
    <row r="7521" spans="1:10">
      <c r="A7521" s="8">
        <v>42411</v>
      </c>
      <c r="B7521" s="9">
        <v>78022841723475</v>
      </c>
      <c r="C7521" s="9">
        <v>78022841723475</v>
      </c>
      <c r="D7521" s="10" t="s">
        <v>11307</v>
      </c>
      <c r="E7521" s="9" t="s">
        <v>71</v>
      </c>
      <c r="F7521" s="8" t="s">
        <v>11308</v>
      </c>
      <c r="G7521" s="11">
        <v>44425.4204513889</v>
      </c>
      <c r="H7521" s="13" t="s">
        <v>49</v>
      </c>
      <c r="I7521" s="8" t="s">
        <v>73</v>
      </c>
      <c r="J7521" s="13" t="s">
        <v>23</v>
      </c>
    </row>
    <row r="7522" spans="1:10">
      <c r="A7522" s="8">
        <v>42425</v>
      </c>
      <c r="B7522" s="9">
        <v>78312543683484</v>
      </c>
      <c r="C7522" s="9">
        <v>78312543683484</v>
      </c>
      <c r="D7522" s="10" t="s">
        <v>11309</v>
      </c>
      <c r="E7522" s="9" t="s">
        <v>71</v>
      </c>
      <c r="F7522" s="8" t="s">
        <v>11275</v>
      </c>
      <c r="G7522" s="11">
        <v>44426.6927430556</v>
      </c>
      <c r="H7522" s="13" t="s">
        <v>49</v>
      </c>
      <c r="I7522" s="8" t="s">
        <v>73</v>
      </c>
      <c r="J7522" s="13" t="s">
        <v>23</v>
      </c>
    </row>
    <row r="7523" spans="1:10">
      <c r="A7523" s="8">
        <v>42426</v>
      </c>
      <c r="B7523" s="9">
        <v>78312543683480</v>
      </c>
      <c r="C7523" s="9">
        <v>78312543683480</v>
      </c>
      <c r="D7523" s="10" t="s">
        <v>11310</v>
      </c>
      <c r="E7523" s="9" t="s">
        <v>71</v>
      </c>
      <c r="F7523" s="8" t="s">
        <v>11275</v>
      </c>
      <c r="G7523" s="11">
        <v>44426.6929050926</v>
      </c>
      <c r="H7523" s="13" t="s">
        <v>49</v>
      </c>
      <c r="I7523" s="8" t="s">
        <v>73</v>
      </c>
      <c r="J7523" s="13" t="s">
        <v>23</v>
      </c>
    </row>
    <row r="7524" spans="1:10">
      <c r="A7524" s="8">
        <v>42430</v>
      </c>
      <c r="B7524" s="9">
        <v>77122841816888</v>
      </c>
      <c r="C7524" s="9">
        <v>77122841816888</v>
      </c>
      <c r="D7524" s="10" t="s">
        <v>11311</v>
      </c>
      <c r="E7524" s="9" t="s">
        <v>71</v>
      </c>
      <c r="F7524" s="8" t="s">
        <v>11312</v>
      </c>
      <c r="G7524" s="11">
        <v>44424.6228356482</v>
      </c>
      <c r="H7524" s="13" t="s">
        <v>49</v>
      </c>
      <c r="I7524" s="8" t="s">
        <v>73</v>
      </c>
      <c r="J7524" s="13" t="s">
        <v>23</v>
      </c>
    </row>
    <row r="7525" spans="1:10">
      <c r="A7525" s="8">
        <v>42435</v>
      </c>
      <c r="B7525" s="9">
        <v>77122837229387</v>
      </c>
      <c r="C7525" s="9">
        <v>77122837229387</v>
      </c>
      <c r="D7525" s="10" t="s">
        <v>11313</v>
      </c>
      <c r="E7525" s="9" t="s">
        <v>71</v>
      </c>
      <c r="F7525" s="8" t="s">
        <v>11314</v>
      </c>
      <c r="G7525" s="11">
        <v>44419.721087963</v>
      </c>
      <c r="H7525" s="13" t="s">
        <v>49</v>
      </c>
      <c r="I7525" s="8" t="s">
        <v>73</v>
      </c>
      <c r="J7525" s="13" t="s">
        <v>23</v>
      </c>
    </row>
    <row r="7526" spans="1:10">
      <c r="A7526" s="8">
        <v>42437</v>
      </c>
      <c r="B7526" s="9">
        <v>77922731976121</v>
      </c>
      <c r="C7526" s="9">
        <v>77922731976121</v>
      </c>
      <c r="D7526" s="10" t="s">
        <v>11315</v>
      </c>
      <c r="E7526" s="9" t="s">
        <v>71</v>
      </c>
      <c r="F7526" s="8" t="s">
        <v>11316</v>
      </c>
      <c r="G7526" s="11">
        <v>44419.4398148148</v>
      </c>
      <c r="H7526" s="13" t="s">
        <v>49</v>
      </c>
      <c r="I7526" s="8" t="s">
        <v>73</v>
      </c>
      <c r="J7526" s="13" t="s">
        <v>23</v>
      </c>
    </row>
    <row r="7527" spans="1:10">
      <c r="A7527" s="8">
        <v>42438</v>
      </c>
      <c r="B7527" s="9">
        <v>77622835652432</v>
      </c>
      <c r="C7527" s="9">
        <v>77622835652432</v>
      </c>
      <c r="D7527" s="10" t="s">
        <v>11317</v>
      </c>
      <c r="E7527" s="9" t="s">
        <v>71</v>
      </c>
      <c r="F7527" s="8" t="s">
        <v>11318</v>
      </c>
      <c r="G7527" s="11">
        <v>44418.4646527778</v>
      </c>
      <c r="H7527" s="13" t="s">
        <v>49</v>
      </c>
      <c r="I7527" s="8" t="s">
        <v>73</v>
      </c>
      <c r="J7527" s="13" t="s">
        <v>23</v>
      </c>
    </row>
    <row r="7528" spans="1:10">
      <c r="A7528" s="8">
        <v>42440</v>
      </c>
      <c r="B7528" s="9">
        <v>77122834345810</v>
      </c>
      <c r="C7528" s="9">
        <v>77122834345810</v>
      </c>
      <c r="D7528" s="10" t="s">
        <v>11319</v>
      </c>
      <c r="E7528" s="9" t="s">
        <v>101</v>
      </c>
      <c r="F7528" s="8" t="s">
        <v>11320</v>
      </c>
      <c r="G7528" s="11">
        <v>44417.4790162037</v>
      </c>
      <c r="H7528" s="13" t="s">
        <v>49</v>
      </c>
      <c r="I7528" s="8" t="s">
        <v>103</v>
      </c>
      <c r="J7528" s="13" t="s">
        <v>20</v>
      </c>
    </row>
    <row r="7529" spans="1:10">
      <c r="A7529" s="8">
        <v>42441</v>
      </c>
      <c r="B7529" s="9">
        <v>78022834306901</v>
      </c>
      <c r="C7529" s="9">
        <v>78022834306901</v>
      </c>
      <c r="D7529" s="10" t="s">
        <v>11321</v>
      </c>
      <c r="E7529" s="9" t="s">
        <v>71</v>
      </c>
      <c r="F7529" s="8" t="s">
        <v>11322</v>
      </c>
      <c r="G7529" s="11">
        <v>44417.4108217593</v>
      </c>
      <c r="H7529" s="13" t="s">
        <v>49</v>
      </c>
      <c r="I7529" s="8" t="s">
        <v>73</v>
      </c>
      <c r="J7529" s="13" t="s">
        <v>23</v>
      </c>
    </row>
    <row r="7530" spans="1:10">
      <c r="A7530" s="8">
        <v>42447</v>
      </c>
      <c r="B7530" s="9">
        <v>78312537631219</v>
      </c>
      <c r="C7530" s="9">
        <v>78312537631219</v>
      </c>
      <c r="D7530" s="10" t="s">
        <v>11323</v>
      </c>
      <c r="E7530" s="9" t="s">
        <v>71</v>
      </c>
      <c r="F7530" s="8" t="s">
        <v>11324</v>
      </c>
      <c r="G7530" s="11">
        <v>44421.4325</v>
      </c>
      <c r="H7530" s="13" t="s">
        <v>49</v>
      </c>
      <c r="I7530" s="8" t="s">
        <v>73</v>
      </c>
      <c r="J7530" s="13" t="s">
        <v>23</v>
      </c>
    </row>
    <row r="7531" spans="1:10">
      <c r="A7531" s="8">
        <v>42452</v>
      </c>
      <c r="B7531" s="9">
        <v>77122834345811</v>
      </c>
      <c r="C7531" s="9">
        <v>77122834345811</v>
      </c>
      <c r="D7531" s="10" t="s">
        <v>11325</v>
      </c>
      <c r="E7531" s="9" t="s">
        <v>101</v>
      </c>
      <c r="F7531" s="8" t="s">
        <v>11320</v>
      </c>
      <c r="G7531" s="11">
        <v>44417.478912037</v>
      </c>
      <c r="H7531" s="13" t="s">
        <v>49</v>
      </c>
      <c r="I7531" s="8" t="s">
        <v>103</v>
      </c>
      <c r="J7531" s="13" t="s">
        <v>20</v>
      </c>
    </row>
    <row r="7532" spans="1:10">
      <c r="A7532" s="8">
        <v>42455</v>
      </c>
      <c r="B7532" s="9">
        <v>77122837502751</v>
      </c>
      <c r="C7532" s="9">
        <v>77122837502751</v>
      </c>
      <c r="D7532" s="10" t="s">
        <v>11326</v>
      </c>
      <c r="E7532" s="9" t="s">
        <v>71</v>
      </c>
      <c r="F7532" s="8" t="s">
        <v>11327</v>
      </c>
      <c r="G7532" s="11">
        <v>44420.4709143518</v>
      </c>
      <c r="H7532" s="13" t="s">
        <v>49</v>
      </c>
      <c r="I7532" s="8" t="s">
        <v>73</v>
      </c>
      <c r="J7532" s="13" t="s">
        <v>23</v>
      </c>
    </row>
    <row r="7533" spans="1:10">
      <c r="A7533" s="8">
        <v>42459</v>
      </c>
      <c r="B7533" s="9">
        <v>77122836997182</v>
      </c>
      <c r="C7533" s="9">
        <v>77122836997182</v>
      </c>
      <c r="D7533" s="10" t="s">
        <v>11328</v>
      </c>
      <c r="E7533" s="9" t="s">
        <v>71</v>
      </c>
      <c r="F7533" s="8" t="s">
        <v>11329</v>
      </c>
      <c r="G7533" s="11">
        <v>44419.4638194444</v>
      </c>
      <c r="H7533" s="13" t="s">
        <v>49</v>
      </c>
      <c r="I7533" s="8" t="s">
        <v>73</v>
      </c>
      <c r="J7533" s="13" t="s">
        <v>23</v>
      </c>
    </row>
    <row r="7534" spans="1:10">
      <c r="A7534" s="8">
        <v>42460</v>
      </c>
      <c r="B7534" s="9">
        <v>77312533965417</v>
      </c>
      <c r="C7534" s="9">
        <v>77312533965417</v>
      </c>
      <c r="D7534" s="10" t="s">
        <v>11330</v>
      </c>
      <c r="E7534" s="9" t="s">
        <v>71</v>
      </c>
      <c r="F7534" s="8" t="s">
        <v>11331</v>
      </c>
      <c r="G7534" s="11">
        <v>44419.5993287037</v>
      </c>
      <c r="H7534" s="13" t="s">
        <v>49</v>
      </c>
      <c r="I7534" s="8" t="s">
        <v>73</v>
      </c>
      <c r="J7534" s="13" t="s">
        <v>23</v>
      </c>
    </row>
    <row r="7535" spans="1:10">
      <c r="A7535" s="8">
        <v>42463</v>
      </c>
      <c r="B7535" s="9">
        <v>78312534746221</v>
      </c>
      <c r="C7535" s="9">
        <v>78312534746221</v>
      </c>
      <c r="D7535" s="10" t="s">
        <v>11332</v>
      </c>
      <c r="E7535" s="9" t="s">
        <v>71</v>
      </c>
      <c r="F7535" s="8" t="s">
        <v>11333</v>
      </c>
      <c r="G7535" s="11">
        <v>44418.419525463</v>
      </c>
      <c r="H7535" s="13" t="s">
        <v>49</v>
      </c>
      <c r="I7535" s="8" t="s">
        <v>73</v>
      </c>
      <c r="J7535" s="13" t="s">
        <v>23</v>
      </c>
    </row>
    <row r="7536" spans="1:10">
      <c r="A7536" s="8">
        <v>42475</v>
      </c>
      <c r="B7536" s="9">
        <v>78312564171043</v>
      </c>
      <c r="C7536" s="9">
        <v>78312564171043</v>
      </c>
      <c r="D7536" s="10" t="s">
        <v>11334</v>
      </c>
      <c r="E7536" s="9" t="s">
        <v>71</v>
      </c>
      <c r="F7536" s="8" t="s">
        <v>11335</v>
      </c>
      <c r="G7536" s="11">
        <v>44440.4614467593</v>
      </c>
      <c r="H7536" s="13" t="s">
        <v>49</v>
      </c>
      <c r="I7536" s="8" t="s">
        <v>73</v>
      </c>
      <c r="J7536" s="13" t="s">
        <v>23</v>
      </c>
    </row>
    <row r="7537" spans="1:10">
      <c r="A7537" s="8">
        <v>42476</v>
      </c>
      <c r="B7537" s="9">
        <v>77122897993695</v>
      </c>
      <c r="C7537" s="9">
        <v>77122897993695</v>
      </c>
      <c r="D7537" s="10" t="s">
        <v>11336</v>
      </c>
      <c r="E7537" s="9" t="s">
        <v>71</v>
      </c>
      <c r="F7537" s="8" t="s">
        <v>11337</v>
      </c>
      <c r="G7537" s="11">
        <v>44447.677337963</v>
      </c>
      <c r="H7537" s="13" t="s">
        <v>49</v>
      </c>
      <c r="I7537" s="8" t="s">
        <v>73</v>
      </c>
      <c r="J7537" s="13" t="s">
        <v>23</v>
      </c>
    </row>
    <row r="7538" spans="1:10">
      <c r="A7538" s="8">
        <v>42482</v>
      </c>
      <c r="B7538" s="9">
        <v>77122895273448</v>
      </c>
      <c r="C7538" s="9">
        <v>77122895273448</v>
      </c>
      <c r="D7538" s="10" t="s">
        <v>11338</v>
      </c>
      <c r="E7538" s="9" t="s">
        <v>71</v>
      </c>
      <c r="F7538" s="8" t="s">
        <v>11339</v>
      </c>
      <c r="G7538" s="11">
        <v>44446.4580555556</v>
      </c>
      <c r="H7538" s="13" t="s">
        <v>49</v>
      </c>
      <c r="I7538" s="8" t="s">
        <v>73</v>
      </c>
      <c r="J7538" s="13" t="s">
        <v>23</v>
      </c>
    </row>
    <row r="7539" spans="1:10">
      <c r="A7539" s="8">
        <v>42484</v>
      </c>
      <c r="B7539" s="9">
        <v>78112591004355</v>
      </c>
      <c r="C7539" s="9">
        <v>78112591004355</v>
      </c>
      <c r="D7539" s="10" t="s">
        <v>11340</v>
      </c>
      <c r="E7539" s="9" t="s">
        <v>71</v>
      </c>
      <c r="F7539" s="8" t="s">
        <v>11341</v>
      </c>
      <c r="G7539" s="11">
        <v>44445.3750578704</v>
      </c>
      <c r="H7539" s="13" t="s">
        <v>49</v>
      </c>
      <c r="I7539" s="8" t="s">
        <v>73</v>
      </c>
      <c r="J7539" s="13" t="s">
        <v>23</v>
      </c>
    </row>
    <row r="7540" spans="1:10">
      <c r="A7540" s="8">
        <v>42485</v>
      </c>
      <c r="B7540" s="9">
        <v>77122880264714</v>
      </c>
      <c r="C7540" s="9">
        <v>77122880264714</v>
      </c>
      <c r="D7540" s="10" t="s">
        <v>11342</v>
      </c>
      <c r="E7540" s="9" t="s">
        <v>71</v>
      </c>
      <c r="F7540" s="8" t="s">
        <v>11343</v>
      </c>
      <c r="G7540" s="11">
        <v>44441.5117824074</v>
      </c>
      <c r="H7540" s="13" t="s">
        <v>49</v>
      </c>
      <c r="I7540" s="8" t="s">
        <v>73</v>
      </c>
      <c r="J7540" s="13" t="s">
        <v>23</v>
      </c>
    </row>
    <row r="7541" spans="1:10">
      <c r="A7541" s="8">
        <v>42487</v>
      </c>
      <c r="B7541" s="9">
        <v>78312591182712</v>
      </c>
      <c r="C7541" s="9">
        <v>78312591182712</v>
      </c>
      <c r="D7541" s="10" t="s">
        <v>11344</v>
      </c>
      <c r="E7541" s="9" t="s">
        <v>71</v>
      </c>
      <c r="F7541" s="8" t="s">
        <v>11345</v>
      </c>
      <c r="G7541" s="11">
        <v>44445.4753472222</v>
      </c>
      <c r="H7541" s="13" t="s">
        <v>49</v>
      </c>
      <c r="I7541" s="8" t="s">
        <v>73</v>
      </c>
      <c r="J7541" s="13" t="s">
        <v>23</v>
      </c>
    </row>
    <row r="7542" spans="1:10">
      <c r="A7542" s="8">
        <v>42489</v>
      </c>
      <c r="B7542" s="9">
        <v>78112563666861</v>
      </c>
      <c r="C7542" s="9">
        <v>78112563666861</v>
      </c>
      <c r="D7542" s="10" t="s">
        <v>11346</v>
      </c>
      <c r="E7542" s="9" t="s">
        <v>71</v>
      </c>
      <c r="F7542" s="8" t="s">
        <v>11170</v>
      </c>
      <c r="G7542" s="11">
        <v>44439.7211226852</v>
      </c>
      <c r="H7542" s="13" t="s">
        <v>49</v>
      </c>
      <c r="I7542" s="8" t="s">
        <v>73</v>
      </c>
      <c r="J7542" s="13" t="s">
        <v>23</v>
      </c>
    </row>
    <row r="7543" spans="1:10">
      <c r="A7543" s="8">
        <v>42490</v>
      </c>
      <c r="B7543" s="9">
        <v>77122866239317</v>
      </c>
      <c r="C7543" s="9">
        <v>77122866239317</v>
      </c>
      <c r="D7543" s="10" t="s">
        <v>11347</v>
      </c>
      <c r="E7543" s="9" t="s">
        <v>71</v>
      </c>
      <c r="F7543" s="8" t="s">
        <v>11348</v>
      </c>
      <c r="G7543" s="11">
        <v>44438.6797337963</v>
      </c>
      <c r="H7543" s="13" t="s">
        <v>49</v>
      </c>
      <c r="I7543" s="8" t="s">
        <v>73</v>
      </c>
      <c r="J7543" s="13" t="s">
        <v>23</v>
      </c>
    </row>
    <row r="7544" spans="1:10">
      <c r="A7544" s="8">
        <v>42754</v>
      </c>
      <c r="B7544" s="9">
        <v>77122882768311</v>
      </c>
      <c r="C7544" s="9">
        <v>77122882768311</v>
      </c>
      <c r="D7544" s="10" t="s">
        <v>11349</v>
      </c>
      <c r="E7544" s="9" t="s">
        <v>71</v>
      </c>
      <c r="F7544" s="8" t="s">
        <v>11350</v>
      </c>
      <c r="G7544" s="11">
        <v>44442.8283101852</v>
      </c>
      <c r="H7544" s="13" t="s">
        <v>49</v>
      </c>
      <c r="I7544" s="8" t="s">
        <v>73</v>
      </c>
      <c r="J7544" s="13" t="s">
        <v>23</v>
      </c>
    </row>
    <row r="7545" spans="1:10">
      <c r="A7545" s="8">
        <v>42756</v>
      </c>
      <c r="B7545" s="9">
        <v>77122885462088</v>
      </c>
      <c r="C7545" s="9">
        <v>77122885462088</v>
      </c>
      <c r="D7545" s="10" t="s">
        <v>11351</v>
      </c>
      <c r="E7545" s="9" t="s">
        <v>71</v>
      </c>
      <c r="F7545" s="8" t="s">
        <v>11352</v>
      </c>
      <c r="G7545" s="11">
        <v>44443.650787037</v>
      </c>
      <c r="H7545" s="13" t="s">
        <v>49</v>
      </c>
      <c r="I7545" s="8" t="s">
        <v>73</v>
      </c>
      <c r="J7545" s="13" t="s">
        <v>23</v>
      </c>
    </row>
    <row r="7546" spans="1:10">
      <c r="A7546" s="8">
        <v>42757</v>
      </c>
      <c r="B7546" s="9">
        <v>77122871700140</v>
      </c>
      <c r="C7546" s="9">
        <v>77122871700140</v>
      </c>
      <c r="D7546" s="10" t="s">
        <v>11353</v>
      </c>
      <c r="E7546" s="9" t="s">
        <v>71</v>
      </c>
      <c r="F7546" s="8" t="s">
        <v>11354</v>
      </c>
      <c r="G7546" s="11">
        <v>44440.7098958333</v>
      </c>
      <c r="H7546" s="13" t="s">
        <v>49</v>
      </c>
      <c r="I7546" s="8" t="s">
        <v>73</v>
      </c>
      <c r="J7546" s="13" t="s">
        <v>23</v>
      </c>
    </row>
    <row r="7547" spans="1:10">
      <c r="A7547" s="8">
        <v>42763</v>
      </c>
      <c r="B7547" s="9">
        <v>77122882496662</v>
      </c>
      <c r="C7547" s="9">
        <v>77122882496662</v>
      </c>
      <c r="D7547" s="10" t="s">
        <v>11355</v>
      </c>
      <c r="E7547" s="9" t="s">
        <v>71</v>
      </c>
      <c r="F7547" s="8" t="s">
        <v>11356</v>
      </c>
      <c r="G7547" s="11">
        <v>44442.6787152778</v>
      </c>
      <c r="H7547" s="13" t="s">
        <v>49</v>
      </c>
      <c r="I7547" s="8" t="s">
        <v>73</v>
      </c>
      <c r="J7547" s="13" t="s">
        <v>23</v>
      </c>
    </row>
    <row r="7548" spans="1:10">
      <c r="A7548" s="8">
        <v>42764</v>
      </c>
      <c r="B7548" s="9">
        <v>77122866113057</v>
      </c>
      <c r="C7548" s="9">
        <v>77122866113057</v>
      </c>
      <c r="D7548" s="10" t="s">
        <v>11357</v>
      </c>
      <c r="E7548" s="9" t="s">
        <v>71</v>
      </c>
      <c r="F7548" s="8" t="s">
        <v>11358</v>
      </c>
      <c r="G7548" s="11">
        <v>44438.4725</v>
      </c>
      <c r="H7548" s="13" t="s">
        <v>49</v>
      </c>
      <c r="I7548" s="8" t="s">
        <v>73</v>
      </c>
      <c r="J7548" s="13" t="s">
        <v>23</v>
      </c>
    </row>
    <row r="7549" spans="1:10">
      <c r="A7549" s="8">
        <v>42765</v>
      </c>
      <c r="B7549" s="9">
        <v>77122871823257</v>
      </c>
      <c r="C7549" s="9">
        <v>77122871823257</v>
      </c>
      <c r="D7549" s="10" t="s">
        <v>11359</v>
      </c>
      <c r="E7549" s="9" t="s">
        <v>71</v>
      </c>
      <c r="F7549" s="8" t="s">
        <v>11233</v>
      </c>
      <c r="G7549" s="11">
        <v>44440.7191666667</v>
      </c>
      <c r="H7549" s="13" t="s">
        <v>49</v>
      </c>
      <c r="I7549" s="8" t="s">
        <v>73</v>
      </c>
      <c r="J7549" s="13" t="s">
        <v>23</v>
      </c>
    </row>
    <row r="7550" spans="1:10">
      <c r="A7550" s="8">
        <v>42766</v>
      </c>
      <c r="B7550" s="9">
        <v>77822897774806</v>
      </c>
      <c r="C7550" s="9">
        <v>77822897774806</v>
      </c>
      <c r="D7550" s="10" t="s">
        <v>11360</v>
      </c>
      <c r="E7550" s="9" t="s">
        <v>71</v>
      </c>
      <c r="F7550" s="8" t="s">
        <v>11361</v>
      </c>
      <c r="G7550" s="11">
        <v>44448.4750462963</v>
      </c>
      <c r="H7550" s="13" t="s">
        <v>49</v>
      </c>
      <c r="I7550" s="8" t="s">
        <v>73</v>
      </c>
      <c r="J7550" s="13" t="s">
        <v>23</v>
      </c>
    </row>
    <row r="7551" spans="1:10">
      <c r="A7551" s="8">
        <v>42767</v>
      </c>
      <c r="B7551" s="9">
        <v>77122898143711</v>
      </c>
      <c r="C7551" s="9">
        <v>77122898143711</v>
      </c>
      <c r="D7551" s="10" t="s">
        <v>11362</v>
      </c>
      <c r="E7551" s="9" t="s">
        <v>71</v>
      </c>
      <c r="F7551" s="8" t="s">
        <v>11363</v>
      </c>
      <c r="G7551" s="11">
        <v>44447.6934143519</v>
      </c>
      <c r="H7551" s="13" t="s">
        <v>49</v>
      </c>
      <c r="I7551" s="8" t="s">
        <v>73</v>
      </c>
      <c r="J7551" s="13" t="s">
        <v>23</v>
      </c>
    </row>
    <row r="7552" spans="1:10">
      <c r="A7552" s="8">
        <v>42769</v>
      </c>
      <c r="B7552" s="9">
        <v>77122895330443</v>
      </c>
      <c r="C7552" s="9">
        <v>77122895330443</v>
      </c>
      <c r="D7552" s="10" t="s">
        <v>11364</v>
      </c>
      <c r="E7552" s="9" t="s">
        <v>71</v>
      </c>
      <c r="F7552" s="8" t="s">
        <v>11365</v>
      </c>
      <c r="G7552" s="11">
        <v>44446.5021296296</v>
      </c>
      <c r="H7552" s="13" t="s">
        <v>49</v>
      </c>
      <c r="I7552" s="8" t="s">
        <v>73</v>
      </c>
      <c r="J7552" s="13" t="s">
        <v>23</v>
      </c>
    </row>
    <row r="7553" spans="1:10">
      <c r="A7553" s="8">
        <v>42772</v>
      </c>
      <c r="B7553" s="9">
        <v>77122880411659</v>
      </c>
      <c r="C7553" s="9">
        <v>77122880411659</v>
      </c>
      <c r="D7553" s="10" t="s">
        <v>11366</v>
      </c>
      <c r="E7553" s="9" t="s">
        <v>71</v>
      </c>
      <c r="F7553" s="8" t="s">
        <v>11367</v>
      </c>
      <c r="G7553" s="11">
        <v>44441.6682523148</v>
      </c>
      <c r="H7553" s="13" t="s">
        <v>49</v>
      </c>
      <c r="I7553" s="8" t="s">
        <v>73</v>
      </c>
      <c r="J7553" s="13" t="s">
        <v>23</v>
      </c>
    </row>
    <row r="7554" spans="1:10">
      <c r="A7554" s="8">
        <v>42774</v>
      </c>
      <c r="B7554" s="9">
        <v>77122866067352</v>
      </c>
      <c r="C7554" s="9">
        <v>77122866067352</v>
      </c>
      <c r="D7554" s="10" t="s">
        <v>11368</v>
      </c>
      <c r="E7554" s="9" t="s">
        <v>71</v>
      </c>
      <c r="F7554" s="8" t="s">
        <v>11369</v>
      </c>
      <c r="G7554" s="11">
        <v>44438.422337963</v>
      </c>
      <c r="H7554" s="13" t="s">
        <v>49</v>
      </c>
      <c r="I7554" s="8" t="s">
        <v>73</v>
      </c>
      <c r="J7554" s="13" t="s">
        <v>23</v>
      </c>
    </row>
    <row r="7555" spans="1:10">
      <c r="A7555" s="8">
        <v>42777</v>
      </c>
      <c r="B7555" s="9">
        <v>77122861867443</v>
      </c>
      <c r="C7555" s="9">
        <v>77122861867443</v>
      </c>
      <c r="D7555" s="10" t="s">
        <v>11370</v>
      </c>
      <c r="E7555" s="9" t="s">
        <v>71</v>
      </c>
      <c r="F7555" s="8" t="s">
        <v>11371</v>
      </c>
      <c r="G7555" s="11">
        <v>44436.7471064815</v>
      </c>
      <c r="H7555" s="13" t="s">
        <v>49</v>
      </c>
      <c r="I7555" s="8" t="s">
        <v>73</v>
      </c>
      <c r="J7555" s="13" t="s">
        <v>23</v>
      </c>
    </row>
    <row r="7556" spans="1:10">
      <c r="A7556" s="8">
        <v>42778</v>
      </c>
      <c r="B7556" s="9">
        <v>77122861867444</v>
      </c>
      <c r="C7556" s="9">
        <v>77122861867444</v>
      </c>
      <c r="D7556" s="10" t="s">
        <v>11372</v>
      </c>
      <c r="E7556" s="9" t="s">
        <v>71</v>
      </c>
      <c r="F7556" s="8" t="s">
        <v>11371</v>
      </c>
      <c r="G7556" s="11">
        <v>44436.7472106482</v>
      </c>
      <c r="H7556" s="13" t="s">
        <v>49</v>
      </c>
      <c r="I7556" s="8" t="s">
        <v>73</v>
      </c>
      <c r="J7556" s="13" t="s">
        <v>23</v>
      </c>
    </row>
    <row r="7557" spans="1:10">
      <c r="A7557" s="8">
        <v>42780</v>
      </c>
      <c r="B7557" s="9">
        <v>77122864513059</v>
      </c>
      <c r="C7557" s="9">
        <v>77122864513059</v>
      </c>
      <c r="D7557" s="10" t="s">
        <v>11373</v>
      </c>
      <c r="E7557" s="9" t="s">
        <v>71</v>
      </c>
      <c r="F7557" s="8" t="s">
        <v>11374</v>
      </c>
      <c r="G7557" s="11">
        <v>44437.614849537</v>
      </c>
      <c r="H7557" s="13" t="s">
        <v>49</v>
      </c>
      <c r="I7557" s="8" t="s">
        <v>73</v>
      </c>
      <c r="J7557" s="13" t="s">
        <v>23</v>
      </c>
    </row>
    <row r="7558" spans="1:10">
      <c r="A7558" s="8">
        <v>42784</v>
      </c>
      <c r="B7558" s="9">
        <v>77122861867446</v>
      </c>
      <c r="C7558" s="9">
        <v>77122861867446</v>
      </c>
      <c r="D7558" s="10" t="s">
        <v>11375</v>
      </c>
      <c r="E7558" s="9" t="s">
        <v>71</v>
      </c>
      <c r="F7558" s="8" t="s">
        <v>11376</v>
      </c>
      <c r="G7558" s="11">
        <v>44436.7629861111</v>
      </c>
      <c r="H7558" s="13" t="s">
        <v>49</v>
      </c>
      <c r="I7558" s="8" t="s">
        <v>73</v>
      </c>
      <c r="J7558" s="13" t="s">
        <v>23</v>
      </c>
    </row>
    <row r="7559" spans="1:10">
      <c r="A7559" s="8">
        <v>42786</v>
      </c>
      <c r="B7559" s="9">
        <v>77122861867418</v>
      </c>
      <c r="C7559" s="9">
        <v>77122861867418</v>
      </c>
      <c r="D7559" s="10" t="s">
        <v>11377</v>
      </c>
      <c r="E7559" s="9" t="s">
        <v>71</v>
      </c>
      <c r="F7559" s="8" t="s">
        <v>11378</v>
      </c>
      <c r="G7559" s="11">
        <v>44436.4990972222</v>
      </c>
      <c r="H7559" s="13" t="s">
        <v>49</v>
      </c>
      <c r="I7559" s="8" t="s">
        <v>73</v>
      </c>
      <c r="J7559" s="13" t="s">
        <v>23</v>
      </c>
    </row>
    <row r="7560" spans="1:10">
      <c r="A7560" s="8">
        <v>42787</v>
      </c>
      <c r="B7560" s="9">
        <v>77312561088924</v>
      </c>
      <c r="C7560" s="9">
        <v>77312561088924</v>
      </c>
      <c r="D7560" s="10" t="s">
        <v>11379</v>
      </c>
      <c r="E7560" s="9" t="s">
        <v>71</v>
      </c>
      <c r="F7560" s="8" t="s">
        <v>11380</v>
      </c>
      <c r="G7560" s="11">
        <v>44438.4159837963</v>
      </c>
      <c r="H7560" s="13" t="s">
        <v>49</v>
      </c>
      <c r="I7560" s="8" t="s">
        <v>73</v>
      </c>
      <c r="J7560" s="13" t="s">
        <v>23</v>
      </c>
    </row>
    <row r="7561" spans="1:10">
      <c r="A7561" s="8">
        <v>42788</v>
      </c>
      <c r="B7561" s="9">
        <v>77122866067353</v>
      </c>
      <c r="C7561" s="9">
        <v>77122866067353</v>
      </c>
      <c r="D7561" s="10" t="s">
        <v>11381</v>
      </c>
      <c r="E7561" s="9" t="s">
        <v>71</v>
      </c>
      <c r="F7561" s="8" t="s">
        <v>11369</v>
      </c>
      <c r="G7561" s="11">
        <v>44438.4223611111</v>
      </c>
      <c r="H7561" s="13" t="s">
        <v>49</v>
      </c>
      <c r="I7561" s="8" t="s">
        <v>73</v>
      </c>
      <c r="J7561" s="13" t="s">
        <v>23</v>
      </c>
    </row>
    <row r="7562" spans="1:10">
      <c r="A7562" s="8">
        <v>42789</v>
      </c>
      <c r="B7562" s="9">
        <v>77122861867411</v>
      </c>
      <c r="C7562" s="9">
        <v>77122861867411</v>
      </c>
      <c r="D7562" s="10" t="s">
        <v>11382</v>
      </c>
      <c r="E7562" s="9" t="s">
        <v>71</v>
      </c>
      <c r="F7562" s="8" t="s">
        <v>11383</v>
      </c>
      <c r="G7562" s="11">
        <v>44436.4572569444</v>
      </c>
      <c r="H7562" s="13" t="s">
        <v>49</v>
      </c>
      <c r="I7562" s="8" t="s">
        <v>73</v>
      </c>
      <c r="J7562" s="13" t="s">
        <v>23</v>
      </c>
    </row>
    <row r="7563" spans="1:10">
      <c r="A7563" s="8">
        <v>42790</v>
      </c>
      <c r="B7563" s="9">
        <v>77122861867410</v>
      </c>
      <c r="C7563" s="9">
        <v>77122861867410</v>
      </c>
      <c r="D7563" s="10" t="s">
        <v>11384</v>
      </c>
      <c r="E7563" s="9" t="s">
        <v>71</v>
      </c>
      <c r="F7563" s="8" t="s">
        <v>11383</v>
      </c>
      <c r="G7563" s="11">
        <v>44436.4573263889</v>
      </c>
      <c r="H7563" s="13" t="s">
        <v>49</v>
      </c>
      <c r="I7563" s="8" t="s">
        <v>73</v>
      </c>
      <c r="J7563" s="13" t="s">
        <v>23</v>
      </c>
    </row>
    <row r="7564" spans="1:10">
      <c r="A7564" s="8">
        <v>42791</v>
      </c>
      <c r="B7564" s="9">
        <v>77122866113050</v>
      </c>
      <c r="C7564" s="9">
        <v>77122866113050</v>
      </c>
      <c r="D7564" s="10" t="s">
        <v>11385</v>
      </c>
      <c r="E7564" s="9" t="s">
        <v>71</v>
      </c>
      <c r="F7564" s="8" t="s">
        <v>11386</v>
      </c>
      <c r="G7564" s="11">
        <v>44438.4557291667</v>
      </c>
      <c r="H7564" s="13" t="s">
        <v>49</v>
      </c>
      <c r="I7564" s="8" t="s">
        <v>73</v>
      </c>
      <c r="J7564" s="13" t="s">
        <v>23</v>
      </c>
    </row>
    <row r="7565" spans="1:10">
      <c r="A7565" s="8">
        <v>42794</v>
      </c>
      <c r="B7565" s="9">
        <v>77122864513051</v>
      </c>
      <c r="C7565" s="9">
        <v>77122864513051</v>
      </c>
      <c r="D7565" s="10" t="s">
        <v>11387</v>
      </c>
      <c r="E7565" s="9" t="s">
        <v>71</v>
      </c>
      <c r="F7565" s="8" t="s">
        <v>11388</v>
      </c>
      <c r="G7565" s="11">
        <v>44437.5342013889</v>
      </c>
      <c r="H7565" s="13" t="s">
        <v>49</v>
      </c>
      <c r="I7565" s="8" t="s">
        <v>73</v>
      </c>
      <c r="J7565" s="13" t="s">
        <v>23</v>
      </c>
    </row>
    <row r="7566" spans="1:10">
      <c r="A7566" s="8">
        <v>42795</v>
      </c>
      <c r="B7566" s="9">
        <v>77122864513054</v>
      </c>
      <c r="C7566" s="9">
        <v>77122864513054</v>
      </c>
      <c r="D7566" s="10" t="s">
        <v>11389</v>
      </c>
      <c r="E7566" s="9" t="s">
        <v>71</v>
      </c>
      <c r="F7566" s="8" t="s">
        <v>11390</v>
      </c>
      <c r="G7566" s="11">
        <v>44437.6128703704</v>
      </c>
      <c r="H7566" s="13" t="s">
        <v>49</v>
      </c>
      <c r="I7566" s="8" t="s">
        <v>73</v>
      </c>
      <c r="J7566" s="13" t="s">
        <v>23</v>
      </c>
    </row>
    <row r="7567" spans="1:10">
      <c r="A7567" s="8">
        <v>42797</v>
      </c>
      <c r="B7567" s="9">
        <v>77122864513056</v>
      </c>
      <c r="C7567" s="9">
        <v>77122864513056</v>
      </c>
      <c r="D7567" s="10" t="s">
        <v>11391</v>
      </c>
      <c r="E7567" s="9" t="s">
        <v>71</v>
      </c>
      <c r="F7567" s="8" t="s">
        <v>11367</v>
      </c>
      <c r="G7567" s="11">
        <v>44437.6139699074</v>
      </c>
      <c r="H7567" s="13" t="s">
        <v>49</v>
      </c>
      <c r="I7567" s="8" t="s">
        <v>73</v>
      </c>
      <c r="J7567" s="13" t="s">
        <v>23</v>
      </c>
    </row>
    <row r="7568" spans="1:10">
      <c r="A7568" s="8">
        <v>42800</v>
      </c>
      <c r="B7568" s="9">
        <v>77122861867417</v>
      </c>
      <c r="C7568" s="9">
        <v>77122861867417</v>
      </c>
      <c r="D7568" s="10" t="s">
        <v>11392</v>
      </c>
      <c r="E7568" s="9" t="s">
        <v>71</v>
      </c>
      <c r="F7568" s="8" t="s">
        <v>11378</v>
      </c>
      <c r="G7568" s="11">
        <v>44436.4991087963</v>
      </c>
      <c r="H7568" s="13" t="s">
        <v>49</v>
      </c>
      <c r="I7568" s="8" t="s">
        <v>73</v>
      </c>
      <c r="J7568" s="13" t="s">
        <v>23</v>
      </c>
    </row>
    <row r="7569" spans="1:10">
      <c r="A7569" s="8">
        <v>42802</v>
      </c>
      <c r="B7569" s="9">
        <v>77122861204017</v>
      </c>
      <c r="C7569" s="9">
        <v>77122861204017</v>
      </c>
      <c r="D7569" s="10" t="s">
        <v>11393</v>
      </c>
      <c r="E7569" s="9" t="s">
        <v>71</v>
      </c>
      <c r="F7569" s="8" t="s">
        <v>11394</v>
      </c>
      <c r="G7569" s="11">
        <v>44435.4810416667</v>
      </c>
      <c r="H7569" s="13" t="s">
        <v>49</v>
      </c>
      <c r="I7569" s="8" t="s">
        <v>73</v>
      </c>
      <c r="J7569" s="13" t="s">
        <v>23</v>
      </c>
    </row>
    <row r="7570" spans="1:10">
      <c r="A7570" s="8">
        <v>42803</v>
      </c>
      <c r="B7570" s="9">
        <v>77122857843918</v>
      </c>
      <c r="C7570" s="9">
        <v>77122857843918</v>
      </c>
      <c r="D7570" s="10" t="s">
        <v>11395</v>
      </c>
      <c r="E7570" s="9" t="s">
        <v>71</v>
      </c>
      <c r="F7570" s="8" t="s">
        <v>11396</v>
      </c>
      <c r="G7570" s="11">
        <v>44434.6541319444</v>
      </c>
      <c r="H7570" s="13" t="s">
        <v>49</v>
      </c>
      <c r="I7570" s="8" t="s">
        <v>73</v>
      </c>
      <c r="J7570" s="13" t="s">
        <v>23</v>
      </c>
    </row>
    <row r="7571" spans="1:10">
      <c r="A7571" s="8">
        <v>42805</v>
      </c>
      <c r="B7571" s="9">
        <v>77312554276502</v>
      </c>
      <c r="C7571" s="9">
        <v>77312554276502</v>
      </c>
      <c r="D7571" s="10" t="s">
        <v>11397</v>
      </c>
      <c r="E7571" s="9" t="s">
        <v>71</v>
      </c>
      <c r="F7571" s="8" t="s">
        <v>11398</v>
      </c>
      <c r="G7571" s="11">
        <v>44433.7029513889</v>
      </c>
      <c r="H7571" s="13" t="s">
        <v>49</v>
      </c>
      <c r="I7571" s="8" t="s">
        <v>73</v>
      </c>
      <c r="J7571" s="13" t="s">
        <v>23</v>
      </c>
    </row>
    <row r="7572" spans="1:10">
      <c r="A7572" s="8">
        <v>42806</v>
      </c>
      <c r="B7572" s="9">
        <v>77122857041466</v>
      </c>
      <c r="C7572" s="9">
        <v>77122857041466</v>
      </c>
      <c r="D7572" s="10" t="s">
        <v>11399</v>
      </c>
      <c r="E7572" s="9" t="s">
        <v>71</v>
      </c>
      <c r="F7572" s="8" t="s">
        <v>11400</v>
      </c>
      <c r="G7572" s="11">
        <v>44433.7210648148</v>
      </c>
      <c r="H7572" s="13" t="s">
        <v>49</v>
      </c>
      <c r="I7572" s="8" t="s">
        <v>73</v>
      </c>
      <c r="J7572" s="13" t="s">
        <v>23</v>
      </c>
    </row>
    <row r="7573" spans="1:10">
      <c r="A7573" s="8">
        <v>42808</v>
      </c>
      <c r="B7573" s="9">
        <v>77312554276503</v>
      </c>
      <c r="C7573" s="9">
        <v>77312554276503</v>
      </c>
      <c r="D7573" s="10" t="s">
        <v>11401</v>
      </c>
      <c r="E7573" s="9" t="s">
        <v>71</v>
      </c>
      <c r="F7573" s="8" t="s">
        <v>11398</v>
      </c>
      <c r="G7573" s="11">
        <v>44433.7091435185</v>
      </c>
      <c r="H7573" s="13" t="s">
        <v>49</v>
      </c>
      <c r="I7573" s="8" t="s">
        <v>73</v>
      </c>
      <c r="J7573" s="13" t="s">
        <v>23</v>
      </c>
    </row>
    <row r="7574" spans="1:10">
      <c r="A7574" s="8">
        <v>42809</v>
      </c>
      <c r="B7574" s="9">
        <v>77122857041472</v>
      </c>
      <c r="C7574" s="9">
        <v>77122857041472</v>
      </c>
      <c r="D7574" s="10" t="s">
        <v>11402</v>
      </c>
      <c r="E7574" s="9" t="s">
        <v>71</v>
      </c>
      <c r="F7574" s="8" t="s">
        <v>11403</v>
      </c>
      <c r="G7574" s="11">
        <v>44433.7308796296</v>
      </c>
      <c r="H7574" s="13" t="s">
        <v>49</v>
      </c>
      <c r="I7574" s="8" t="s">
        <v>73</v>
      </c>
      <c r="J7574" s="13" t="s">
        <v>23</v>
      </c>
    </row>
    <row r="7575" spans="1:10">
      <c r="A7575" s="8">
        <v>42811</v>
      </c>
      <c r="B7575" s="9">
        <v>77122857041462</v>
      </c>
      <c r="C7575" s="9">
        <v>77122857041462</v>
      </c>
      <c r="D7575" s="10" t="s">
        <v>11404</v>
      </c>
      <c r="E7575" s="9" t="s">
        <v>71</v>
      </c>
      <c r="F7575" s="8" t="s">
        <v>11405</v>
      </c>
      <c r="G7575" s="11">
        <v>44433.7168981481</v>
      </c>
      <c r="H7575" s="13" t="s">
        <v>49</v>
      </c>
      <c r="I7575" s="8" t="s">
        <v>73</v>
      </c>
      <c r="J7575" s="13" t="s">
        <v>23</v>
      </c>
    </row>
    <row r="7576" spans="1:10">
      <c r="A7576" s="8">
        <v>42812</v>
      </c>
      <c r="B7576" s="9">
        <v>77122857041461</v>
      </c>
      <c r="C7576" s="9">
        <v>77122857041461</v>
      </c>
      <c r="D7576" s="10" t="s">
        <v>11406</v>
      </c>
      <c r="E7576" s="9" t="s">
        <v>71</v>
      </c>
      <c r="F7576" s="8" t="s">
        <v>11405</v>
      </c>
      <c r="G7576" s="11">
        <v>44433.7169560185</v>
      </c>
      <c r="H7576" s="13" t="s">
        <v>49</v>
      </c>
      <c r="I7576" s="8" t="s">
        <v>73</v>
      </c>
      <c r="J7576" s="13" t="s">
        <v>23</v>
      </c>
    </row>
    <row r="7577" spans="1:10">
      <c r="A7577" s="8">
        <v>42813</v>
      </c>
      <c r="B7577" s="9">
        <v>77122857701884</v>
      </c>
      <c r="C7577" s="9">
        <v>77122857701884</v>
      </c>
      <c r="D7577" s="10" t="s">
        <v>11407</v>
      </c>
      <c r="E7577" s="9" t="s">
        <v>71</v>
      </c>
      <c r="F7577" s="8" t="s">
        <v>11408</v>
      </c>
      <c r="G7577" s="11">
        <v>44434.6235416667</v>
      </c>
      <c r="H7577" s="13" t="s">
        <v>49</v>
      </c>
      <c r="I7577" s="8" t="s">
        <v>73</v>
      </c>
      <c r="J7577" s="13" t="s">
        <v>23</v>
      </c>
    </row>
    <row r="7578" spans="1:10">
      <c r="A7578" s="8">
        <v>42819</v>
      </c>
      <c r="B7578" s="9">
        <v>77122856977111</v>
      </c>
      <c r="C7578" s="9">
        <v>77122856977111</v>
      </c>
      <c r="D7578" s="10" t="s">
        <v>11409</v>
      </c>
      <c r="E7578" s="9" t="s">
        <v>71</v>
      </c>
      <c r="F7578" s="8" t="s">
        <v>11410</v>
      </c>
      <c r="G7578" s="11">
        <v>44433.6072800926</v>
      </c>
      <c r="H7578" s="13" t="s">
        <v>49</v>
      </c>
      <c r="I7578" s="8" t="s">
        <v>73</v>
      </c>
      <c r="J7578" s="13" t="s">
        <v>23</v>
      </c>
    </row>
    <row r="7579" spans="1:10">
      <c r="A7579" s="8">
        <v>42827</v>
      </c>
      <c r="B7579" s="9">
        <v>78312550152872</v>
      </c>
      <c r="C7579" s="9">
        <v>78312550152872</v>
      </c>
      <c r="D7579" s="10" t="s">
        <v>11411</v>
      </c>
      <c r="E7579" s="9" t="s">
        <v>71</v>
      </c>
      <c r="F7579" s="8" t="s">
        <v>11275</v>
      </c>
      <c r="G7579" s="11">
        <v>44431.6829398148</v>
      </c>
      <c r="H7579" s="13" t="s">
        <v>49</v>
      </c>
      <c r="I7579" s="8" t="s">
        <v>73</v>
      </c>
      <c r="J7579" s="13" t="s">
        <v>23</v>
      </c>
    </row>
    <row r="7580" spans="1:10">
      <c r="A7580" s="8">
        <v>42832</v>
      </c>
      <c r="B7580" s="9">
        <v>77122857843917</v>
      </c>
      <c r="C7580" s="9">
        <v>77122857843917</v>
      </c>
      <c r="D7580" s="10" t="s">
        <v>11412</v>
      </c>
      <c r="E7580" s="9" t="s">
        <v>71</v>
      </c>
      <c r="F7580" s="8" t="s">
        <v>11396</v>
      </c>
      <c r="G7580" s="11">
        <v>44434.6541782407</v>
      </c>
      <c r="H7580" s="13" t="s">
        <v>49</v>
      </c>
      <c r="I7580" s="8" t="s">
        <v>73</v>
      </c>
      <c r="J7580" s="13" t="s">
        <v>23</v>
      </c>
    </row>
    <row r="7581" spans="1:10">
      <c r="A7581" s="8">
        <v>42833</v>
      </c>
      <c r="B7581" s="9">
        <v>77122861179258</v>
      </c>
      <c r="C7581" s="9">
        <v>77122861179258</v>
      </c>
      <c r="D7581" s="10" t="s">
        <v>11413</v>
      </c>
      <c r="E7581" s="9" t="s">
        <v>71</v>
      </c>
      <c r="F7581" s="8" t="s">
        <v>11114</v>
      </c>
      <c r="G7581" s="11">
        <v>44435.4582060185</v>
      </c>
      <c r="H7581" s="13" t="s">
        <v>49</v>
      </c>
      <c r="I7581" s="8" t="s">
        <v>73</v>
      </c>
      <c r="J7581" s="13" t="s">
        <v>23</v>
      </c>
    </row>
    <row r="7582" spans="1:10">
      <c r="A7582" s="8">
        <v>42835</v>
      </c>
      <c r="B7582" s="9">
        <v>77122861204037</v>
      </c>
      <c r="C7582" s="9">
        <v>77122861204037</v>
      </c>
      <c r="D7582" s="10" t="s">
        <v>11414</v>
      </c>
      <c r="E7582" s="9" t="s">
        <v>71</v>
      </c>
      <c r="F7582" s="8" t="s">
        <v>11415</v>
      </c>
      <c r="G7582" s="11">
        <v>44435.6061921296</v>
      </c>
      <c r="H7582" s="13" t="s">
        <v>49</v>
      </c>
      <c r="I7582" s="8" t="s">
        <v>73</v>
      </c>
      <c r="J7582" s="13" t="s">
        <v>23</v>
      </c>
    </row>
    <row r="7583" spans="1:10">
      <c r="A7583" s="8">
        <v>42838</v>
      </c>
      <c r="B7583" s="9">
        <v>77312554276504</v>
      </c>
      <c r="C7583" s="9">
        <v>77312554276504</v>
      </c>
      <c r="D7583" s="10" t="s">
        <v>11416</v>
      </c>
      <c r="E7583" s="9" t="s">
        <v>71</v>
      </c>
      <c r="F7583" s="8" t="s">
        <v>11398</v>
      </c>
      <c r="G7583" s="11">
        <v>44433.7142013889</v>
      </c>
      <c r="H7583" s="13" t="s">
        <v>49</v>
      </c>
      <c r="I7583" s="8" t="s">
        <v>73</v>
      </c>
      <c r="J7583" s="13" t="s">
        <v>23</v>
      </c>
    </row>
    <row r="7584" spans="1:10">
      <c r="A7584" s="8">
        <v>42842</v>
      </c>
      <c r="B7584" s="9">
        <v>77122861305990</v>
      </c>
      <c r="C7584" s="9">
        <v>77122861305990</v>
      </c>
      <c r="D7584" s="10" t="s">
        <v>11417</v>
      </c>
      <c r="E7584" s="9" t="s">
        <v>71</v>
      </c>
      <c r="F7584" s="8" t="s">
        <v>10982</v>
      </c>
      <c r="G7584" s="11">
        <v>44435.6675462963</v>
      </c>
      <c r="H7584" s="13" t="s">
        <v>49</v>
      </c>
      <c r="I7584" s="8" t="s">
        <v>73</v>
      </c>
      <c r="J7584" s="13" t="s">
        <v>23</v>
      </c>
    </row>
    <row r="7585" spans="1:10">
      <c r="A7585" s="8">
        <v>42843</v>
      </c>
      <c r="B7585" s="9">
        <v>78312550152873</v>
      </c>
      <c r="C7585" s="9">
        <v>78312550152873</v>
      </c>
      <c r="D7585" s="10" t="s">
        <v>11418</v>
      </c>
      <c r="E7585" s="9" t="s">
        <v>71</v>
      </c>
      <c r="F7585" s="8" t="s">
        <v>11275</v>
      </c>
      <c r="G7585" s="11">
        <v>44431.6829282407</v>
      </c>
      <c r="H7585" s="13" t="s">
        <v>49</v>
      </c>
      <c r="I7585" s="8" t="s">
        <v>73</v>
      </c>
      <c r="J7585" s="13" t="s">
        <v>23</v>
      </c>
    </row>
    <row r="7586" spans="1:10">
      <c r="A7586" s="8">
        <v>42844</v>
      </c>
      <c r="B7586" s="9">
        <v>77122857418353</v>
      </c>
      <c r="C7586" s="9">
        <v>77122857418353</v>
      </c>
      <c r="D7586" s="10" t="s">
        <v>11419</v>
      </c>
      <c r="E7586" s="9" t="s">
        <v>101</v>
      </c>
      <c r="F7586" s="8" t="s">
        <v>11420</v>
      </c>
      <c r="G7586" s="11">
        <v>44434.3777314815</v>
      </c>
      <c r="H7586" s="13" t="s">
        <v>49</v>
      </c>
      <c r="I7586" s="8" t="s">
        <v>103</v>
      </c>
      <c r="J7586" s="13" t="s">
        <v>51</v>
      </c>
    </row>
    <row r="7587" spans="1:10">
      <c r="A7587" s="8">
        <v>42846</v>
      </c>
      <c r="B7587" s="9">
        <v>77122857418355</v>
      </c>
      <c r="C7587" s="9">
        <v>77122857418355</v>
      </c>
      <c r="D7587" s="10" t="s">
        <v>11421</v>
      </c>
      <c r="E7587" s="9" t="s">
        <v>101</v>
      </c>
      <c r="F7587" s="8" t="s">
        <v>11420</v>
      </c>
      <c r="G7587" s="11">
        <v>44434.3806712963</v>
      </c>
      <c r="H7587" s="13" t="s">
        <v>49</v>
      </c>
      <c r="I7587" s="8" t="s">
        <v>103</v>
      </c>
      <c r="J7587" s="13" t="s">
        <v>51</v>
      </c>
    </row>
    <row r="7588" spans="1:10">
      <c r="A7588" s="8">
        <v>42847</v>
      </c>
      <c r="B7588" s="9">
        <v>77122857418375</v>
      </c>
      <c r="C7588" s="9">
        <v>77122857418375</v>
      </c>
      <c r="D7588" s="10" t="s">
        <v>11422</v>
      </c>
      <c r="E7588" s="9" t="s">
        <v>71</v>
      </c>
      <c r="F7588" s="8" t="s">
        <v>11423</v>
      </c>
      <c r="G7588" s="11">
        <v>44434.4370833333</v>
      </c>
      <c r="H7588" s="13" t="s">
        <v>49</v>
      </c>
      <c r="I7588" s="8" t="s">
        <v>73</v>
      </c>
      <c r="J7588" s="13" t="s">
        <v>23</v>
      </c>
    </row>
    <row r="7589" spans="1:10">
      <c r="A7589" s="8">
        <v>42848</v>
      </c>
      <c r="B7589" s="9">
        <v>77122851865284</v>
      </c>
      <c r="C7589" s="9">
        <v>77122851865284</v>
      </c>
      <c r="D7589" s="10" t="s">
        <v>11424</v>
      </c>
      <c r="E7589" s="9" t="s">
        <v>71</v>
      </c>
      <c r="F7589" s="8" t="s">
        <v>11425</v>
      </c>
      <c r="G7589" s="11">
        <v>44431.7059490741</v>
      </c>
      <c r="H7589" s="13" t="s">
        <v>49</v>
      </c>
      <c r="I7589" s="8" t="s">
        <v>73</v>
      </c>
      <c r="J7589" s="13" t="s">
        <v>23</v>
      </c>
    </row>
    <row r="7590" spans="1:10">
      <c r="A7590" s="8">
        <v>42849</v>
      </c>
      <c r="B7590" s="9">
        <v>77212551990660</v>
      </c>
      <c r="C7590" s="9">
        <v>77212551990660</v>
      </c>
      <c r="D7590" s="10" t="s">
        <v>11426</v>
      </c>
      <c r="E7590" s="9" t="s">
        <v>71</v>
      </c>
      <c r="F7590" s="8" t="s">
        <v>11427</v>
      </c>
      <c r="G7590" s="11">
        <v>44433.3989467593</v>
      </c>
      <c r="H7590" s="13" t="s">
        <v>49</v>
      </c>
      <c r="I7590" s="8" t="s">
        <v>73</v>
      </c>
      <c r="J7590" s="13" t="s">
        <v>23</v>
      </c>
    </row>
    <row r="7591" spans="1:10">
      <c r="A7591" s="8">
        <v>42851</v>
      </c>
      <c r="B7591" s="9">
        <v>77312551520176</v>
      </c>
      <c r="C7591" s="9">
        <v>77312551520176</v>
      </c>
      <c r="D7591" s="10" t="s">
        <v>11428</v>
      </c>
      <c r="E7591" s="9" t="s">
        <v>71</v>
      </c>
      <c r="F7591" s="8" t="s">
        <v>11429</v>
      </c>
      <c r="G7591" s="11">
        <v>44432.4444560185</v>
      </c>
      <c r="H7591" s="13" t="s">
        <v>49</v>
      </c>
      <c r="I7591" s="8" t="s">
        <v>73</v>
      </c>
      <c r="J7591" s="13" t="s">
        <v>23</v>
      </c>
    </row>
    <row r="7592" spans="1:10">
      <c r="A7592" s="8">
        <v>42853</v>
      </c>
      <c r="B7592" s="9">
        <v>77122857418350</v>
      </c>
      <c r="C7592" s="9">
        <v>77122857418350</v>
      </c>
      <c r="D7592" s="10" t="s">
        <v>11430</v>
      </c>
      <c r="E7592" s="9" t="s">
        <v>101</v>
      </c>
      <c r="F7592" s="8" t="s">
        <v>11420</v>
      </c>
      <c r="G7592" s="11">
        <v>44434.374375</v>
      </c>
      <c r="H7592" s="13" t="s">
        <v>49</v>
      </c>
      <c r="I7592" s="8" t="s">
        <v>103</v>
      </c>
      <c r="J7592" s="13" t="s">
        <v>51</v>
      </c>
    </row>
    <row r="7593" spans="1:10">
      <c r="A7593" s="8">
        <v>42858</v>
      </c>
      <c r="B7593" s="9">
        <v>77122885435593</v>
      </c>
      <c r="C7593" s="9">
        <v>77122885435593</v>
      </c>
      <c r="D7593" s="10" t="s">
        <v>11431</v>
      </c>
      <c r="E7593" s="9" t="s">
        <v>71</v>
      </c>
      <c r="F7593" s="8" t="s">
        <v>11432</v>
      </c>
      <c r="G7593" s="11">
        <v>44443.4520138889</v>
      </c>
      <c r="H7593" s="13" t="s">
        <v>49</v>
      </c>
      <c r="I7593" s="8" t="s">
        <v>73</v>
      </c>
      <c r="J7593" s="13" t="s">
        <v>23</v>
      </c>
    </row>
    <row r="7594" spans="1:10">
      <c r="A7594" s="8">
        <v>42859</v>
      </c>
      <c r="B7594" s="9">
        <v>77122895273411</v>
      </c>
      <c r="C7594" s="9">
        <v>77122895273411</v>
      </c>
      <c r="D7594" s="10" t="s">
        <v>11433</v>
      </c>
      <c r="E7594" s="9" t="s">
        <v>71</v>
      </c>
      <c r="F7594" s="8" t="s">
        <v>11434</v>
      </c>
      <c r="G7594" s="11">
        <v>44446.4159722222</v>
      </c>
      <c r="H7594" s="13" t="s">
        <v>49</v>
      </c>
      <c r="I7594" s="8" t="s">
        <v>73</v>
      </c>
      <c r="J7594" s="13" t="s">
        <v>23</v>
      </c>
    </row>
    <row r="7595" spans="1:10">
      <c r="A7595" s="8">
        <v>42860</v>
      </c>
      <c r="B7595" s="9">
        <v>77122895273413</v>
      </c>
      <c r="C7595" s="9">
        <v>77122895273413</v>
      </c>
      <c r="D7595" s="10" t="s">
        <v>11435</v>
      </c>
      <c r="E7595" s="9" t="s">
        <v>71</v>
      </c>
      <c r="F7595" s="8" t="s">
        <v>11434</v>
      </c>
      <c r="G7595" s="11">
        <v>44446.4266435185</v>
      </c>
      <c r="H7595" s="13" t="s">
        <v>49</v>
      </c>
      <c r="I7595" s="8" t="s">
        <v>73</v>
      </c>
      <c r="J7595" s="13" t="s">
        <v>23</v>
      </c>
    </row>
    <row r="7596" spans="1:10">
      <c r="A7596" s="8">
        <v>42863</v>
      </c>
      <c r="B7596" s="9">
        <v>77122887992953</v>
      </c>
      <c r="C7596" s="9">
        <v>77122887992953</v>
      </c>
      <c r="D7596" s="10" t="s">
        <v>11436</v>
      </c>
      <c r="E7596" s="9" t="s">
        <v>71</v>
      </c>
      <c r="F7596" s="8" t="s">
        <v>11437</v>
      </c>
      <c r="G7596" s="11">
        <v>44443.9198148148</v>
      </c>
      <c r="H7596" s="13" t="s">
        <v>49</v>
      </c>
      <c r="I7596" s="8" t="s">
        <v>73</v>
      </c>
      <c r="J7596" s="13" t="s">
        <v>23</v>
      </c>
    </row>
    <row r="7597" spans="1:10">
      <c r="A7597" s="8">
        <v>42867</v>
      </c>
      <c r="B7597" s="9">
        <v>78112591004351</v>
      </c>
      <c r="C7597" s="9">
        <v>78112591004351</v>
      </c>
      <c r="D7597" s="10" t="s">
        <v>11438</v>
      </c>
      <c r="E7597" s="9" t="s">
        <v>71</v>
      </c>
      <c r="F7597" s="8" t="s">
        <v>11439</v>
      </c>
      <c r="G7597" s="11">
        <v>44445.3576967593</v>
      </c>
      <c r="H7597" s="13" t="s">
        <v>49</v>
      </c>
      <c r="I7597" s="8" t="s">
        <v>73</v>
      </c>
      <c r="J7597" s="13" t="s">
        <v>23</v>
      </c>
    </row>
    <row r="7598" spans="1:10">
      <c r="A7598" s="8">
        <v>42868</v>
      </c>
      <c r="B7598" s="9">
        <v>77412579220751</v>
      </c>
      <c r="C7598" s="9">
        <v>77412579220751</v>
      </c>
      <c r="D7598" s="10" t="s">
        <v>11440</v>
      </c>
      <c r="E7598" s="9" t="s">
        <v>71</v>
      </c>
      <c r="F7598" s="8" t="s">
        <v>9990</v>
      </c>
      <c r="G7598" s="11">
        <v>44442.2317013889</v>
      </c>
      <c r="H7598" s="13" t="s">
        <v>49</v>
      </c>
      <c r="I7598" s="8" t="s">
        <v>73</v>
      </c>
      <c r="J7598" s="13" t="s">
        <v>23</v>
      </c>
    </row>
    <row r="7599" spans="1:10">
      <c r="A7599" s="8">
        <v>42869</v>
      </c>
      <c r="B7599" s="9">
        <v>77122871700141</v>
      </c>
      <c r="C7599" s="9">
        <v>77122871700141</v>
      </c>
      <c r="D7599" s="10" t="s">
        <v>11441</v>
      </c>
      <c r="E7599" s="9" t="s">
        <v>71</v>
      </c>
      <c r="F7599" s="8" t="s">
        <v>11442</v>
      </c>
      <c r="G7599" s="11">
        <v>44440.7111805556</v>
      </c>
      <c r="H7599" s="13" t="s">
        <v>49</v>
      </c>
      <c r="I7599" s="8" t="s">
        <v>73</v>
      </c>
      <c r="J7599" s="13" t="s">
        <v>23</v>
      </c>
    </row>
    <row r="7600" spans="1:10">
      <c r="A7600" s="8">
        <v>42873</v>
      </c>
      <c r="B7600" s="9">
        <v>77122871700142</v>
      </c>
      <c r="C7600" s="9">
        <v>77122871700142</v>
      </c>
      <c r="D7600" s="10" t="s">
        <v>11443</v>
      </c>
      <c r="E7600" s="9" t="s">
        <v>71</v>
      </c>
      <c r="F7600" s="8" t="s">
        <v>11442</v>
      </c>
      <c r="G7600" s="11">
        <v>44440.7111226852</v>
      </c>
      <c r="H7600" s="13" t="s">
        <v>49</v>
      </c>
      <c r="I7600" s="8" t="s">
        <v>73</v>
      </c>
      <c r="J7600" s="13" t="s">
        <v>23</v>
      </c>
    </row>
    <row r="7601" spans="1:10">
      <c r="A7601" s="8">
        <v>42874</v>
      </c>
      <c r="B7601" s="9">
        <v>77822892406250</v>
      </c>
      <c r="C7601" s="9">
        <v>77822892406250</v>
      </c>
      <c r="D7601" s="10" t="s">
        <v>11444</v>
      </c>
      <c r="E7601" s="9" t="s">
        <v>71</v>
      </c>
      <c r="F7601" s="8" t="s">
        <v>11445</v>
      </c>
      <c r="G7601" s="11">
        <v>44445.416099537</v>
      </c>
      <c r="H7601" s="13" t="s">
        <v>49</v>
      </c>
      <c r="I7601" s="8" t="s">
        <v>73</v>
      </c>
      <c r="J7601" s="13" t="s">
        <v>23</v>
      </c>
    </row>
    <row r="7602" spans="1:10">
      <c r="A7602" s="8">
        <v>42877</v>
      </c>
      <c r="B7602" s="9">
        <v>77512591966677</v>
      </c>
      <c r="C7602" s="9">
        <v>77512591966677</v>
      </c>
      <c r="D7602" s="10" t="s">
        <v>11446</v>
      </c>
      <c r="E7602" s="9" t="s">
        <v>71</v>
      </c>
      <c r="F7602" s="8" t="s">
        <v>11447</v>
      </c>
      <c r="G7602" s="11">
        <v>44446.4823263889</v>
      </c>
      <c r="H7602" s="13" t="s">
        <v>49</v>
      </c>
      <c r="I7602" s="8" t="s">
        <v>73</v>
      </c>
      <c r="J7602" s="13" t="s">
        <v>23</v>
      </c>
    </row>
    <row r="7603" spans="1:10">
      <c r="A7603" s="8">
        <v>42879</v>
      </c>
      <c r="B7603" s="9">
        <v>77122882768315</v>
      </c>
      <c r="C7603" s="9">
        <v>77122882768315</v>
      </c>
      <c r="D7603" s="10" t="s">
        <v>11448</v>
      </c>
      <c r="E7603" s="9" t="s">
        <v>71</v>
      </c>
      <c r="F7603" s="8" t="s">
        <v>11449</v>
      </c>
      <c r="G7603" s="11">
        <v>44442.8321064815</v>
      </c>
      <c r="H7603" s="13" t="s">
        <v>49</v>
      </c>
      <c r="I7603" s="8" t="s">
        <v>73</v>
      </c>
      <c r="J7603" s="13" t="s">
        <v>23</v>
      </c>
    </row>
    <row r="7604" spans="1:10">
      <c r="A7604" s="8">
        <v>42880</v>
      </c>
      <c r="B7604" s="9">
        <v>78312591182710</v>
      </c>
      <c r="C7604" s="9">
        <v>78312591182710</v>
      </c>
      <c r="D7604" s="10" t="s">
        <v>11450</v>
      </c>
      <c r="E7604" s="9" t="s">
        <v>71</v>
      </c>
      <c r="F7604" s="8" t="s">
        <v>11345</v>
      </c>
      <c r="G7604" s="11">
        <v>44445.4751736111</v>
      </c>
      <c r="H7604" s="13" t="s">
        <v>49</v>
      </c>
      <c r="I7604" s="8" t="s">
        <v>73</v>
      </c>
      <c r="J7604" s="13" t="s">
        <v>23</v>
      </c>
    </row>
    <row r="7605" spans="1:10">
      <c r="A7605" s="8">
        <v>42882</v>
      </c>
      <c r="B7605" s="9" t="s">
        <v>11451</v>
      </c>
      <c r="C7605" s="9" t="s">
        <v>11451</v>
      </c>
      <c r="D7605" s="10" t="s">
        <v>11452</v>
      </c>
      <c r="E7605" s="9" t="s">
        <v>71</v>
      </c>
      <c r="F7605" s="8" t="s">
        <v>11453</v>
      </c>
      <c r="G7605" s="11">
        <v>44447.201099537</v>
      </c>
      <c r="H7605" s="13" t="s">
        <v>49</v>
      </c>
      <c r="I7605" s="8" t="s">
        <v>73</v>
      </c>
      <c r="J7605" s="13" t="s">
        <v>13</v>
      </c>
    </row>
    <row r="7606" spans="1:10">
      <c r="A7606" s="8">
        <v>42883</v>
      </c>
      <c r="B7606" s="9">
        <v>77122882496663</v>
      </c>
      <c r="C7606" s="9">
        <v>77122882496663</v>
      </c>
      <c r="D7606" s="10" t="s">
        <v>11454</v>
      </c>
      <c r="E7606" s="9" t="s">
        <v>71</v>
      </c>
      <c r="F7606" s="8" t="s">
        <v>11356</v>
      </c>
      <c r="G7606" s="11">
        <v>44442.6787731481</v>
      </c>
      <c r="H7606" s="13" t="s">
        <v>49</v>
      </c>
      <c r="I7606" s="8" t="s">
        <v>73</v>
      </c>
      <c r="J7606" s="13" t="s">
        <v>23</v>
      </c>
    </row>
    <row r="7607" spans="1:10">
      <c r="A7607" s="8">
        <v>42886</v>
      </c>
      <c r="B7607" s="9">
        <v>77122893531255</v>
      </c>
      <c r="C7607" s="9">
        <v>77122893531255</v>
      </c>
      <c r="D7607" s="10" t="s">
        <v>11455</v>
      </c>
      <c r="E7607" s="9" t="s">
        <v>71</v>
      </c>
      <c r="F7607" s="8" t="s">
        <v>11041</v>
      </c>
      <c r="G7607" s="11">
        <v>44445.7431712963</v>
      </c>
      <c r="H7607" s="13" t="s">
        <v>49</v>
      </c>
      <c r="I7607" s="8" t="s">
        <v>73</v>
      </c>
      <c r="J7607" s="13" t="s">
        <v>23</v>
      </c>
    </row>
    <row r="7608" spans="1:10">
      <c r="A7608" s="8">
        <v>42887</v>
      </c>
      <c r="B7608" s="9">
        <v>77122897993694</v>
      </c>
      <c r="C7608" s="9">
        <v>77122897993694</v>
      </c>
      <c r="D7608" s="10" t="s">
        <v>11456</v>
      </c>
      <c r="E7608" s="9" t="s">
        <v>71</v>
      </c>
      <c r="F7608" s="8" t="s">
        <v>11337</v>
      </c>
      <c r="G7608" s="11">
        <v>44447.6772916667</v>
      </c>
      <c r="H7608" s="13" t="s">
        <v>49</v>
      </c>
      <c r="I7608" s="8" t="s">
        <v>73</v>
      </c>
      <c r="J7608" s="13" t="s">
        <v>23</v>
      </c>
    </row>
    <row r="7609" spans="1:10">
      <c r="A7609" s="8">
        <v>42888</v>
      </c>
      <c r="B7609" s="9">
        <v>77512591966682</v>
      </c>
      <c r="C7609" s="9">
        <v>77512591966682</v>
      </c>
      <c r="D7609" s="10" t="s">
        <v>11457</v>
      </c>
      <c r="E7609" s="9" t="s">
        <v>71</v>
      </c>
      <c r="F7609" s="8" t="s">
        <v>11447</v>
      </c>
      <c r="G7609" s="11">
        <v>44446.4929166667</v>
      </c>
      <c r="H7609" s="13" t="s">
        <v>49</v>
      </c>
      <c r="I7609" s="8" t="s">
        <v>73</v>
      </c>
      <c r="J7609" s="13" t="s">
        <v>23</v>
      </c>
    </row>
    <row r="7610" spans="1:10">
      <c r="A7610" s="8">
        <v>42892</v>
      </c>
      <c r="B7610" s="9">
        <v>77312563185825</v>
      </c>
      <c r="C7610" s="9">
        <v>77312563185825</v>
      </c>
      <c r="D7610" s="10" t="s">
        <v>11458</v>
      </c>
      <c r="E7610" s="9" t="s">
        <v>71</v>
      </c>
      <c r="F7610" s="8" t="s">
        <v>11459</v>
      </c>
      <c r="G7610" s="11">
        <v>44438.553912037</v>
      </c>
      <c r="H7610" s="13" t="s">
        <v>49</v>
      </c>
      <c r="I7610" s="8" t="s">
        <v>73</v>
      </c>
      <c r="J7610" s="13" t="s">
        <v>23</v>
      </c>
    </row>
    <row r="7611" spans="1:10">
      <c r="A7611" s="8">
        <v>42893</v>
      </c>
      <c r="B7611" s="9">
        <v>77312563185822</v>
      </c>
      <c r="C7611" s="9">
        <v>77312563185822</v>
      </c>
      <c r="D7611" s="10" t="s">
        <v>11460</v>
      </c>
      <c r="E7611" s="9" t="s">
        <v>71</v>
      </c>
      <c r="F7611" s="8" t="s">
        <v>11461</v>
      </c>
      <c r="G7611" s="11">
        <v>44438.5401157407</v>
      </c>
      <c r="H7611" s="13" t="s">
        <v>49</v>
      </c>
      <c r="I7611" s="8" t="s">
        <v>73</v>
      </c>
      <c r="J7611" s="13" t="s">
        <v>23</v>
      </c>
    </row>
    <row r="7612" spans="1:10">
      <c r="A7612" s="8">
        <v>42897</v>
      </c>
      <c r="B7612" s="9">
        <v>77312563185827</v>
      </c>
      <c r="C7612" s="9">
        <v>77312563185827</v>
      </c>
      <c r="D7612" s="10" t="s">
        <v>11462</v>
      </c>
      <c r="E7612" s="9" t="s">
        <v>71</v>
      </c>
      <c r="F7612" s="8" t="s">
        <v>11463</v>
      </c>
      <c r="G7612" s="11">
        <v>44438.5621064815</v>
      </c>
      <c r="H7612" s="13" t="s">
        <v>49</v>
      </c>
      <c r="I7612" s="8" t="s">
        <v>73</v>
      </c>
      <c r="J7612" s="13" t="s">
        <v>23</v>
      </c>
    </row>
    <row r="7613" spans="1:10">
      <c r="A7613" s="8">
        <v>42898</v>
      </c>
      <c r="B7613" s="9">
        <v>77122866239318</v>
      </c>
      <c r="C7613" s="9">
        <v>77122866239318</v>
      </c>
      <c r="D7613" s="10" t="s">
        <v>11464</v>
      </c>
      <c r="E7613" s="9" t="s">
        <v>71</v>
      </c>
      <c r="F7613" s="8" t="s">
        <v>11348</v>
      </c>
      <c r="G7613" s="11">
        <v>44438.6797337963</v>
      </c>
      <c r="H7613" s="13" t="s">
        <v>49</v>
      </c>
      <c r="I7613" s="8" t="s">
        <v>73</v>
      </c>
      <c r="J7613" s="13" t="s">
        <v>23</v>
      </c>
    </row>
    <row r="7614" spans="1:10">
      <c r="A7614" s="8">
        <v>42900</v>
      </c>
      <c r="B7614" s="9">
        <v>77122895273412</v>
      </c>
      <c r="C7614" s="9">
        <v>77122895273412</v>
      </c>
      <c r="D7614" s="10" t="s">
        <v>11465</v>
      </c>
      <c r="E7614" s="9" t="s">
        <v>71</v>
      </c>
      <c r="F7614" s="8" t="s">
        <v>11466</v>
      </c>
      <c r="G7614" s="11">
        <v>44446.4259375</v>
      </c>
      <c r="H7614" s="13" t="s">
        <v>49</v>
      </c>
      <c r="I7614" s="8" t="s">
        <v>73</v>
      </c>
      <c r="J7614" s="13" t="s">
        <v>23</v>
      </c>
    </row>
    <row r="7615" spans="1:10">
      <c r="A7615" s="8">
        <v>42902</v>
      </c>
      <c r="B7615" s="9">
        <v>77122893327127</v>
      </c>
      <c r="C7615" s="9">
        <v>77122893327127</v>
      </c>
      <c r="D7615" s="10" t="s">
        <v>11467</v>
      </c>
      <c r="E7615" s="9" t="s">
        <v>71</v>
      </c>
      <c r="F7615" s="8" t="s">
        <v>11468</v>
      </c>
      <c r="G7615" s="11">
        <v>44445.7078703704</v>
      </c>
      <c r="H7615" s="13" t="s">
        <v>49</v>
      </c>
      <c r="I7615" s="8" t="s">
        <v>73</v>
      </c>
      <c r="J7615" s="13" t="s">
        <v>23</v>
      </c>
    </row>
    <row r="7616" spans="1:10">
      <c r="A7616" s="8">
        <v>42907</v>
      </c>
      <c r="B7616" s="9">
        <v>77312583862455</v>
      </c>
      <c r="C7616" s="9">
        <v>77312583862455</v>
      </c>
      <c r="D7616" s="10" t="s">
        <v>11469</v>
      </c>
      <c r="E7616" s="9" t="s">
        <v>71</v>
      </c>
      <c r="F7616" s="8" t="s">
        <v>11470</v>
      </c>
      <c r="G7616" s="11">
        <v>44443.5402893519</v>
      </c>
      <c r="H7616" s="13" t="s">
        <v>49</v>
      </c>
      <c r="I7616" s="8" t="s">
        <v>73</v>
      </c>
      <c r="J7616" s="13" t="s">
        <v>23</v>
      </c>
    </row>
    <row r="7617" spans="1:10">
      <c r="A7617" s="8">
        <v>42908</v>
      </c>
      <c r="B7617" s="9">
        <v>77122871572369</v>
      </c>
      <c r="C7617" s="9">
        <v>77122871572369</v>
      </c>
      <c r="D7617" s="10" t="s">
        <v>11471</v>
      </c>
      <c r="E7617" s="9" t="s">
        <v>71</v>
      </c>
      <c r="F7617" s="8" t="s">
        <v>11472</v>
      </c>
      <c r="G7617" s="11">
        <v>44440.6115740741</v>
      </c>
      <c r="H7617" s="13" t="s">
        <v>49</v>
      </c>
      <c r="I7617" s="8" t="s">
        <v>73</v>
      </c>
      <c r="J7617" s="13" t="s">
        <v>23</v>
      </c>
    </row>
    <row r="7618" spans="1:10">
      <c r="A7618" s="8">
        <v>42914</v>
      </c>
      <c r="B7618" s="9">
        <v>78112591004356</v>
      </c>
      <c r="C7618" s="9">
        <v>78112591004356</v>
      </c>
      <c r="D7618" s="10" t="s">
        <v>11473</v>
      </c>
      <c r="E7618" s="9" t="s">
        <v>71</v>
      </c>
      <c r="F7618" s="8" t="s">
        <v>11474</v>
      </c>
      <c r="G7618" s="11">
        <v>44445.3880092593</v>
      </c>
      <c r="H7618" s="13" t="s">
        <v>49</v>
      </c>
      <c r="I7618" s="8" t="s">
        <v>73</v>
      </c>
      <c r="J7618" s="13" t="s">
        <v>23</v>
      </c>
    </row>
    <row r="7619" spans="1:10">
      <c r="A7619" s="8">
        <v>42917</v>
      </c>
      <c r="B7619" s="9">
        <v>77122895330442</v>
      </c>
      <c r="C7619" s="9">
        <v>77122895330442</v>
      </c>
      <c r="D7619" s="10" t="s">
        <v>11475</v>
      </c>
      <c r="E7619" s="9" t="s">
        <v>71</v>
      </c>
      <c r="F7619" s="8" t="s">
        <v>11365</v>
      </c>
      <c r="G7619" s="11">
        <v>44446.5021412037</v>
      </c>
      <c r="H7619" s="13" t="s">
        <v>49</v>
      </c>
      <c r="I7619" s="8" t="s">
        <v>73</v>
      </c>
      <c r="J7619" s="13" t="s">
        <v>23</v>
      </c>
    </row>
    <row r="7620" spans="1:10">
      <c r="A7620" s="8">
        <v>42918</v>
      </c>
      <c r="B7620" s="9">
        <v>77122882768310</v>
      </c>
      <c r="C7620" s="9">
        <v>77122882768310</v>
      </c>
      <c r="D7620" s="10" t="s">
        <v>11476</v>
      </c>
      <c r="E7620" s="9" t="s">
        <v>71</v>
      </c>
      <c r="F7620" s="8" t="s">
        <v>11350</v>
      </c>
      <c r="G7620" s="11">
        <v>44442.8283101852</v>
      </c>
      <c r="H7620" s="13" t="s">
        <v>49</v>
      </c>
      <c r="I7620" s="8" t="s">
        <v>73</v>
      </c>
      <c r="J7620" s="13" t="s">
        <v>23</v>
      </c>
    </row>
    <row r="7621" spans="1:10">
      <c r="A7621" s="8">
        <v>42921</v>
      </c>
      <c r="B7621" s="9" t="s">
        <v>11477</v>
      </c>
      <c r="C7621" s="9" t="s">
        <v>11477</v>
      </c>
      <c r="D7621" s="10" t="s">
        <v>11478</v>
      </c>
      <c r="E7621" s="9" t="s">
        <v>71</v>
      </c>
      <c r="F7621" s="8" t="s">
        <v>11453</v>
      </c>
      <c r="G7621" s="11">
        <v>44447.1670023148</v>
      </c>
      <c r="H7621" s="13" t="s">
        <v>49</v>
      </c>
      <c r="I7621" s="8" t="s">
        <v>73</v>
      </c>
      <c r="J7621" s="13" t="s">
        <v>23</v>
      </c>
    </row>
    <row r="7622" spans="1:10">
      <c r="A7622" s="8">
        <v>42922</v>
      </c>
      <c r="B7622" s="9">
        <v>77122866113097</v>
      </c>
      <c r="C7622" s="9">
        <v>77122866113097</v>
      </c>
      <c r="D7622" s="10" t="s">
        <v>11479</v>
      </c>
      <c r="E7622" s="9" t="s">
        <v>71</v>
      </c>
      <c r="F7622" s="8" t="s">
        <v>11466</v>
      </c>
      <c r="G7622" s="11">
        <v>44438.6323032407</v>
      </c>
      <c r="H7622" s="13" t="s">
        <v>49</v>
      </c>
      <c r="I7622" s="8" t="s">
        <v>73</v>
      </c>
      <c r="J7622" s="13" t="s">
        <v>23</v>
      </c>
    </row>
    <row r="7623" spans="1:10">
      <c r="A7623" s="8">
        <v>42923</v>
      </c>
      <c r="B7623" s="9">
        <v>77122866239307</v>
      </c>
      <c r="C7623" s="9">
        <v>77122866239307</v>
      </c>
      <c r="D7623" s="10" t="s">
        <v>11480</v>
      </c>
      <c r="E7623" s="9" t="s">
        <v>71</v>
      </c>
      <c r="F7623" s="8" t="s">
        <v>11481</v>
      </c>
      <c r="G7623" s="11">
        <v>44438.6521527778</v>
      </c>
      <c r="H7623" s="13" t="s">
        <v>49</v>
      </c>
      <c r="I7623" s="8" t="s">
        <v>73</v>
      </c>
      <c r="J7623" s="13" t="s">
        <v>23</v>
      </c>
    </row>
    <row r="7624" spans="1:10">
      <c r="A7624" s="8">
        <v>42925</v>
      </c>
      <c r="B7624" s="9">
        <v>77412564172601</v>
      </c>
      <c r="C7624" s="9">
        <v>77412564172601</v>
      </c>
      <c r="D7624" s="10" t="s">
        <v>11482</v>
      </c>
      <c r="E7624" s="9" t="s">
        <v>71</v>
      </c>
      <c r="F7624" s="8" t="s">
        <v>11483</v>
      </c>
      <c r="G7624" s="11">
        <v>44440.4125694444</v>
      </c>
      <c r="H7624" s="13" t="s">
        <v>49</v>
      </c>
      <c r="I7624" s="8" t="s">
        <v>73</v>
      </c>
      <c r="J7624" s="13" t="s">
        <v>23</v>
      </c>
    </row>
    <row r="7625" spans="1:10">
      <c r="A7625" s="8">
        <v>42931</v>
      </c>
      <c r="B7625" s="9">
        <v>77122871855396</v>
      </c>
      <c r="C7625" s="9">
        <v>77122871855396</v>
      </c>
      <c r="D7625" s="10" t="s">
        <v>11484</v>
      </c>
      <c r="E7625" s="9" t="s">
        <v>71</v>
      </c>
      <c r="F7625" s="8" t="s">
        <v>11485</v>
      </c>
      <c r="G7625" s="11">
        <v>44440.8111689815</v>
      </c>
      <c r="H7625" s="13" t="s">
        <v>49</v>
      </c>
      <c r="I7625" s="8" t="s">
        <v>73</v>
      </c>
      <c r="J7625" s="13" t="s">
        <v>23</v>
      </c>
    </row>
    <row r="7626" spans="1:10">
      <c r="A7626" s="8">
        <v>43196</v>
      </c>
      <c r="B7626" s="9">
        <v>77122871855384</v>
      </c>
      <c r="C7626" s="9">
        <v>77122871855384</v>
      </c>
      <c r="D7626" s="10" t="s">
        <v>11486</v>
      </c>
      <c r="E7626" s="9" t="s">
        <v>71</v>
      </c>
      <c r="F7626" s="8" t="s">
        <v>11487</v>
      </c>
      <c r="G7626" s="11">
        <v>44440.7927893518</v>
      </c>
      <c r="H7626" s="13" t="s">
        <v>49</v>
      </c>
      <c r="I7626" s="8" t="s">
        <v>73</v>
      </c>
      <c r="J7626" s="13" t="s">
        <v>23</v>
      </c>
    </row>
    <row r="7627" spans="1:10">
      <c r="A7627" s="8">
        <v>43197</v>
      </c>
      <c r="B7627" s="9">
        <v>77122871700147</v>
      </c>
      <c r="C7627" s="9">
        <v>77122871700147</v>
      </c>
      <c r="D7627" s="10" t="s">
        <v>11488</v>
      </c>
      <c r="E7627" s="9" t="s">
        <v>71</v>
      </c>
      <c r="F7627" s="8" t="s">
        <v>11489</v>
      </c>
      <c r="G7627" s="11">
        <v>44440.7141203704</v>
      </c>
      <c r="H7627" s="13" t="s">
        <v>49</v>
      </c>
      <c r="I7627" s="8" t="s">
        <v>73</v>
      </c>
      <c r="J7627" s="13" t="s">
        <v>23</v>
      </c>
    </row>
    <row r="7628" spans="1:10">
      <c r="A7628" s="8">
        <v>43205</v>
      </c>
      <c r="B7628" s="9">
        <v>77122893327126</v>
      </c>
      <c r="C7628" s="9">
        <v>77122893327126</v>
      </c>
      <c r="D7628" s="10" t="s">
        <v>11490</v>
      </c>
      <c r="E7628" s="9" t="s">
        <v>71</v>
      </c>
      <c r="F7628" s="8" t="s">
        <v>11491</v>
      </c>
      <c r="G7628" s="11">
        <v>44445.7058564815</v>
      </c>
      <c r="H7628" s="13" t="s">
        <v>49</v>
      </c>
      <c r="I7628" s="8" t="s">
        <v>73</v>
      </c>
      <c r="J7628" s="13" t="s">
        <v>23</v>
      </c>
    </row>
    <row r="7629" spans="1:10">
      <c r="A7629" s="8">
        <v>43206</v>
      </c>
      <c r="B7629" s="9">
        <v>77122893327125</v>
      </c>
      <c r="C7629" s="9">
        <v>77122893327125</v>
      </c>
      <c r="D7629" s="10" t="s">
        <v>11492</v>
      </c>
      <c r="E7629" s="9" t="s">
        <v>71</v>
      </c>
      <c r="F7629" s="8" t="s">
        <v>11491</v>
      </c>
      <c r="G7629" s="11">
        <v>44445.7058101852</v>
      </c>
      <c r="H7629" s="13" t="s">
        <v>49</v>
      </c>
      <c r="I7629" s="8" t="s">
        <v>73</v>
      </c>
      <c r="J7629" s="13" t="s">
        <v>23</v>
      </c>
    </row>
    <row r="7630" spans="1:10">
      <c r="A7630" s="8">
        <v>43208</v>
      </c>
      <c r="B7630" s="9">
        <v>77122882768300</v>
      </c>
      <c r="C7630" s="9">
        <v>77122882768300</v>
      </c>
      <c r="D7630" s="10" t="s">
        <v>11493</v>
      </c>
      <c r="E7630" s="9" t="s">
        <v>71</v>
      </c>
      <c r="F7630" s="8" t="s">
        <v>11494</v>
      </c>
      <c r="G7630" s="11">
        <v>44442.753900463</v>
      </c>
      <c r="H7630" s="13" t="s">
        <v>49</v>
      </c>
      <c r="I7630" s="8" t="s">
        <v>73</v>
      </c>
      <c r="J7630" s="13" t="s">
        <v>23</v>
      </c>
    </row>
    <row r="7631" spans="1:10">
      <c r="A7631" s="8">
        <v>43209</v>
      </c>
      <c r="B7631" s="9">
        <v>77122898143710</v>
      </c>
      <c r="C7631" s="9">
        <v>77122898143710</v>
      </c>
      <c r="D7631" s="10" t="s">
        <v>11495</v>
      </c>
      <c r="E7631" s="9" t="s">
        <v>71</v>
      </c>
      <c r="F7631" s="8" t="s">
        <v>11363</v>
      </c>
      <c r="G7631" s="11">
        <v>44447.6934490741</v>
      </c>
      <c r="H7631" s="13" t="s">
        <v>49</v>
      </c>
      <c r="I7631" s="8" t="s">
        <v>73</v>
      </c>
      <c r="J7631" s="13" t="s">
        <v>23</v>
      </c>
    </row>
    <row r="7632" spans="1:10">
      <c r="A7632" s="8">
        <v>43212</v>
      </c>
      <c r="B7632" s="9">
        <v>77122904069202</v>
      </c>
      <c r="C7632" s="9">
        <v>77122904069202</v>
      </c>
      <c r="D7632" s="10" t="s">
        <v>11496</v>
      </c>
      <c r="E7632" s="9" t="s">
        <v>71</v>
      </c>
      <c r="F7632" s="8" t="s">
        <v>11497</v>
      </c>
      <c r="G7632" s="11">
        <v>44452.6000462963</v>
      </c>
      <c r="H7632" s="13" t="s">
        <v>49</v>
      </c>
      <c r="I7632" s="8" t="s">
        <v>73</v>
      </c>
      <c r="J7632" s="13" t="s">
        <v>23</v>
      </c>
    </row>
    <row r="7633" spans="1:10">
      <c r="A7633" s="8">
        <v>43213</v>
      </c>
      <c r="B7633" s="9">
        <v>77122903986832</v>
      </c>
      <c r="C7633" s="9">
        <v>77122903986832</v>
      </c>
      <c r="D7633" s="10" t="s">
        <v>11498</v>
      </c>
      <c r="E7633" s="9" t="s">
        <v>71</v>
      </c>
      <c r="F7633" s="8" t="s">
        <v>11041</v>
      </c>
      <c r="G7633" s="11">
        <v>44452.4794328704</v>
      </c>
      <c r="H7633" s="13" t="s">
        <v>49</v>
      </c>
      <c r="I7633" s="8" t="s">
        <v>73</v>
      </c>
      <c r="J7633" s="13" t="s">
        <v>23</v>
      </c>
    </row>
    <row r="7634" spans="1:10">
      <c r="A7634" s="8">
        <v>43214</v>
      </c>
      <c r="B7634" s="9">
        <v>77122904069203</v>
      </c>
      <c r="C7634" s="9">
        <v>77122904069203</v>
      </c>
      <c r="D7634" s="10" t="s">
        <v>11499</v>
      </c>
      <c r="E7634" s="9" t="s">
        <v>71</v>
      </c>
      <c r="F7634" s="8" t="s">
        <v>11497</v>
      </c>
      <c r="G7634" s="11">
        <v>44452.6000115741</v>
      </c>
      <c r="H7634" s="13" t="s">
        <v>49</v>
      </c>
      <c r="I7634" s="8" t="s">
        <v>73</v>
      </c>
      <c r="J7634" s="13" t="s">
        <v>23</v>
      </c>
    </row>
    <row r="7635" spans="1:10">
      <c r="A7635" s="8">
        <v>43215</v>
      </c>
      <c r="B7635" s="9">
        <v>77122904069210</v>
      </c>
      <c r="C7635" s="9">
        <v>77122904069210</v>
      </c>
      <c r="D7635" s="10" t="s">
        <v>11500</v>
      </c>
      <c r="E7635" s="9" t="s">
        <v>71</v>
      </c>
      <c r="F7635" s="8" t="s">
        <v>11501</v>
      </c>
      <c r="G7635" s="11">
        <v>44452.6185763889</v>
      </c>
      <c r="H7635" s="13" t="s">
        <v>49</v>
      </c>
      <c r="I7635" s="8" t="s">
        <v>73</v>
      </c>
      <c r="J7635" s="13" t="s">
        <v>23</v>
      </c>
    </row>
    <row r="7636" spans="1:10">
      <c r="A7636" s="8">
        <v>43216</v>
      </c>
      <c r="B7636" s="9">
        <v>77122904357174</v>
      </c>
      <c r="C7636" s="9">
        <v>77122904357174</v>
      </c>
      <c r="D7636" s="10" t="s">
        <v>11502</v>
      </c>
      <c r="E7636" s="9" t="s">
        <v>71</v>
      </c>
      <c r="F7636" s="8" t="s">
        <v>11503</v>
      </c>
      <c r="G7636" s="11">
        <v>44453.4371990741</v>
      </c>
      <c r="H7636" s="13" t="s">
        <v>49</v>
      </c>
      <c r="I7636" s="8" t="s">
        <v>73</v>
      </c>
      <c r="J7636" s="13" t="s">
        <v>23</v>
      </c>
    </row>
    <row r="7637" spans="1:10">
      <c r="A7637" s="8">
        <v>43217</v>
      </c>
      <c r="B7637" s="9">
        <v>77122904069207</v>
      </c>
      <c r="C7637" s="9">
        <v>77122904069207</v>
      </c>
      <c r="D7637" s="10" t="s">
        <v>11504</v>
      </c>
      <c r="E7637" s="9" t="s">
        <v>71</v>
      </c>
      <c r="F7637" s="8" t="s">
        <v>11505</v>
      </c>
      <c r="G7637" s="11">
        <v>44452.6122685185</v>
      </c>
      <c r="H7637" s="13" t="s">
        <v>49</v>
      </c>
      <c r="I7637" s="8" t="s">
        <v>73</v>
      </c>
      <c r="J7637" s="13" t="s">
        <v>23</v>
      </c>
    </row>
    <row r="7638" spans="1:10">
      <c r="A7638" s="8">
        <v>43218</v>
      </c>
      <c r="B7638" s="9">
        <v>77122903986830</v>
      </c>
      <c r="C7638" s="9">
        <v>77122903986830</v>
      </c>
      <c r="D7638" s="10" t="s">
        <v>11506</v>
      </c>
      <c r="E7638" s="9" t="s">
        <v>71</v>
      </c>
      <c r="F7638" s="8" t="s">
        <v>11507</v>
      </c>
      <c r="G7638" s="11">
        <v>44452.4768981481</v>
      </c>
      <c r="H7638" s="13" t="s">
        <v>49</v>
      </c>
      <c r="I7638" s="8" t="s">
        <v>73</v>
      </c>
      <c r="J7638" s="13" t="s">
        <v>23</v>
      </c>
    </row>
    <row r="7639" spans="1:10">
      <c r="A7639" s="8">
        <v>43221</v>
      </c>
      <c r="B7639" s="9">
        <v>78112598877654</v>
      </c>
      <c r="C7639" s="9">
        <v>78112598877654</v>
      </c>
      <c r="D7639" s="10" t="s">
        <v>11508</v>
      </c>
      <c r="E7639" s="9" t="s">
        <v>71</v>
      </c>
      <c r="F7639" s="8" t="s">
        <v>11509</v>
      </c>
      <c r="G7639" s="11">
        <v>44451.5536921296</v>
      </c>
      <c r="H7639" s="13" t="s">
        <v>49</v>
      </c>
      <c r="I7639" s="8" t="s">
        <v>73</v>
      </c>
      <c r="J7639" s="13" t="s">
        <v>23</v>
      </c>
    </row>
    <row r="7640" spans="1:10">
      <c r="A7640" s="8">
        <v>43224</v>
      </c>
      <c r="B7640" s="9">
        <v>77122903986810</v>
      </c>
      <c r="C7640" s="9">
        <v>77122903986810</v>
      </c>
      <c r="D7640" s="10" t="s">
        <v>11510</v>
      </c>
      <c r="E7640" s="9" t="s">
        <v>71</v>
      </c>
      <c r="F7640" s="8" t="s">
        <v>11511</v>
      </c>
      <c r="G7640" s="11">
        <v>44452.4301967593</v>
      </c>
      <c r="H7640" s="13" t="s">
        <v>49</v>
      </c>
      <c r="I7640" s="8" t="s">
        <v>73</v>
      </c>
      <c r="J7640" s="13" t="s">
        <v>23</v>
      </c>
    </row>
    <row r="7641" spans="1:10">
      <c r="A7641" s="8">
        <v>43226</v>
      </c>
      <c r="B7641" s="9">
        <v>77122904421563</v>
      </c>
      <c r="C7641" s="9">
        <v>77122904421563</v>
      </c>
      <c r="D7641" s="10" t="s">
        <v>11512</v>
      </c>
      <c r="E7641" s="9" t="s">
        <v>71</v>
      </c>
      <c r="F7641" s="8" t="s">
        <v>11513</v>
      </c>
      <c r="G7641" s="11">
        <v>44453.6103125</v>
      </c>
      <c r="H7641" s="13" t="s">
        <v>49</v>
      </c>
      <c r="I7641" s="8" t="s">
        <v>73</v>
      </c>
      <c r="J7641" s="13" t="s">
        <v>23</v>
      </c>
    </row>
    <row r="7642" spans="1:10">
      <c r="A7642" s="8">
        <v>43227</v>
      </c>
      <c r="B7642" s="9">
        <v>77122903986831</v>
      </c>
      <c r="C7642" s="9">
        <v>77122903986831</v>
      </c>
      <c r="D7642" s="10" t="s">
        <v>11514</v>
      </c>
      <c r="E7642" s="9" t="s">
        <v>71</v>
      </c>
      <c r="F7642" s="8" t="s">
        <v>11507</v>
      </c>
      <c r="G7642" s="11">
        <v>44452.4769328704</v>
      </c>
      <c r="H7642" s="13" t="s">
        <v>49</v>
      </c>
      <c r="I7642" s="8" t="s">
        <v>73</v>
      </c>
      <c r="J7642" s="13" t="s">
        <v>23</v>
      </c>
    </row>
    <row r="7643" spans="1:10">
      <c r="A7643" s="8">
        <v>43229</v>
      </c>
      <c r="B7643" s="9">
        <v>78112598669351</v>
      </c>
      <c r="C7643" s="9">
        <v>78112598669351</v>
      </c>
      <c r="D7643" s="10" t="s">
        <v>11515</v>
      </c>
      <c r="E7643" s="9" t="s">
        <v>71</v>
      </c>
      <c r="F7643" s="8" t="s">
        <v>11516</v>
      </c>
      <c r="G7643" s="11">
        <v>44450.7388657407</v>
      </c>
      <c r="H7643" s="13" t="s">
        <v>49</v>
      </c>
      <c r="I7643" s="8" t="s">
        <v>73</v>
      </c>
      <c r="J7643" s="13" t="s">
        <v>23</v>
      </c>
    </row>
    <row r="7644" spans="1:10">
      <c r="A7644" s="8">
        <v>43230</v>
      </c>
      <c r="B7644" s="9">
        <v>77122904551171</v>
      </c>
      <c r="C7644" s="9">
        <v>77122904551171</v>
      </c>
      <c r="D7644" s="10" t="s">
        <v>11517</v>
      </c>
      <c r="E7644" s="9" t="s">
        <v>71</v>
      </c>
      <c r="F7644" s="8" t="s">
        <v>11206</v>
      </c>
      <c r="G7644" s="11">
        <v>44453.7369675926</v>
      </c>
      <c r="H7644" s="13" t="s">
        <v>49</v>
      </c>
      <c r="I7644" s="8" t="s">
        <v>73</v>
      </c>
      <c r="J7644" s="13" t="s">
        <v>23</v>
      </c>
    </row>
    <row r="7645" spans="1:10">
      <c r="A7645" s="8">
        <v>43232</v>
      </c>
      <c r="B7645" s="9">
        <v>78112601036457</v>
      </c>
      <c r="C7645" s="9">
        <v>78112601036457</v>
      </c>
      <c r="D7645" s="10" t="s">
        <v>11518</v>
      </c>
      <c r="E7645" s="9" t="s">
        <v>71</v>
      </c>
      <c r="F7645" s="8" t="s">
        <v>11519</v>
      </c>
      <c r="G7645" s="11">
        <v>44454.4945717593</v>
      </c>
      <c r="H7645" s="13" t="s">
        <v>49</v>
      </c>
      <c r="I7645" s="8" t="s">
        <v>73</v>
      </c>
      <c r="J7645" s="13" t="s">
        <v>23</v>
      </c>
    </row>
    <row r="7646" spans="1:10">
      <c r="A7646" s="8">
        <v>43235</v>
      </c>
      <c r="B7646" s="9">
        <v>78112598297802</v>
      </c>
      <c r="C7646" s="9">
        <v>78112598297802</v>
      </c>
      <c r="D7646" s="10" t="s">
        <v>11520</v>
      </c>
      <c r="E7646" s="9" t="s">
        <v>71</v>
      </c>
      <c r="F7646" s="8" t="s">
        <v>11521</v>
      </c>
      <c r="G7646" s="11">
        <v>44449.7973726852</v>
      </c>
      <c r="H7646" s="13" t="s">
        <v>49</v>
      </c>
      <c r="I7646" s="8" t="s">
        <v>73</v>
      </c>
      <c r="J7646" s="13" t="s">
        <v>51</v>
      </c>
    </row>
    <row r="7647" spans="1:10">
      <c r="A7647" s="8">
        <v>43242</v>
      </c>
      <c r="B7647" s="9">
        <v>78112598669352</v>
      </c>
      <c r="C7647" s="9">
        <v>78112598669352</v>
      </c>
      <c r="D7647" s="10" t="s">
        <v>11522</v>
      </c>
      <c r="E7647" s="9" t="s">
        <v>71</v>
      </c>
      <c r="F7647" s="8" t="s">
        <v>11516</v>
      </c>
      <c r="G7647" s="11">
        <v>44450.739837963</v>
      </c>
      <c r="H7647" s="13" t="s">
        <v>49</v>
      </c>
      <c r="I7647" s="8" t="s">
        <v>73</v>
      </c>
      <c r="J7647" s="13" t="s">
        <v>23</v>
      </c>
    </row>
    <row r="7648" spans="1:10">
      <c r="A7648" s="8">
        <v>43244</v>
      </c>
      <c r="B7648" s="9">
        <v>77122904755474</v>
      </c>
      <c r="C7648" s="9">
        <v>77122904755474</v>
      </c>
      <c r="D7648" s="10" t="s">
        <v>11523</v>
      </c>
      <c r="E7648" s="9" t="s">
        <v>71</v>
      </c>
      <c r="F7648" s="8" t="s">
        <v>11524</v>
      </c>
      <c r="G7648" s="11">
        <v>44454.486712963</v>
      </c>
      <c r="H7648" s="13" t="s">
        <v>49</v>
      </c>
      <c r="I7648" s="8" t="s">
        <v>73</v>
      </c>
      <c r="J7648" s="13" t="s">
        <v>23</v>
      </c>
    </row>
    <row r="7649" spans="1:10">
      <c r="A7649" s="8">
        <v>43245</v>
      </c>
      <c r="B7649" s="9">
        <v>77122904755461</v>
      </c>
      <c r="C7649" s="9">
        <v>77122904755461</v>
      </c>
      <c r="D7649" s="10" t="s">
        <v>11525</v>
      </c>
      <c r="E7649" s="9" t="s">
        <v>71</v>
      </c>
      <c r="F7649" s="8" t="s">
        <v>11161</v>
      </c>
      <c r="G7649" s="11">
        <v>44454.4137152778</v>
      </c>
      <c r="H7649" s="13" t="s">
        <v>49</v>
      </c>
      <c r="I7649" s="8" t="s">
        <v>73</v>
      </c>
      <c r="J7649" s="13" t="s">
        <v>23</v>
      </c>
    </row>
    <row r="7650" spans="1:10">
      <c r="A7650" s="8">
        <v>43246</v>
      </c>
      <c r="B7650" s="9">
        <v>77122904755473</v>
      </c>
      <c r="C7650" s="9">
        <v>77122904755473</v>
      </c>
      <c r="D7650" s="10" t="s">
        <v>11526</v>
      </c>
      <c r="E7650" s="9" t="s">
        <v>71</v>
      </c>
      <c r="F7650" s="8" t="s">
        <v>11524</v>
      </c>
      <c r="G7650" s="11">
        <v>44454.4866898148</v>
      </c>
      <c r="H7650" s="13" t="s">
        <v>49</v>
      </c>
      <c r="I7650" s="8" t="s">
        <v>73</v>
      </c>
      <c r="J7650" s="13" t="s">
        <v>23</v>
      </c>
    </row>
    <row r="7651" spans="1:10">
      <c r="A7651" s="8">
        <v>43250</v>
      </c>
      <c r="B7651" s="9">
        <v>78112456141151</v>
      </c>
      <c r="C7651" s="9">
        <v>78112456141151</v>
      </c>
      <c r="D7651" s="10" t="s">
        <v>11527</v>
      </c>
      <c r="E7651" s="9" t="s">
        <v>71</v>
      </c>
      <c r="F7651" s="8" t="s">
        <v>11528</v>
      </c>
      <c r="G7651" s="11">
        <v>44368.6981134259</v>
      </c>
      <c r="H7651" s="13" t="s">
        <v>52</v>
      </c>
      <c r="I7651" s="8" t="s">
        <v>73</v>
      </c>
      <c r="J7651" s="13" t="s">
        <v>30</v>
      </c>
    </row>
    <row r="7652" spans="1:10">
      <c r="A7652" s="8">
        <v>43252</v>
      </c>
      <c r="B7652" s="9">
        <v>78212845833555</v>
      </c>
      <c r="C7652" s="9">
        <v>78212845833555</v>
      </c>
      <c r="D7652" s="10" t="s">
        <v>11529</v>
      </c>
      <c r="E7652" s="9" t="s">
        <v>71</v>
      </c>
      <c r="F7652" s="8" t="s">
        <v>11530</v>
      </c>
      <c r="G7652" s="11">
        <v>44635.7516782407</v>
      </c>
      <c r="H7652" s="13" t="s">
        <v>52</v>
      </c>
      <c r="I7652" s="8" t="s">
        <v>73</v>
      </c>
      <c r="J7652" s="13" t="s">
        <v>33</v>
      </c>
    </row>
    <row r="7653" spans="1:10">
      <c r="A7653" s="8">
        <v>43253</v>
      </c>
      <c r="B7653" s="9">
        <v>78112954901436</v>
      </c>
      <c r="C7653" s="9">
        <v>78112954901436</v>
      </c>
      <c r="D7653" s="10" t="s">
        <v>11531</v>
      </c>
      <c r="E7653" s="9" t="s">
        <v>71</v>
      </c>
      <c r="F7653" s="8" t="s">
        <v>11532</v>
      </c>
      <c r="G7653" s="11">
        <v>44720.7041087963</v>
      </c>
      <c r="H7653" s="13" t="s">
        <v>52</v>
      </c>
      <c r="I7653" s="8" t="s">
        <v>73</v>
      </c>
      <c r="J7653" s="13" t="s">
        <v>33</v>
      </c>
    </row>
    <row r="7654" spans="1:10">
      <c r="A7654" s="8">
        <v>43254</v>
      </c>
      <c r="B7654" s="9">
        <v>77312409060212</v>
      </c>
      <c r="C7654" s="9">
        <v>77312409060212</v>
      </c>
      <c r="D7654" s="10" t="s">
        <v>11533</v>
      </c>
      <c r="E7654" s="9" t="s">
        <v>71</v>
      </c>
      <c r="F7654" s="8" t="s">
        <v>11534</v>
      </c>
      <c r="G7654" s="11">
        <v>44358.3845601852</v>
      </c>
      <c r="H7654" s="13" t="s">
        <v>52</v>
      </c>
      <c r="I7654" s="8" t="s">
        <v>73</v>
      </c>
      <c r="J7654" s="13" t="s">
        <v>23</v>
      </c>
    </row>
    <row r="7655" spans="1:10">
      <c r="A7655" s="8">
        <v>43255</v>
      </c>
      <c r="B7655" s="9">
        <v>42187404997481</v>
      </c>
      <c r="C7655" s="9">
        <v>42187404997481</v>
      </c>
      <c r="D7655" s="10" t="s">
        <v>11535</v>
      </c>
      <c r="E7655" s="9" t="s">
        <v>71</v>
      </c>
      <c r="F7655" s="8" t="s">
        <v>11536</v>
      </c>
      <c r="G7655" s="11">
        <v>44517.9583680556</v>
      </c>
      <c r="H7655" s="13" t="s">
        <v>52</v>
      </c>
      <c r="I7655" s="8" t="s">
        <v>103</v>
      </c>
      <c r="J7655" s="13" t="s">
        <v>14</v>
      </c>
    </row>
    <row r="7656" spans="1:10">
      <c r="A7656" s="8">
        <v>43260</v>
      </c>
      <c r="B7656" s="9">
        <v>77922553352400</v>
      </c>
      <c r="C7656" s="9">
        <v>77922553352400</v>
      </c>
      <c r="D7656" s="10" t="s">
        <v>11537</v>
      </c>
      <c r="E7656" s="9" t="s">
        <v>71</v>
      </c>
      <c r="F7656" s="8" t="s">
        <v>11538</v>
      </c>
      <c r="G7656" s="11">
        <v>44235.4211111111</v>
      </c>
      <c r="H7656" s="13" t="s">
        <v>52</v>
      </c>
      <c r="I7656" s="8" t="s">
        <v>73</v>
      </c>
      <c r="J7656" s="13" t="s">
        <v>23</v>
      </c>
    </row>
    <row r="7657" spans="1:10">
      <c r="A7657" s="8">
        <v>43265</v>
      </c>
      <c r="B7657" s="9">
        <v>78112746360106</v>
      </c>
      <c r="C7657" s="9">
        <v>78112746360106</v>
      </c>
      <c r="D7657" s="10" t="s">
        <v>11539</v>
      </c>
      <c r="E7657" s="9" t="s">
        <v>71</v>
      </c>
      <c r="F7657" s="8" t="s">
        <v>11540</v>
      </c>
      <c r="G7657" s="11">
        <v>44558.4680787037</v>
      </c>
      <c r="H7657" s="13" t="s">
        <v>52</v>
      </c>
      <c r="I7657" s="8" t="s">
        <v>73</v>
      </c>
      <c r="J7657" s="13" t="s">
        <v>33</v>
      </c>
    </row>
    <row r="7658" spans="1:10">
      <c r="A7658" s="8">
        <v>43266</v>
      </c>
      <c r="B7658" s="9">
        <v>78212923287768</v>
      </c>
      <c r="C7658" s="9">
        <v>78212923287768</v>
      </c>
      <c r="D7658" s="10" t="s">
        <v>11541</v>
      </c>
      <c r="E7658" s="9" t="s">
        <v>71</v>
      </c>
      <c r="F7658" s="8" t="s">
        <v>11542</v>
      </c>
      <c r="G7658" s="11">
        <v>44693.4504050926</v>
      </c>
      <c r="H7658" s="13" t="s">
        <v>52</v>
      </c>
      <c r="I7658" s="8" t="s">
        <v>73</v>
      </c>
      <c r="J7658" s="13" t="s">
        <v>51</v>
      </c>
    </row>
    <row r="7659" spans="1:10">
      <c r="A7659" s="8">
        <v>43267</v>
      </c>
      <c r="B7659" s="9">
        <v>78212923287769</v>
      </c>
      <c r="C7659" s="9">
        <v>78212923287769</v>
      </c>
      <c r="D7659" s="10" t="s">
        <v>11543</v>
      </c>
      <c r="E7659" s="9" t="s">
        <v>71</v>
      </c>
      <c r="F7659" s="8" t="s">
        <v>11544</v>
      </c>
      <c r="G7659" s="11">
        <v>44693.4556481481</v>
      </c>
      <c r="H7659" s="13" t="s">
        <v>52</v>
      </c>
      <c r="I7659" s="8" t="s">
        <v>73</v>
      </c>
      <c r="J7659" s="13" t="s">
        <v>33</v>
      </c>
    </row>
    <row r="7660" spans="1:10">
      <c r="A7660" s="8">
        <v>43269</v>
      </c>
      <c r="B7660" s="9">
        <v>78212749635353</v>
      </c>
      <c r="C7660" s="9">
        <v>78212749635353</v>
      </c>
      <c r="D7660" s="10" t="s">
        <v>11545</v>
      </c>
      <c r="E7660" s="9" t="s">
        <v>71</v>
      </c>
      <c r="F7660" s="8" t="s">
        <v>11546</v>
      </c>
      <c r="G7660" s="11">
        <v>44561.4120601852</v>
      </c>
      <c r="H7660" s="13" t="s">
        <v>52</v>
      </c>
      <c r="I7660" s="8" t="s">
        <v>73</v>
      </c>
      <c r="J7660" s="13" t="s">
        <v>33</v>
      </c>
    </row>
    <row r="7661" spans="1:10">
      <c r="A7661" s="8">
        <v>43270</v>
      </c>
      <c r="B7661" s="9">
        <v>78212747811956</v>
      </c>
      <c r="C7661" s="9">
        <v>78212747811956</v>
      </c>
      <c r="D7661" s="10" t="s">
        <v>11547</v>
      </c>
      <c r="E7661" s="9" t="s">
        <v>71</v>
      </c>
      <c r="F7661" s="8" t="s">
        <v>11548</v>
      </c>
      <c r="G7661" s="11">
        <v>44559.6379398148</v>
      </c>
      <c r="H7661" s="13" t="s">
        <v>52</v>
      </c>
      <c r="I7661" s="8" t="s">
        <v>73</v>
      </c>
      <c r="J7661" s="13" t="s">
        <v>33</v>
      </c>
    </row>
    <row r="7662" spans="1:10">
      <c r="A7662" s="8">
        <v>43271</v>
      </c>
      <c r="B7662" s="9">
        <v>77123261486159</v>
      </c>
      <c r="C7662" s="9">
        <v>77123261486159</v>
      </c>
      <c r="D7662" s="10" t="s">
        <v>11549</v>
      </c>
      <c r="E7662" s="9" t="s">
        <v>71</v>
      </c>
      <c r="F7662" s="8" t="s">
        <v>11550</v>
      </c>
      <c r="G7662" s="11">
        <v>44688.4397800926</v>
      </c>
      <c r="H7662" s="13" t="s">
        <v>52</v>
      </c>
      <c r="I7662" s="8" t="s">
        <v>73</v>
      </c>
      <c r="J7662" s="13" t="s">
        <v>32</v>
      </c>
    </row>
    <row r="7663" spans="1:10">
      <c r="A7663" s="8">
        <v>43275</v>
      </c>
      <c r="B7663" s="9">
        <v>77123275434464</v>
      </c>
      <c r="C7663" s="9">
        <v>77123275434464</v>
      </c>
      <c r="D7663" s="10" t="s">
        <v>11551</v>
      </c>
      <c r="E7663" s="9" t="s">
        <v>71</v>
      </c>
      <c r="F7663" s="8" t="s">
        <v>11550</v>
      </c>
      <c r="G7663" s="11">
        <v>44706.4039583333</v>
      </c>
      <c r="H7663" s="13" t="s">
        <v>52</v>
      </c>
      <c r="I7663" s="8" t="s">
        <v>73</v>
      </c>
      <c r="J7663" s="13" t="s">
        <v>33</v>
      </c>
    </row>
    <row r="7664" spans="1:10">
      <c r="A7664" s="8">
        <v>43276</v>
      </c>
      <c r="B7664" s="9">
        <v>78212897906711</v>
      </c>
      <c r="C7664" s="9">
        <v>78212897906711</v>
      </c>
      <c r="D7664" s="10" t="s">
        <v>11552</v>
      </c>
      <c r="E7664" s="9" t="s">
        <v>71</v>
      </c>
      <c r="F7664" s="8" t="s">
        <v>11553</v>
      </c>
      <c r="G7664" s="11">
        <v>44678.4866550926</v>
      </c>
      <c r="H7664" s="13" t="s">
        <v>52</v>
      </c>
      <c r="I7664" s="8" t="s">
        <v>73</v>
      </c>
      <c r="J7664" s="13" t="s">
        <v>33</v>
      </c>
    </row>
    <row r="7665" spans="1:10">
      <c r="A7665" s="8">
        <v>43278</v>
      </c>
      <c r="B7665" s="9">
        <v>78212897906708</v>
      </c>
      <c r="C7665" s="9">
        <v>78212897906708</v>
      </c>
      <c r="D7665" s="10" t="s">
        <v>11554</v>
      </c>
      <c r="E7665" s="9" t="s">
        <v>71</v>
      </c>
      <c r="F7665" s="8" t="s">
        <v>11553</v>
      </c>
      <c r="G7665" s="11">
        <v>44678.4849074074</v>
      </c>
      <c r="H7665" s="13" t="s">
        <v>52</v>
      </c>
      <c r="I7665" s="8" t="s">
        <v>73</v>
      </c>
      <c r="J7665" s="13" t="s">
        <v>33</v>
      </c>
    </row>
    <row r="7666" spans="1:10">
      <c r="A7666" s="8">
        <v>43282</v>
      </c>
      <c r="B7666" s="9">
        <v>77923431551697</v>
      </c>
      <c r="C7666" s="9">
        <v>77923431551697</v>
      </c>
      <c r="D7666" s="10" t="s">
        <v>11555</v>
      </c>
      <c r="E7666" s="9" t="s">
        <v>71</v>
      </c>
      <c r="F7666" s="8" t="s">
        <v>11556</v>
      </c>
      <c r="G7666" s="11">
        <v>44800.5444097222</v>
      </c>
      <c r="H7666" s="13" t="s">
        <v>52</v>
      </c>
      <c r="I7666" s="8" t="s">
        <v>73</v>
      </c>
      <c r="J7666" s="13" t="s">
        <v>51</v>
      </c>
    </row>
    <row r="7667" spans="1:10">
      <c r="A7667" s="8">
        <v>43287</v>
      </c>
      <c r="B7667" s="9">
        <v>78112943253756</v>
      </c>
      <c r="C7667" s="9">
        <v>78112943253756</v>
      </c>
      <c r="D7667" s="10" t="s">
        <v>11557</v>
      </c>
      <c r="E7667" s="9" t="s">
        <v>71</v>
      </c>
      <c r="F7667" s="8" t="s">
        <v>11558</v>
      </c>
      <c r="G7667" s="11">
        <v>44714.6969907407</v>
      </c>
      <c r="H7667" s="13" t="s">
        <v>52</v>
      </c>
      <c r="I7667" s="8" t="s">
        <v>73</v>
      </c>
      <c r="J7667" s="13" t="s">
        <v>33</v>
      </c>
    </row>
    <row r="7668" spans="1:10">
      <c r="A7668" s="8">
        <v>43294</v>
      </c>
      <c r="B7668" s="9">
        <v>78112700776217</v>
      </c>
      <c r="C7668" s="9">
        <v>78112700776217</v>
      </c>
      <c r="D7668" s="10" t="s">
        <v>11559</v>
      </c>
      <c r="E7668" s="9" t="s">
        <v>71</v>
      </c>
      <c r="F7668" s="8" t="s">
        <v>11560</v>
      </c>
      <c r="G7668" s="11">
        <v>44522.4783796296</v>
      </c>
      <c r="H7668" s="13" t="s">
        <v>52</v>
      </c>
      <c r="I7668" s="8" t="s">
        <v>73</v>
      </c>
      <c r="J7668" s="13" t="s">
        <v>51</v>
      </c>
    </row>
    <row r="7669" spans="1:10">
      <c r="A7669" s="8">
        <v>43295</v>
      </c>
      <c r="B7669" s="9">
        <v>78112393837326</v>
      </c>
      <c r="C7669" s="9">
        <v>78112393837326</v>
      </c>
      <c r="D7669" s="10" t="s">
        <v>11561</v>
      </c>
      <c r="E7669" s="9" t="s">
        <v>71</v>
      </c>
      <c r="F7669" s="8" t="s">
        <v>11562</v>
      </c>
      <c r="G7669" s="11">
        <v>44316.6083449074</v>
      </c>
      <c r="H7669" s="13" t="s">
        <v>52</v>
      </c>
      <c r="I7669" s="8" t="s">
        <v>73</v>
      </c>
      <c r="J7669" s="13" t="s">
        <v>33</v>
      </c>
    </row>
    <row r="7670" spans="1:10">
      <c r="A7670" s="8">
        <v>43296</v>
      </c>
      <c r="B7670" s="9">
        <v>78112393837327</v>
      </c>
      <c r="C7670" s="9">
        <v>78112393837327</v>
      </c>
      <c r="D7670" s="10" t="s">
        <v>11563</v>
      </c>
      <c r="E7670" s="9" t="s">
        <v>71</v>
      </c>
      <c r="F7670" s="8" t="s">
        <v>11564</v>
      </c>
      <c r="G7670" s="11">
        <v>44316.6087847222</v>
      </c>
      <c r="H7670" s="13" t="s">
        <v>52</v>
      </c>
      <c r="I7670" s="8" t="s">
        <v>73</v>
      </c>
      <c r="J7670" s="13" t="s">
        <v>30</v>
      </c>
    </row>
    <row r="7671" spans="1:10">
      <c r="A7671" s="8">
        <v>43298</v>
      </c>
      <c r="B7671" s="9">
        <v>77923007968536</v>
      </c>
      <c r="C7671" s="9">
        <v>77923007968536</v>
      </c>
      <c r="D7671" s="10" t="s">
        <v>11565</v>
      </c>
      <c r="E7671" s="9" t="s">
        <v>71</v>
      </c>
      <c r="F7671" s="8" t="s">
        <v>11566</v>
      </c>
      <c r="G7671" s="11">
        <v>44518.5196180556</v>
      </c>
      <c r="H7671" s="13" t="s">
        <v>52</v>
      </c>
      <c r="I7671" s="8" t="s">
        <v>73</v>
      </c>
      <c r="J7671" s="13" t="s">
        <v>23</v>
      </c>
    </row>
    <row r="7672" spans="1:10">
      <c r="A7672" s="8">
        <v>43303</v>
      </c>
      <c r="B7672" s="9">
        <v>77923439086820</v>
      </c>
      <c r="C7672" s="9">
        <v>77923439086820</v>
      </c>
      <c r="D7672" s="10" t="s">
        <v>11567</v>
      </c>
      <c r="E7672" s="9" t="s">
        <v>71</v>
      </c>
      <c r="F7672" s="8" t="s">
        <v>11568</v>
      </c>
      <c r="G7672" s="11">
        <v>44805.73625</v>
      </c>
      <c r="H7672" s="13" t="s">
        <v>52</v>
      </c>
      <c r="I7672" s="8" t="s">
        <v>73</v>
      </c>
      <c r="J7672" s="13" t="s">
        <v>51</v>
      </c>
    </row>
    <row r="7673" spans="1:10">
      <c r="A7673" s="8">
        <v>43308</v>
      </c>
      <c r="B7673" s="9">
        <v>78212671553052</v>
      </c>
      <c r="C7673" s="9">
        <v>78212671553052</v>
      </c>
      <c r="D7673" s="10" t="s">
        <v>11569</v>
      </c>
      <c r="E7673" s="9" t="s">
        <v>71</v>
      </c>
      <c r="F7673" s="8" t="s">
        <v>11570</v>
      </c>
      <c r="G7673" s="11">
        <v>44519.4159143519</v>
      </c>
      <c r="H7673" s="13" t="s">
        <v>52</v>
      </c>
      <c r="I7673" s="8" t="s">
        <v>73</v>
      </c>
      <c r="J7673" s="13" t="s">
        <v>33</v>
      </c>
    </row>
    <row r="7674" spans="1:10">
      <c r="A7674" s="8">
        <v>43311</v>
      </c>
      <c r="B7674" s="9">
        <v>77923436778540</v>
      </c>
      <c r="C7674" s="9">
        <v>77923436778540</v>
      </c>
      <c r="D7674" s="10" t="s">
        <v>11571</v>
      </c>
      <c r="E7674" s="9" t="s">
        <v>71</v>
      </c>
      <c r="F7674" s="8" t="s">
        <v>11572</v>
      </c>
      <c r="G7674" s="11">
        <v>44804.5671064815</v>
      </c>
      <c r="H7674" s="13" t="s">
        <v>52</v>
      </c>
      <c r="I7674" s="8" t="s">
        <v>73</v>
      </c>
      <c r="J7674" s="13" t="s">
        <v>51</v>
      </c>
    </row>
    <row r="7675" spans="1:10">
      <c r="A7675" s="8">
        <v>43316</v>
      </c>
      <c r="B7675" s="9">
        <v>77512370550715</v>
      </c>
      <c r="C7675" s="9">
        <v>77512370550715</v>
      </c>
      <c r="D7675" s="10" t="s">
        <v>11573</v>
      </c>
      <c r="E7675" s="9" t="s">
        <v>71</v>
      </c>
      <c r="F7675" s="8" t="s">
        <v>11574</v>
      </c>
      <c r="G7675" s="11">
        <v>44298.6948611111</v>
      </c>
      <c r="H7675" s="13" t="s">
        <v>52</v>
      </c>
      <c r="I7675" s="8" t="s">
        <v>73</v>
      </c>
      <c r="J7675" s="13" t="s">
        <v>23</v>
      </c>
    </row>
    <row r="7676" spans="1:10">
      <c r="A7676" s="8">
        <v>43319</v>
      </c>
      <c r="B7676" s="9">
        <v>77123198080796</v>
      </c>
      <c r="C7676" s="9">
        <v>77123198080796</v>
      </c>
      <c r="D7676" s="10" t="s">
        <v>11575</v>
      </c>
      <c r="E7676" s="9" t="s">
        <v>71</v>
      </c>
      <c r="F7676" s="8" t="s">
        <v>11576</v>
      </c>
      <c r="G7676" s="11">
        <v>44645.6530324074</v>
      </c>
      <c r="H7676" s="13" t="s">
        <v>52</v>
      </c>
      <c r="I7676" s="8" t="s">
        <v>73</v>
      </c>
      <c r="J7676" s="13" t="s">
        <v>33</v>
      </c>
    </row>
    <row r="7677" spans="1:10">
      <c r="A7677" s="8">
        <v>43320</v>
      </c>
      <c r="B7677" s="9">
        <v>78212251614165</v>
      </c>
      <c r="C7677" s="9">
        <v>78212251614165</v>
      </c>
      <c r="D7677" s="10" t="s">
        <v>11577</v>
      </c>
      <c r="E7677" s="9" t="s">
        <v>71</v>
      </c>
      <c r="F7677" s="8" t="s">
        <v>11578</v>
      </c>
      <c r="G7677" s="11">
        <v>44200.6785300926</v>
      </c>
      <c r="H7677" s="13" t="s">
        <v>52</v>
      </c>
      <c r="I7677" s="8" t="s">
        <v>73</v>
      </c>
      <c r="J7677" s="13" t="s">
        <v>33</v>
      </c>
    </row>
    <row r="7678" spans="1:10">
      <c r="A7678" s="8">
        <v>43325</v>
      </c>
      <c r="B7678" s="9">
        <v>78212977505071</v>
      </c>
      <c r="C7678" s="9">
        <v>78212977505071</v>
      </c>
      <c r="D7678" s="10" t="s">
        <v>11579</v>
      </c>
      <c r="E7678" s="9" t="s">
        <v>71</v>
      </c>
      <c r="F7678" s="8" t="s">
        <v>11580</v>
      </c>
      <c r="G7678" s="11">
        <v>44739.6794212963</v>
      </c>
      <c r="H7678" s="13" t="s">
        <v>52</v>
      </c>
      <c r="I7678" s="8" t="s">
        <v>73</v>
      </c>
      <c r="J7678" s="13" t="s">
        <v>19</v>
      </c>
    </row>
    <row r="7679" spans="1:10">
      <c r="A7679" s="8">
        <v>43331</v>
      </c>
      <c r="B7679" s="9">
        <v>77623319608842</v>
      </c>
      <c r="C7679" s="9">
        <v>77623319608842</v>
      </c>
      <c r="D7679" s="10" t="s">
        <v>11581</v>
      </c>
      <c r="E7679" s="9" t="s">
        <v>71</v>
      </c>
      <c r="F7679" s="8" t="s">
        <v>11582</v>
      </c>
      <c r="G7679" s="11">
        <v>44734.4598032407</v>
      </c>
      <c r="H7679" s="13" t="s">
        <v>52</v>
      </c>
      <c r="I7679" s="8" t="s">
        <v>73</v>
      </c>
      <c r="J7679" s="13" t="s">
        <v>23</v>
      </c>
    </row>
    <row r="7680" spans="1:10">
      <c r="A7680" s="8">
        <v>43344</v>
      </c>
      <c r="B7680" s="9">
        <v>77923315875390</v>
      </c>
      <c r="C7680" s="9">
        <v>77923315875390</v>
      </c>
      <c r="D7680" s="10" t="s">
        <v>11583</v>
      </c>
      <c r="E7680" s="9" t="s">
        <v>71</v>
      </c>
      <c r="F7680" s="8" t="s">
        <v>11584</v>
      </c>
      <c r="G7680" s="11">
        <v>44725.6596064815</v>
      </c>
      <c r="H7680" s="13" t="s">
        <v>52</v>
      </c>
      <c r="I7680" s="8" t="s">
        <v>73</v>
      </c>
      <c r="J7680" s="13" t="s">
        <v>33</v>
      </c>
    </row>
    <row r="7681" spans="1:10">
      <c r="A7681" s="8">
        <v>43348</v>
      </c>
      <c r="B7681" s="9">
        <v>77923392095400</v>
      </c>
      <c r="C7681" s="9">
        <v>77923392095400</v>
      </c>
      <c r="D7681" s="10" t="s">
        <v>11585</v>
      </c>
      <c r="E7681" s="9" t="s">
        <v>71</v>
      </c>
      <c r="F7681" s="8" t="s">
        <v>11586</v>
      </c>
      <c r="G7681" s="11">
        <v>44776.4927546296</v>
      </c>
      <c r="H7681" s="13" t="s">
        <v>52</v>
      </c>
      <c r="I7681" s="8" t="s">
        <v>73</v>
      </c>
      <c r="J7681" s="13" t="s">
        <v>33</v>
      </c>
    </row>
    <row r="7682" spans="1:10">
      <c r="A7682" s="8">
        <v>43351</v>
      </c>
      <c r="B7682" s="9">
        <v>78212686701938</v>
      </c>
      <c r="C7682" s="9">
        <v>78212686701938</v>
      </c>
      <c r="D7682" s="10" t="s">
        <v>11587</v>
      </c>
      <c r="E7682" s="9" t="s">
        <v>71</v>
      </c>
      <c r="F7682" s="8" t="s">
        <v>11588</v>
      </c>
      <c r="G7682" s="11">
        <v>44519.4147569444</v>
      </c>
      <c r="H7682" s="13" t="s">
        <v>52</v>
      </c>
      <c r="I7682" s="8" t="s">
        <v>73</v>
      </c>
      <c r="J7682" s="13" t="s">
        <v>33</v>
      </c>
    </row>
    <row r="7683" spans="1:10">
      <c r="A7683" s="8">
        <v>43352</v>
      </c>
      <c r="B7683" s="9">
        <v>77123450808055</v>
      </c>
      <c r="C7683" s="9">
        <v>77123450808055</v>
      </c>
      <c r="D7683" s="10" t="s">
        <v>11589</v>
      </c>
      <c r="E7683" s="9" t="s">
        <v>71</v>
      </c>
      <c r="F7683" s="8" t="s">
        <v>11590</v>
      </c>
      <c r="G7683" s="11">
        <v>44811.6548148148</v>
      </c>
      <c r="H7683" s="13" t="s">
        <v>52</v>
      </c>
      <c r="I7683" s="8" t="s">
        <v>73</v>
      </c>
      <c r="J7683" s="13" t="s">
        <v>19</v>
      </c>
    </row>
    <row r="7684" spans="1:10">
      <c r="A7684" s="8">
        <v>43353</v>
      </c>
      <c r="B7684" s="9">
        <v>77923458368104</v>
      </c>
      <c r="C7684" s="9">
        <v>77923458368104</v>
      </c>
      <c r="D7684" s="10" t="s">
        <v>11591</v>
      </c>
      <c r="E7684" s="9" t="s">
        <v>71</v>
      </c>
      <c r="F7684" s="8" t="s">
        <v>11592</v>
      </c>
      <c r="G7684" s="11">
        <v>44817.5164699074</v>
      </c>
      <c r="H7684" s="13" t="s">
        <v>52</v>
      </c>
      <c r="I7684" s="8" t="s">
        <v>73</v>
      </c>
      <c r="J7684" s="13" t="s">
        <v>23</v>
      </c>
    </row>
    <row r="7685" spans="1:10">
      <c r="A7685" s="8">
        <v>43356</v>
      </c>
      <c r="B7685" s="9">
        <v>78212318811985</v>
      </c>
      <c r="C7685" s="9">
        <v>78212318811985</v>
      </c>
      <c r="D7685" s="10" t="s">
        <v>11593</v>
      </c>
      <c r="E7685" s="9" t="s">
        <v>71</v>
      </c>
      <c r="F7685" s="8" t="s">
        <v>11594</v>
      </c>
      <c r="G7685" s="11">
        <v>44258.6270138889</v>
      </c>
      <c r="H7685" s="13" t="s">
        <v>52</v>
      </c>
      <c r="I7685" s="8" t="s">
        <v>73</v>
      </c>
      <c r="J7685" s="13" t="s">
        <v>33</v>
      </c>
    </row>
    <row r="7686" spans="1:10">
      <c r="A7686" s="8">
        <v>43357</v>
      </c>
      <c r="B7686" s="9">
        <v>78112341193515</v>
      </c>
      <c r="C7686" s="9">
        <v>78112341193515</v>
      </c>
      <c r="D7686" s="10" t="s">
        <v>11595</v>
      </c>
      <c r="E7686" s="9" t="s">
        <v>71</v>
      </c>
      <c r="F7686" s="8" t="s">
        <v>11596</v>
      </c>
      <c r="G7686" s="11">
        <v>44265.4587152778</v>
      </c>
      <c r="H7686" s="13" t="s">
        <v>52</v>
      </c>
      <c r="I7686" s="8" t="s">
        <v>73</v>
      </c>
      <c r="J7686" s="13" t="s">
        <v>30</v>
      </c>
    </row>
    <row r="7687" spans="1:10">
      <c r="A7687" s="8">
        <v>43358</v>
      </c>
      <c r="B7687" s="9">
        <v>78213103737728</v>
      </c>
      <c r="C7687" s="9">
        <v>78213103737728</v>
      </c>
      <c r="D7687" s="10" t="s">
        <v>11597</v>
      </c>
      <c r="E7687" s="9" t="s">
        <v>71</v>
      </c>
      <c r="F7687" s="8" t="s">
        <v>11598</v>
      </c>
      <c r="G7687" s="11">
        <v>44818.6903125</v>
      </c>
      <c r="H7687" s="13" t="s">
        <v>52</v>
      </c>
      <c r="I7687" s="8" t="s">
        <v>73</v>
      </c>
      <c r="J7687" s="13" t="s">
        <v>19</v>
      </c>
    </row>
    <row r="7688" spans="1:10">
      <c r="A7688" s="8">
        <v>43359</v>
      </c>
      <c r="B7688" s="9">
        <v>77022942131151</v>
      </c>
      <c r="C7688" s="9">
        <v>77022942131151</v>
      </c>
      <c r="D7688" s="10" t="s">
        <v>11599</v>
      </c>
      <c r="E7688" s="9" t="s">
        <v>101</v>
      </c>
      <c r="F7688" s="8" t="s">
        <v>11600</v>
      </c>
      <c r="G7688" s="11">
        <v>44536.6200694444</v>
      </c>
      <c r="H7688" s="13" t="s">
        <v>52</v>
      </c>
      <c r="I7688" s="8" t="s">
        <v>103</v>
      </c>
      <c r="J7688" s="13" t="s">
        <v>51</v>
      </c>
    </row>
    <row r="7689" spans="1:10">
      <c r="A7689" s="8">
        <v>43360</v>
      </c>
      <c r="B7689" s="9">
        <v>77412728568142</v>
      </c>
      <c r="C7689" s="9">
        <v>77412728568142</v>
      </c>
      <c r="D7689" s="10" t="s">
        <v>6657</v>
      </c>
      <c r="E7689" s="9" t="s">
        <v>71</v>
      </c>
      <c r="F7689" s="8" t="s">
        <v>6537</v>
      </c>
      <c r="G7689" s="11">
        <v>44543.6284259259</v>
      </c>
      <c r="H7689" s="13" t="s">
        <v>52</v>
      </c>
      <c r="I7689" s="8" t="s">
        <v>73</v>
      </c>
      <c r="J7689" s="13" t="s">
        <v>33</v>
      </c>
    </row>
    <row r="7690" spans="1:10">
      <c r="A7690" s="8">
        <v>43361</v>
      </c>
      <c r="B7690" s="9">
        <v>77412728568135</v>
      </c>
      <c r="C7690" s="9">
        <v>77412728568135</v>
      </c>
      <c r="D7690" s="10" t="s">
        <v>11601</v>
      </c>
      <c r="E7690" s="9" t="s">
        <v>71</v>
      </c>
      <c r="F7690" s="8" t="s">
        <v>6537</v>
      </c>
      <c r="G7690" s="11">
        <v>44543.6264583333</v>
      </c>
      <c r="H7690" s="13" t="s">
        <v>52</v>
      </c>
      <c r="I7690" s="8" t="s">
        <v>73</v>
      </c>
      <c r="J7690" s="13" t="s">
        <v>33</v>
      </c>
    </row>
    <row r="7691" spans="1:10">
      <c r="A7691" s="8">
        <v>43362</v>
      </c>
      <c r="B7691" s="9">
        <v>77412728568137</v>
      </c>
      <c r="C7691" s="9">
        <v>77412728568137</v>
      </c>
      <c r="D7691" s="10" t="s">
        <v>6653</v>
      </c>
      <c r="E7691" s="9" t="s">
        <v>71</v>
      </c>
      <c r="F7691" s="8" t="s">
        <v>6537</v>
      </c>
      <c r="G7691" s="11">
        <v>44543.6276736111</v>
      </c>
      <c r="H7691" s="13" t="s">
        <v>52</v>
      </c>
      <c r="I7691" s="8" t="s">
        <v>73</v>
      </c>
      <c r="J7691" s="13" t="s">
        <v>33</v>
      </c>
    </row>
    <row r="7692" spans="1:10">
      <c r="A7692" s="8">
        <v>43364</v>
      </c>
      <c r="B7692" s="9">
        <v>78213095643188</v>
      </c>
      <c r="C7692" s="9">
        <v>78213095643188</v>
      </c>
      <c r="D7692" s="10" t="s">
        <v>11602</v>
      </c>
      <c r="E7692" s="9" t="s">
        <v>71</v>
      </c>
      <c r="F7692" s="8" t="s">
        <v>11603</v>
      </c>
      <c r="G7692" s="11">
        <v>44811.6197106481</v>
      </c>
      <c r="H7692" s="13" t="s">
        <v>52</v>
      </c>
      <c r="I7692" s="8" t="s">
        <v>73</v>
      </c>
      <c r="J7692" s="13" t="s">
        <v>19</v>
      </c>
    </row>
    <row r="7693" spans="1:10">
      <c r="A7693" s="8">
        <v>43365</v>
      </c>
      <c r="B7693" s="9">
        <v>77312319851769</v>
      </c>
      <c r="C7693" s="9">
        <v>77312319851769</v>
      </c>
      <c r="D7693" s="10" t="s">
        <v>11604</v>
      </c>
      <c r="E7693" s="9" t="s">
        <v>71</v>
      </c>
      <c r="F7693" s="8" t="s">
        <v>11605</v>
      </c>
      <c r="G7693" s="11">
        <v>44266.6771412037</v>
      </c>
      <c r="H7693" s="13" t="s">
        <v>52</v>
      </c>
      <c r="I7693" s="8" t="s">
        <v>73</v>
      </c>
      <c r="J7693" s="13" t="s">
        <v>23</v>
      </c>
    </row>
    <row r="7694" spans="1:10">
      <c r="A7694" s="8">
        <v>43367</v>
      </c>
      <c r="B7694" s="9">
        <v>78212278574203</v>
      </c>
      <c r="C7694" s="9">
        <v>78212278574203</v>
      </c>
      <c r="D7694" s="10" t="s">
        <v>11606</v>
      </c>
      <c r="E7694" s="9" t="s">
        <v>71</v>
      </c>
      <c r="F7694" s="8" t="s">
        <v>11588</v>
      </c>
      <c r="G7694" s="11">
        <v>44234.6902546296</v>
      </c>
      <c r="H7694" s="13" t="s">
        <v>52</v>
      </c>
      <c r="I7694" s="8" t="s">
        <v>73</v>
      </c>
      <c r="J7694" s="13" t="s">
        <v>33</v>
      </c>
    </row>
    <row r="7695" spans="1:10">
      <c r="A7695" s="8">
        <v>43368</v>
      </c>
      <c r="B7695" s="9">
        <v>77923458368103</v>
      </c>
      <c r="C7695" s="9">
        <v>77923458368103</v>
      </c>
      <c r="D7695" s="10" t="s">
        <v>11607</v>
      </c>
      <c r="E7695" s="9" t="s">
        <v>71</v>
      </c>
      <c r="F7695" s="8" t="s">
        <v>11608</v>
      </c>
      <c r="G7695" s="11">
        <v>44817.5019907407</v>
      </c>
      <c r="H7695" s="13" t="s">
        <v>52</v>
      </c>
      <c r="I7695" s="8" t="s">
        <v>73</v>
      </c>
      <c r="J7695" s="13" t="s">
        <v>51</v>
      </c>
    </row>
    <row r="7696" spans="1:10">
      <c r="A7696" s="8">
        <v>43372</v>
      </c>
      <c r="B7696" s="9">
        <v>78112302701479</v>
      </c>
      <c r="C7696" s="9">
        <v>78112302701479</v>
      </c>
      <c r="D7696" s="10" t="s">
        <v>11609</v>
      </c>
      <c r="E7696" s="9" t="s">
        <v>71</v>
      </c>
      <c r="F7696" s="8" t="s">
        <v>11610</v>
      </c>
      <c r="G7696" s="11">
        <v>44232.6221296296</v>
      </c>
      <c r="H7696" s="13" t="s">
        <v>52</v>
      </c>
      <c r="I7696" s="8" t="s">
        <v>73</v>
      </c>
      <c r="J7696" s="13" t="s">
        <v>30</v>
      </c>
    </row>
    <row r="7697" spans="1:10">
      <c r="A7697" s="8">
        <v>43374</v>
      </c>
      <c r="B7697" s="9">
        <v>78213065809177</v>
      </c>
      <c r="C7697" s="9">
        <v>78213065809177</v>
      </c>
      <c r="D7697" s="10" t="s">
        <v>11611</v>
      </c>
      <c r="E7697" s="9" t="s">
        <v>71</v>
      </c>
      <c r="F7697" s="8" t="s">
        <v>11612</v>
      </c>
      <c r="G7697" s="11">
        <v>44795.474212963</v>
      </c>
      <c r="H7697" s="13" t="s">
        <v>52</v>
      </c>
      <c r="I7697" s="8" t="s">
        <v>73</v>
      </c>
      <c r="J7697" s="13" t="s">
        <v>51</v>
      </c>
    </row>
    <row r="7698" spans="1:10">
      <c r="A7698" s="8">
        <v>43375</v>
      </c>
      <c r="B7698" s="9">
        <v>77923458368105</v>
      </c>
      <c r="C7698" s="9">
        <v>77923458368105</v>
      </c>
      <c r="D7698" s="10" t="s">
        <v>11613</v>
      </c>
      <c r="E7698" s="9" t="s">
        <v>71</v>
      </c>
      <c r="F7698" s="8" t="s">
        <v>11592</v>
      </c>
      <c r="G7698" s="11">
        <v>44817.5165509259</v>
      </c>
      <c r="H7698" s="13" t="s">
        <v>52</v>
      </c>
      <c r="I7698" s="8" t="s">
        <v>73</v>
      </c>
      <c r="J7698" s="13" t="s">
        <v>23</v>
      </c>
    </row>
    <row r="7699" spans="1:10">
      <c r="A7699" s="8">
        <v>43376</v>
      </c>
      <c r="B7699" s="9">
        <v>77312279900681</v>
      </c>
      <c r="C7699" s="9">
        <v>77312279900681</v>
      </c>
      <c r="D7699" s="10" t="s">
        <v>11614</v>
      </c>
      <c r="E7699" s="9" t="s">
        <v>71</v>
      </c>
      <c r="F7699" s="8" t="s">
        <v>11615</v>
      </c>
      <c r="G7699" s="11">
        <v>44229.477962963</v>
      </c>
      <c r="H7699" s="13" t="s">
        <v>52</v>
      </c>
      <c r="I7699" s="8" t="s">
        <v>73</v>
      </c>
      <c r="J7699" s="13" t="s">
        <v>30</v>
      </c>
    </row>
    <row r="7700" spans="1:10">
      <c r="A7700" s="8">
        <v>43381</v>
      </c>
      <c r="B7700" s="9">
        <v>77313049113943</v>
      </c>
      <c r="C7700" s="9">
        <v>77313049113943</v>
      </c>
      <c r="D7700" s="10" t="s">
        <v>11616</v>
      </c>
      <c r="E7700" s="9" t="s">
        <v>101</v>
      </c>
      <c r="F7700" s="8" t="s">
        <v>11617</v>
      </c>
      <c r="G7700" s="11">
        <v>44782.5031018518</v>
      </c>
      <c r="H7700" s="13" t="s">
        <v>52</v>
      </c>
      <c r="I7700" s="8" t="s">
        <v>103</v>
      </c>
      <c r="J7700" s="13" t="s">
        <v>24</v>
      </c>
    </row>
    <row r="7701" spans="1:10">
      <c r="A7701" s="8">
        <v>43382</v>
      </c>
      <c r="B7701" s="9">
        <v>78113056406051</v>
      </c>
      <c r="C7701" s="9">
        <v>78113056406051</v>
      </c>
      <c r="D7701" s="10" t="s">
        <v>11618</v>
      </c>
      <c r="E7701" s="9" t="s">
        <v>71</v>
      </c>
      <c r="F7701" s="8" t="s">
        <v>11619</v>
      </c>
      <c r="G7701" s="11">
        <v>44788.7386689815</v>
      </c>
      <c r="H7701" s="13" t="s">
        <v>52</v>
      </c>
      <c r="I7701" s="8" t="s">
        <v>73</v>
      </c>
      <c r="J7701" s="13" t="s">
        <v>19</v>
      </c>
    </row>
    <row r="7702" spans="1:10">
      <c r="A7702" s="8">
        <v>43384</v>
      </c>
      <c r="B7702" s="9">
        <v>77123435591288</v>
      </c>
      <c r="C7702" s="9">
        <v>77123435591288</v>
      </c>
      <c r="D7702" s="10" t="s">
        <v>11589</v>
      </c>
      <c r="E7702" s="9" t="s">
        <v>71</v>
      </c>
      <c r="F7702" s="8" t="s">
        <v>11590</v>
      </c>
      <c r="G7702" s="11">
        <v>44804.7469791667</v>
      </c>
      <c r="H7702" s="13" t="s">
        <v>52</v>
      </c>
      <c r="I7702" s="8" t="s">
        <v>73</v>
      </c>
      <c r="J7702" s="13" t="s">
        <v>20</v>
      </c>
    </row>
    <row r="7703" spans="1:10">
      <c r="A7703" s="8">
        <v>43387</v>
      </c>
      <c r="B7703" s="9">
        <v>77412686499913</v>
      </c>
      <c r="C7703" s="9">
        <v>77412686499913</v>
      </c>
      <c r="D7703" s="10" t="s">
        <v>9989</v>
      </c>
      <c r="E7703" s="9" t="s">
        <v>71</v>
      </c>
      <c r="F7703" s="8" t="s">
        <v>11620</v>
      </c>
      <c r="G7703" s="11">
        <v>44510.733125</v>
      </c>
      <c r="H7703" s="13" t="s">
        <v>52</v>
      </c>
      <c r="I7703" s="8" t="s">
        <v>73</v>
      </c>
      <c r="J7703" s="13" t="s">
        <v>50</v>
      </c>
    </row>
    <row r="7704" spans="1:10">
      <c r="A7704" s="8">
        <v>43392</v>
      </c>
      <c r="B7704" s="9">
        <v>77923086136222</v>
      </c>
      <c r="C7704" s="9">
        <v>77923086136222</v>
      </c>
      <c r="D7704" s="10" t="s">
        <v>11621</v>
      </c>
      <c r="E7704" s="9" t="s">
        <v>71</v>
      </c>
      <c r="F7704" s="8" t="s">
        <v>11622</v>
      </c>
      <c r="G7704" s="11">
        <v>44568.7316898148</v>
      </c>
      <c r="H7704" s="13" t="s">
        <v>52</v>
      </c>
      <c r="I7704" s="8" t="s">
        <v>73</v>
      </c>
      <c r="J7704" s="13" t="s">
        <v>51</v>
      </c>
    </row>
    <row r="7705" spans="1:10">
      <c r="A7705" s="8">
        <v>43394</v>
      </c>
      <c r="B7705" s="9">
        <v>77923058524486</v>
      </c>
      <c r="C7705" s="9">
        <v>77923058524486</v>
      </c>
      <c r="D7705" s="10" t="s">
        <v>11555</v>
      </c>
      <c r="E7705" s="9" t="s">
        <v>71</v>
      </c>
      <c r="F7705" s="8" t="s">
        <v>11556</v>
      </c>
      <c r="G7705" s="11">
        <v>44551.7602083333</v>
      </c>
      <c r="H7705" s="13" t="s">
        <v>52</v>
      </c>
      <c r="I7705" s="8" t="s">
        <v>73</v>
      </c>
      <c r="J7705" s="13" t="s">
        <v>33</v>
      </c>
    </row>
    <row r="7706" spans="1:10">
      <c r="A7706" s="8">
        <v>43395</v>
      </c>
      <c r="B7706" s="9">
        <v>77923058414905</v>
      </c>
      <c r="C7706" s="9">
        <v>77923058414905</v>
      </c>
      <c r="D7706" s="10" t="s">
        <v>11623</v>
      </c>
      <c r="E7706" s="9" t="s">
        <v>101</v>
      </c>
      <c r="F7706" s="8" t="s">
        <v>11624</v>
      </c>
      <c r="G7706" s="11">
        <v>44553.7001851852</v>
      </c>
      <c r="H7706" s="13" t="s">
        <v>52</v>
      </c>
      <c r="I7706" s="8" t="s">
        <v>103</v>
      </c>
      <c r="J7706" s="13" t="s">
        <v>51</v>
      </c>
    </row>
    <row r="7707" spans="1:10">
      <c r="A7707" s="8">
        <v>43396</v>
      </c>
      <c r="B7707" s="9">
        <v>77412728568139</v>
      </c>
      <c r="C7707" s="9">
        <v>77412728568139</v>
      </c>
      <c r="D7707" s="10" t="s">
        <v>6651</v>
      </c>
      <c r="E7707" s="9" t="s">
        <v>71</v>
      </c>
      <c r="F7707" s="8" t="s">
        <v>6537</v>
      </c>
      <c r="G7707" s="11">
        <v>44543.6266319444</v>
      </c>
      <c r="H7707" s="13" t="s">
        <v>52</v>
      </c>
      <c r="I7707" s="8" t="s">
        <v>73</v>
      </c>
      <c r="J7707" s="13" t="s">
        <v>33</v>
      </c>
    </row>
    <row r="7708" spans="1:10">
      <c r="A7708" s="8">
        <v>43397</v>
      </c>
      <c r="B7708" s="9">
        <v>77412728568143</v>
      </c>
      <c r="C7708" s="9">
        <v>77412728568143</v>
      </c>
      <c r="D7708" s="10" t="s">
        <v>6539</v>
      </c>
      <c r="E7708" s="9" t="s">
        <v>71</v>
      </c>
      <c r="F7708" s="8" t="s">
        <v>6537</v>
      </c>
      <c r="G7708" s="11">
        <v>44543.631087963</v>
      </c>
      <c r="H7708" s="13" t="s">
        <v>52</v>
      </c>
      <c r="I7708" s="8" t="s">
        <v>73</v>
      </c>
      <c r="J7708" s="13" t="s">
        <v>33</v>
      </c>
    </row>
    <row r="7709" spans="1:10">
      <c r="A7709" s="8">
        <v>43398</v>
      </c>
      <c r="B7709" s="9">
        <v>77412728568141</v>
      </c>
      <c r="C7709" s="9">
        <v>77412728568141</v>
      </c>
      <c r="D7709" s="10" t="s">
        <v>6668</v>
      </c>
      <c r="E7709" s="9" t="s">
        <v>71</v>
      </c>
      <c r="F7709" s="8" t="s">
        <v>6537</v>
      </c>
      <c r="G7709" s="11">
        <v>44543.6279166667</v>
      </c>
      <c r="H7709" s="13" t="s">
        <v>52</v>
      </c>
      <c r="I7709" s="8" t="s">
        <v>73</v>
      </c>
      <c r="J7709" s="13" t="s">
        <v>33</v>
      </c>
    </row>
    <row r="7710" spans="1:10">
      <c r="A7710" s="8">
        <v>43399</v>
      </c>
      <c r="B7710" s="9">
        <v>77412728568138</v>
      </c>
      <c r="C7710" s="9">
        <v>77412728568138</v>
      </c>
      <c r="D7710" s="10" t="s">
        <v>6658</v>
      </c>
      <c r="E7710" s="9" t="s">
        <v>71</v>
      </c>
      <c r="F7710" s="8" t="s">
        <v>6537</v>
      </c>
      <c r="G7710" s="11">
        <v>44543.6254513889</v>
      </c>
      <c r="H7710" s="13" t="s">
        <v>52</v>
      </c>
      <c r="I7710" s="8" t="s">
        <v>73</v>
      </c>
      <c r="J7710" s="13" t="s">
        <v>33</v>
      </c>
    </row>
    <row r="7711" spans="1:10">
      <c r="A7711" s="8">
        <v>43403</v>
      </c>
      <c r="B7711" s="9">
        <v>77923008057060</v>
      </c>
      <c r="C7711" s="9">
        <v>77923008057060</v>
      </c>
      <c r="D7711" s="10" t="s">
        <v>11625</v>
      </c>
      <c r="E7711" s="9" t="s">
        <v>71</v>
      </c>
      <c r="F7711" s="8" t="s">
        <v>11626</v>
      </c>
      <c r="G7711" s="11">
        <v>44523.6378356482</v>
      </c>
      <c r="H7711" s="13" t="s">
        <v>52</v>
      </c>
      <c r="I7711" s="8" t="s">
        <v>73</v>
      </c>
      <c r="J7711" s="13" t="s">
        <v>33</v>
      </c>
    </row>
    <row r="7712" spans="1:10">
      <c r="A7712" s="8">
        <v>43404</v>
      </c>
      <c r="B7712" s="9">
        <v>77212694220309</v>
      </c>
      <c r="C7712" s="9">
        <v>77212694220309</v>
      </c>
      <c r="D7712" s="10" t="s">
        <v>11535</v>
      </c>
      <c r="E7712" s="9" t="s">
        <v>71</v>
      </c>
      <c r="F7712" s="8" t="s">
        <v>11536</v>
      </c>
      <c r="G7712" s="11">
        <v>44517.6649305556</v>
      </c>
      <c r="H7712" s="13" t="s">
        <v>52</v>
      </c>
      <c r="I7712" s="8" t="s">
        <v>73</v>
      </c>
      <c r="J7712" s="13" t="s">
        <v>30</v>
      </c>
    </row>
    <row r="7713" spans="1:10">
      <c r="A7713" s="8">
        <v>43405</v>
      </c>
      <c r="B7713" s="9">
        <v>77412688409217</v>
      </c>
      <c r="C7713" s="9">
        <v>77412688409217</v>
      </c>
      <c r="D7713" s="10" t="s">
        <v>9989</v>
      </c>
      <c r="E7713" s="9" t="s">
        <v>71</v>
      </c>
      <c r="F7713" s="8" t="s">
        <v>11620</v>
      </c>
      <c r="G7713" s="11">
        <v>44511.7234259259</v>
      </c>
      <c r="H7713" s="13" t="s">
        <v>52</v>
      </c>
      <c r="I7713" s="8" t="s">
        <v>73</v>
      </c>
      <c r="J7713" s="13" t="s">
        <v>51</v>
      </c>
    </row>
    <row r="7714" spans="1:10">
      <c r="A7714" s="8">
        <v>43406</v>
      </c>
      <c r="B7714" s="9">
        <v>77722998120774</v>
      </c>
      <c r="C7714" s="9">
        <v>77722998120774</v>
      </c>
      <c r="D7714" s="10" t="s">
        <v>11627</v>
      </c>
      <c r="E7714" s="9" t="s">
        <v>71</v>
      </c>
      <c r="F7714" s="8" t="s">
        <v>11628</v>
      </c>
      <c r="G7714" s="11">
        <v>44510.6517708333</v>
      </c>
      <c r="H7714" s="13" t="s">
        <v>52</v>
      </c>
      <c r="I7714" s="8" t="s">
        <v>73</v>
      </c>
      <c r="J7714" s="13" t="s">
        <v>50</v>
      </c>
    </row>
    <row r="7715" spans="1:10">
      <c r="A7715" s="8">
        <v>43410</v>
      </c>
      <c r="B7715" s="9">
        <v>77922998270655</v>
      </c>
      <c r="C7715" s="9">
        <v>77922998270655</v>
      </c>
      <c r="D7715" s="10" t="s">
        <v>11629</v>
      </c>
      <c r="E7715" s="9" t="s">
        <v>71</v>
      </c>
      <c r="F7715" s="8" t="s">
        <v>11630</v>
      </c>
      <c r="G7715" s="11">
        <v>44510.7027662037</v>
      </c>
      <c r="H7715" s="13" t="s">
        <v>52</v>
      </c>
      <c r="I7715" s="8" t="s">
        <v>73</v>
      </c>
      <c r="J7715" s="13" t="s">
        <v>33</v>
      </c>
    </row>
    <row r="7716" spans="1:10">
      <c r="A7716" s="8">
        <v>43411</v>
      </c>
      <c r="B7716" s="9">
        <v>77123000258329</v>
      </c>
      <c r="C7716" s="9">
        <v>77123000258329</v>
      </c>
      <c r="D7716" s="10" t="s">
        <v>11631</v>
      </c>
      <c r="E7716" s="9" t="s">
        <v>71</v>
      </c>
      <c r="F7716" s="8" t="s">
        <v>11632</v>
      </c>
      <c r="G7716" s="11">
        <v>44512.6055902778</v>
      </c>
      <c r="H7716" s="13" t="s">
        <v>52</v>
      </c>
      <c r="I7716" s="8" t="s">
        <v>73</v>
      </c>
      <c r="J7716" s="13" t="s">
        <v>18</v>
      </c>
    </row>
    <row r="7717" spans="1:10">
      <c r="A7717" s="8">
        <v>43413</v>
      </c>
      <c r="B7717" s="9">
        <v>77123242108551</v>
      </c>
      <c r="C7717" s="9">
        <v>77123242108551</v>
      </c>
      <c r="D7717" s="10" t="s">
        <v>11056</v>
      </c>
      <c r="E7717" s="9" t="s">
        <v>71</v>
      </c>
      <c r="F7717" s="8" t="s">
        <v>11633</v>
      </c>
      <c r="G7717" s="11">
        <v>44677.7981018519</v>
      </c>
      <c r="H7717" s="13" t="s">
        <v>52</v>
      </c>
      <c r="I7717" s="8" t="s">
        <v>73</v>
      </c>
      <c r="J7717" s="13" t="s">
        <v>23</v>
      </c>
    </row>
    <row r="7718" spans="1:10">
      <c r="A7718" s="8">
        <v>43415</v>
      </c>
      <c r="B7718" s="9">
        <v>78212658726872</v>
      </c>
      <c r="C7718" s="9">
        <v>78212658726872</v>
      </c>
      <c r="D7718" s="10" t="s">
        <v>11634</v>
      </c>
      <c r="E7718" s="9" t="s">
        <v>101</v>
      </c>
      <c r="F7718" s="8" t="s">
        <v>11635</v>
      </c>
      <c r="G7718" s="11">
        <v>44498.742025463</v>
      </c>
      <c r="H7718" s="13" t="s">
        <v>52</v>
      </c>
      <c r="I7718" s="8" t="s">
        <v>103</v>
      </c>
      <c r="J7718" s="13" t="s">
        <v>24</v>
      </c>
    </row>
    <row r="7719" spans="1:10">
      <c r="A7719" s="8">
        <v>43417</v>
      </c>
      <c r="B7719" s="9">
        <v>77922986423210</v>
      </c>
      <c r="C7719" s="9">
        <v>77922986423210</v>
      </c>
      <c r="D7719" s="10" t="s">
        <v>11636</v>
      </c>
      <c r="E7719" s="9" t="s">
        <v>71</v>
      </c>
      <c r="F7719" s="8" t="s">
        <v>11637</v>
      </c>
      <c r="G7719" s="11">
        <v>44504.394837963</v>
      </c>
      <c r="H7719" s="13" t="s">
        <v>52</v>
      </c>
      <c r="I7719" s="8" t="s">
        <v>73</v>
      </c>
      <c r="J7719" s="13" t="s">
        <v>33</v>
      </c>
    </row>
    <row r="7720" spans="1:10">
      <c r="A7720" s="8">
        <v>43420</v>
      </c>
      <c r="B7720" s="9">
        <v>77922981472599</v>
      </c>
      <c r="C7720" s="9">
        <v>77922981472599</v>
      </c>
      <c r="D7720" s="10" t="s">
        <v>11638</v>
      </c>
      <c r="E7720" s="9" t="s">
        <v>71</v>
      </c>
      <c r="F7720" s="8" t="s">
        <v>11639</v>
      </c>
      <c r="G7720" s="11">
        <v>44502.7400231482</v>
      </c>
      <c r="H7720" s="13" t="s">
        <v>52</v>
      </c>
      <c r="I7720" s="8" t="s">
        <v>73</v>
      </c>
      <c r="J7720" s="13" t="s">
        <v>33</v>
      </c>
    </row>
    <row r="7721" spans="1:10">
      <c r="A7721" s="8">
        <v>43423</v>
      </c>
      <c r="B7721" s="9">
        <v>77413020889157</v>
      </c>
      <c r="C7721" s="9">
        <v>77413020889157</v>
      </c>
      <c r="D7721" s="10" t="s">
        <v>11640</v>
      </c>
      <c r="E7721" s="9" t="s">
        <v>71</v>
      </c>
      <c r="F7721" s="8" t="s">
        <v>11641</v>
      </c>
      <c r="G7721" s="11">
        <v>44767.7191319444</v>
      </c>
      <c r="H7721" s="13" t="s">
        <v>52</v>
      </c>
      <c r="I7721" s="8" t="s">
        <v>73</v>
      </c>
      <c r="J7721" s="13" t="s">
        <v>33</v>
      </c>
    </row>
    <row r="7722" spans="1:10">
      <c r="A7722" s="8">
        <v>43425</v>
      </c>
      <c r="B7722" s="9">
        <v>78212897906709</v>
      </c>
      <c r="C7722" s="9">
        <v>78212897906709</v>
      </c>
      <c r="D7722" s="10" t="s">
        <v>11642</v>
      </c>
      <c r="E7722" s="9" t="s">
        <v>71</v>
      </c>
      <c r="F7722" s="8" t="s">
        <v>11553</v>
      </c>
      <c r="G7722" s="11">
        <v>44678.4851851852</v>
      </c>
      <c r="H7722" s="13" t="s">
        <v>52</v>
      </c>
      <c r="I7722" s="8" t="s">
        <v>73</v>
      </c>
      <c r="J7722" s="13" t="s">
        <v>33</v>
      </c>
    </row>
    <row r="7723" spans="1:10">
      <c r="A7723" s="8">
        <v>43426</v>
      </c>
      <c r="B7723" s="9">
        <v>78212897906706</v>
      </c>
      <c r="C7723" s="9">
        <v>78212897906706</v>
      </c>
      <c r="D7723" s="10" t="s">
        <v>11643</v>
      </c>
      <c r="E7723" s="9" t="s">
        <v>71</v>
      </c>
      <c r="F7723" s="8" t="s">
        <v>11553</v>
      </c>
      <c r="G7723" s="11">
        <v>44678.4838773148</v>
      </c>
      <c r="H7723" s="13" t="s">
        <v>52</v>
      </c>
      <c r="I7723" s="8" t="s">
        <v>73</v>
      </c>
      <c r="J7723" s="13" t="s">
        <v>33</v>
      </c>
    </row>
    <row r="7724" spans="1:10">
      <c r="A7724" s="8">
        <v>43427</v>
      </c>
      <c r="B7724" s="9">
        <v>77922975693260</v>
      </c>
      <c r="C7724" s="9">
        <v>77922975693260</v>
      </c>
      <c r="D7724" s="10" t="s">
        <v>11644</v>
      </c>
      <c r="E7724" s="9" t="s">
        <v>71</v>
      </c>
      <c r="F7724" s="8" t="s">
        <v>11645</v>
      </c>
      <c r="G7724" s="11">
        <v>44501.4286689815</v>
      </c>
      <c r="H7724" s="13" t="s">
        <v>52</v>
      </c>
      <c r="I7724" s="8" t="s">
        <v>73</v>
      </c>
      <c r="J7724" s="13" t="s">
        <v>33</v>
      </c>
    </row>
    <row r="7725" spans="1:10">
      <c r="A7725" s="8">
        <v>43429</v>
      </c>
      <c r="B7725" s="9">
        <v>77212666056128</v>
      </c>
      <c r="C7725" s="9">
        <v>77212666056128</v>
      </c>
      <c r="D7725" s="10" t="s">
        <v>11646</v>
      </c>
      <c r="E7725" s="9" t="s">
        <v>71</v>
      </c>
      <c r="F7725" s="8" t="s">
        <v>11647</v>
      </c>
      <c r="G7725" s="11">
        <v>44502.6584490741</v>
      </c>
      <c r="H7725" s="13" t="s">
        <v>52</v>
      </c>
      <c r="I7725" s="8" t="s">
        <v>73</v>
      </c>
      <c r="J7725" s="13" t="s">
        <v>30</v>
      </c>
    </row>
    <row r="7726" spans="1:10">
      <c r="A7726" s="8">
        <v>43431</v>
      </c>
      <c r="B7726" s="9">
        <v>77922986423200</v>
      </c>
      <c r="C7726" s="9">
        <v>77922986423200</v>
      </c>
      <c r="D7726" s="10" t="s">
        <v>11648</v>
      </c>
      <c r="E7726" s="9" t="s">
        <v>71</v>
      </c>
      <c r="F7726" s="8" t="s">
        <v>11637</v>
      </c>
      <c r="G7726" s="11">
        <v>44504.3726967593</v>
      </c>
      <c r="H7726" s="13" t="s">
        <v>52</v>
      </c>
      <c r="I7726" s="8" t="s">
        <v>73</v>
      </c>
      <c r="J7726" s="13" t="s">
        <v>33</v>
      </c>
    </row>
    <row r="7727" spans="1:10">
      <c r="A7727" s="8">
        <v>43432</v>
      </c>
      <c r="B7727" s="9">
        <v>77923248999150</v>
      </c>
      <c r="C7727" s="9">
        <v>77923248999150</v>
      </c>
      <c r="D7727" s="10" t="s">
        <v>11649</v>
      </c>
      <c r="E7727" s="9" t="s">
        <v>71</v>
      </c>
      <c r="F7727" s="8" t="s">
        <v>11650</v>
      </c>
      <c r="G7727" s="11">
        <v>44681.8159259259</v>
      </c>
      <c r="H7727" s="13" t="s">
        <v>52</v>
      </c>
      <c r="I7727" s="8" t="s">
        <v>73</v>
      </c>
      <c r="J7727" s="13" t="s">
        <v>33</v>
      </c>
    </row>
    <row r="7728" spans="1:10">
      <c r="A7728" s="8">
        <v>43433</v>
      </c>
      <c r="B7728" s="9">
        <v>78212897906712</v>
      </c>
      <c r="C7728" s="9">
        <v>78212897906712</v>
      </c>
      <c r="D7728" s="10" t="s">
        <v>11651</v>
      </c>
      <c r="E7728" s="9" t="s">
        <v>71</v>
      </c>
      <c r="F7728" s="8" t="s">
        <v>11553</v>
      </c>
      <c r="G7728" s="11">
        <v>44678.4870717593</v>
      </c>
      <c r="H7728" s="13" t="s">
        <v>52</v>
      </c>
      <c r="I7728" s="8" t="s">
        <v>73</v>
      </c>
      <c r="J7728" s="13" t="s">
        <v>33</v>
      </c>
    </row>
    <row r="7729" spans="1:10">
      <c r="A7729" s="8">
        <v>43434</v>
      </c>
      <c r="B7729" s="9">
        <v>78212897906707</v>
      </c>
      <c r="C7729" s="9">
        <v>78212897906707</v>
      </c>
      <c r="D7729" s="10" t="s">
        <v>11652</v>
      </c>
      <c r="E7729" s="9" t="s">
        <v>71</v>
      </c>
      <c r="F7729" s="8" t="s">
        <v>11553</v>
      </c>
      <c r="G7729" s="11">
        <v>44678.4843981481</v>
      </c>
      <c r="H7729" s="13" t="s">
        <v>52</v>
      </c>
      <c r="I7729" s="8" t="s">
        <v>73</v>
      </c>
      <c r="J7729" s="13" t="s">
        <v>33</v>
      </c>
    </row>
    <row r="7730" spans="1:10">
      <c r="A7730" s="8">
        <v>43437</v>
      </c>
      <c r="B7730" s="9">
        <v>78212897906710</v>
      </c>
      <c r="C7730" s="9">
        <v>78212897906710</v>
      </c>
      <c r="D7730" s="10" t="s">
        <v>11653</v>
      </c>
      <c r="E7730" s="9" t="s">
        <v>71</v>
      </c>
      <c r="F7730" s="8" t="s">
        <v>11553</v>
      </c>
      <c r="G7730" s="11">
        <v>44678.4855324074</v>
      </c>
      <c r="H7730" s="13" t="s">
        <v>52</v>
      </c>
      <c r="I7730" s="8" t="s">
        <v>73</v>
      </c>
      <c r="J7730" s="13" t="s">
        <v>33</v>
      </c>
    </row>
    <row r="7731" spans="1:10">
      <c r="A7731" s="8">
        <v>43440</v>
      </c>
      <c r="B7731" s="9">
        <v>78312655202202</v>
      </c>
      <c r="C7731" s="9">
        <v>78312655202202</v>
      </c>
      <c r="D7731" s="10" t="s">
        <v>11654</v>
      </c>
      <c r="E7731" s="9" t="s">
        <v>71</v>
      </c>
      <c r="F7731" s="8" t="s">
        <v>11655</v>
      </c>
      <c r="G7731" s="11">
        <v>44494.4305324074</v>
      </c>
      <c r="H7731" s="13" t="s">
        <v>52</v>
      </c>
      <c r="I7731" s="8" t="s">
        <v>73</v>
      </c>
      <c r="J7731" s="13" t="s">
        <v>23</v>
      </c>
    </row>
    <row r="7732" spans="1:10">
      <c r="A7732" s="8">
        <v>43443</v>
      </c>
      <c r="B7732" s="9">
        <v>77123259731792</v>
      </c>
      <c r="C7732" s="9">
        <v>77123259731792</v>
      </c>
      <c r="D7732" s="10" t="s">
        <v>11551</v>
      </c>
      <c r="E7732" s="9" t="s">
        <v>71</v>
      </c>
      <c r="F7732" s="8" t="s">
        <v>11550</v>
      </c>
      <c r="G7732" s="11">
        <v>44687.5916203704</v>
      </c>
      <c r="H7732" s="13" t="s">
        <v>52</v>
      </c>
      <c r="I7732" s="8" t="s">
        <v>73</v>
      </c>
      <c r="J7732" s="13" t="s">
        <v>51</v>
      </c>
    </row>
    <row r="7733" spans="1:10">
      <c r="A7733" s="8">
        <v>43445</v>
      </c>
      <c r="B7733" s="9">
        <v>77312506628285</v>
      </c>
      <c r="C7733" s="9">
        <v>77312506628285</v>
      </c>
      <c r="D7733" s="10" t="s">
        <v>11656</v>
      </c>
      <c r="E7733" s="9" t="s">
        <v>71</v>
      </c>
      <c r="F7733" s="8" t="s">
        <v>11657</v>
      </c>
      <c r="G7733" s="11">
        <v>44413.4297685185</v>
      </c>
      <c r="H7733" s="13" t="s">
        <v>52</v>
      </c>
      <c r="I7733" s="8" t="s">
        <v>73</v>
      </c>
      <c r="J7733" s="13" t="s">
        <v>23</v>
      </c>
    </row>
    <row r="7734" spans="1:10">
      <c r="A7734" s="8">
        <v>43446</v>
      </c>
      <c r="B7734" s="9">
        <v>77722828504402</v>
      </c>
      <c r="C7734" s="9">
        <v>77722828504402</v>
      </c>
      <c r="D7734" s="10" t="s">
        <v>11658</v>
      </c>
      <c r="E7734" s="9" t="s">
        <v>71</v>
      </c>
      <c r="F7734" s="8" t="s">
        <v>11659</v>
      </c>
      <c r="G7734" s="11">
        <v>44414.3940625</v>
      </c>
      <c r="H7734" s="13" t="s">
        <v>52</v>
      </c>
      <c r="I7734" s="8" t="s">
        <v>73</v>
      </c>
      <c r="J7734" s="13" t="s">
        <v>23</v>
      </c>
    </row>
    <row r="7735" spans="1:10">
      <c r="A7735" s="8">
        <v>43447</v>
      </c>
      <c r="B7735" s="9">
        <v>78212686701914</v>
      </c>
      <c r="C7735" s="9">
        <v>78212686701914</v>
      </c>
      <c r="D7735" s="10" t="s">
        <v>11660</v>
      </c>
      <c r="E7735" s="9" t="s">
        <v>71</v>
      </c>
      <c r="F7735" s="8" t="s">
        <v>11661</v>
      </c>
      <c r="G7735" s="11">
        <v>44688.4727314815</v>
      </c>
      <c r="H7735" s="13" t="s">
        <v>52</v>
      </c>
      <c r="I7735" s="8" t="s">
        <v>73</v>
      </c>
      <c r="J7735" s="13" t="s">
        <v>51</v>
      </c>
    </row>
    <row r="7736" spans="1:10">
      <c r="A7736" s="8">
        <v>43449</v>
      </c>
      <c r="B7736" s="9">
        <v>78212686701916</v>
      </c>
      <c r="C7736" s="9">
        <v>78212686701916</v>
      </c>
      <c r="D7736" s="10" t="s">
        <v>11662</v>
      </c>
      <c r="E7736" s="9" t="s">
        <v>71</v>
      </c>
      <c r="F7736" s="8" t="s">
        <v>11661</v>
      </c>
      <c r="G7736" s="11">
        <v>44688.4716550926</v>
      </c>
      <c r="H7736" s="13" t="s">
        <v>52</v>
      </c>
      <c r="I7736" s="8" t="s">
        <v>73</v>
      </c>
      <c r="J7736" s="13" t="s">
        <v>51</v>
      </c>
    </row>
    <row r="7737" spans="1:10">
      <c r="A7737" s="8">
        <v>43453</v>
      </c>
      <c r="B7737" s="9">
        <v>77123090084548</v>
      </c>
      <c r="C7737" s="9">
        <v>77123090084548</v>
      </c>
      <c r="D7737" s="10" t="s">
        <v>11663</v>
      </c>
      <c r="E7737" s="9" t="s">
        <v>71</v>
      </c>
      <c r="F7737" s="8" t="s">
        <v>11664</v>
      </c>
      <c r="G7737" s="11">
        <v>44573.6343402778</v>
      </c>
      <c r="H7737" s="13" t="s">
        <v>52</v>
      </c>
      <c r="I7737" s="8" t="s">
        <v>73</v>
      </c>
      <c r="J7737" s="13" t="s">
        <v>23</v>
      </c>
    </row>
    <row r="7738" spans="1:10">
      <c r="A7738" s="8">
        <v>43454</v>
      </c>
      <c r="B7738" s="9">
        <v>77922956673604</v>
      </c>
      <c r="C7738" s="9">
        <v>77922956673604</v>
      </c>
      <c r="D7738" s="10" t="s">
        <v>11665</v>
      </c>
      <c r="E7738" s="9" t="s">
        <v>71</v>
      </c>
      <c r="F7738" s="8" t="s">
        <v>11666</v>
      </c>
      <c r="G7738" s="11">
        <v>44488.4592476852</v>
      </c>
      <c r="H7738" s="13" t="s">
        <v>52</v>
      </c>
      <c r="I7738" s="8" t="s">
        <v>73</v>
      </c>
      <c r="J7738" s="13" t="s">
        <v>33</v>
      </c>
    </row>
    <row r="7739" spans="1:10">
      <c r="A7739" s="8">
        <v>43455</v>
      </c>
      <c r="B7739" s="9">
        <v>77922956673605</v>
      </c>
      <c r="C7739" s="9">
        <v>77922956673605</v>
      </c>
      <c r="D7739" s="10" t="s">
        <v>11667</v>
      </c>
      <c r="E7739" s="9" t="s">
        <v>71</v>
      </c>
      <c r="F7739" s="8" t="s">
        <v>11666</v>
      </c>
      <c r="G7739" s="11">
        <v>44488.4594097222</v>
      </c>
      <c r="H7739" s="13" t="s">
        <v>52</v>
      </c>
      <c r="I7739" s="8" t="s">
        <v>73</v>
      </c>
      <c r="J7739" s="13" t="s">
        <v>33</v>
      </c>
    </row>
    <row r="7740" spans="1:10">
      <c r="A7740" s="8">
        <v>43457</v>
      </c>
      <c r="B7740" s="9">
        <v>77823067383961</v>
      </c>
      <c r="C7740" s="9">
        <v>77823067383961</v>
      </c>
      <c r="D7740" s="10" t="s">
        <v>11668</v>
      </c>
      <c r="E7740" s="9" t="s">
        <v>71</v>
      </c>
      <c r="F7740" s="8" t="s">
        <v>11669</v>
      </c>
      <c r="G7740" s="11">
        <v>44573.8217361111</v>
      </c>
      <c r="H7740" s="13" t="s">
        <v>52</v>
      </c>
      <c r="I7740" s="8" t="s">
        <v>73</v>
      </c>
      <c r="J7740" s="13" t="s">
        <v>18</v>
      </c>
    </row>
    <row r="7741" spans="1:10">
      <c r="A7741" s="8">
        <v>43461</v>
      </c>
      <c r="B7741" s="9">
        <v>78112642715551</v>
      </c>
      <c r="C7741" s="9">
        <v>78112642715551</v>
      </c>
      <c r="D7741" s="10" t="s">
        <v>11670</v>
      </c>
      <c r="E7741" s="9" t="s">
        <v>71</v>
      </c>
      <c r="F7741" s="8" t="s">
        <v>11671</v>
      </c>
      <c r="G7741" s="11">
        <v>44483.3849884259</v>
      </c>
      <c r="H7741" s="13" t="s">
        <v>52</v>
      </c>
      <c r="I7741" s="8" t="s">
        <v>73</v>
      </c>
      <c r="J7741" s="13" t="s">
        <v>33</v>
      </c>
    </row>
    <row r="7742" spans="1:10">
      <c r="A7742" s="8">
        <v>43463</v>
      </c>
      <c r="B7742" s="9">
        <v>77922952850917</v>
      </c>
      <c r="C7742" s="9">
        <v>77922952850917</v>
      </c>
      <c r="D7742" s="10" t="s">
        <v>11672</v>
      </c>
      <c r="E7742" s="9" t="s">
        <v>71</v>
      </c>
      <c r="F7742" s="8" t="s">
        <v>11673</v>
      </c>
      <c r="G7742" s="11">
        <v>44484.4525925926</v>
      </c>
      <c r="H7742" s="13" t="s">
        <v>52</v>
      </c>
      <c r="I7742" s="8" t="s">
        <v>73</v>
      </c>
      <c r="J7742" s="13" t="s">
        <v>33</v>
      </c>
    </row>
    <row r="7743" spans="1:10">
      <c r="A7743" s="8">
        <v>43464</v>
      </c>
      <c r="B7743" s="9">
        <v>78112635297051</v>
      </c>
      <c r="C7743" s="9">
        <v>78112635297051</v>
      </c>
      <c r="D7743" s="10" t="s">
        <v>11674</v>
      </c>
      <c r="E7743" s="9" t="s">
        <v>71</v>
      </c>
      <c r="F7743" s="8" t="s">
        <v>11675</v>
      </c>
      <c r="G7743" s="11">
        <v>44477.362337963</v>
      </c>
      <c r="H7743" s="13" t="s">
        <v>52</v>
      </c>
      <c r="I7743" s="8" t="s">
        <v>73</v>
      </c>
      <c r="J7743" s="13" t="s">
        <v>33</v>
      </c>
    </row>
    <row r="7744" spans="1:10">
      <c r="A7744" s="8">
        <v>43466</v>
      </c>
      <c r="B7744" s="9">
        <v>78212784236055</v>
      </c>
      <c r="C7744" s="9">
        <v>78212784236055</v>
      </c>
      <c r="D7744" s="10" t="s">
        <v>11676</v>
      </c>
      <c r="E7744" s="9" t="s">
        <v>71</v>
      </c>
      <c r="F7744" s="8" t="s">
        <v>11677</v>
      </c>
      <c r="G7744" s="11">
        <v>44586.6197685185</v>
      </c>
      <c r="H7744" s="13" t="s">
        <v>52</v>
      </c>
      <c r="I7744" s="8" t="s">
        <v>73</v>
      </c>
      <c r="J7744" s="13" t="s">
        <v>33</v>
      </c>
    </row>
    <row r="7745" spans="1:10">
      <c r="A7745" s="8">
        <v>43467</v>
      </c>
      <c r="B7745" s="9">
        <v>78212361834504</v>
      </c>
      <c r="C7745" s="9">
        <v>78212361834504</v>
      </c>
      <c r="D7745" s="10" t="s">
        <v>11678</v>
      </c>
      <c r="E7745" s="9" t="s">
        <v>71</v>
      </c>
      <c r="F7745" s="8" t="s">
        <v>11679</v>
      </c>
      <c r="G7745" s="11">
        <v>44299.7813773148</v>
      </c>
      <c r="H7745" s="13" t="s">
        <v>52</v>
      </c>
      <c r="I7745" s="8" t="s">
        <v>73</v>
      </c>
      <c r="J7745" s="13" t="s">
        <v>23</v>
      </c>
    </row>
    <row r="7746" spans="1:10">
      <c r="A7746" s="8">
        <v>43470</v>
      </c>
      <c r="B7746" s="9">
        <v>77922931879412</v>
      </c>
      <c r="C7746" s="9">
        <v>77922931879412</v>
      </c>
      <c r="D7746" s="10" t="s">
        <v>6528</v>
      </c>
      <c r="E7746" s="9" t="s">
        <v>71</v>
      </c>
      <c r="F7746" s="8" t="s">
        <v>11680</v>
      </c>
      <c r="G7746" s="11">
        <v>44470.6849074074</v>
      </c>
      <c r="H7746" s="13" t="s">
        <v>52</v>
      </c>
      <c r="I7746" s="8" t="s">
        <v>73</v>
      </c>
      <c r="J7746" s="13" t="s">
        <v>33</v>
      </c>
    </row>
    <row r="7747" spans="1:10">
      <c r="A7747" s="8">
        <v>43471</v>
      </c>
      <c r="B7747" s="9">
        <v>77312782019061</v>
      </c>
      <c r="C7747" s="9">
        <v>77312782019061</v>
      </c>
      <c r="D7747" s="10" t="s">
        <v>11681</v>
      </c>
      <c r="E7747" s="9" t="s">
        <v>71</v>
      </c>
      <c r="F7747" s="8" t="s">
        <v>11682</v>
      </c>
      <c r="G7747" s="11">
        <v>44586.768287037</v>
      </c>
      <c r="H7747" s="13" t="s">
        <v>52</v>
      </c>
      <c r="I7747" s="8" t="s">
        <v>73</v>
      </c>
      <c r="J7747" s="13" t="s">
        <v>23</v>
      </c>
    </row>
    <row r="7748" spans="1:10">
      <c r="A7748" s="8">
        <v>43718</v>
      </c>
      <c r="B7748" s="9">
        <v>77923248999150</v>
      </c>
      <c r="C7748" s="9">
        <v>77923248999150</v>
      </c>
      <c r="D7748" s="10" t="s">
        <v>11649</v>
      </c>
      <c r="E7748" s="9" t="s">
        <v>71</v>
      </c>
      <c r="F7748" s="8" t="s">
        <v>11650</v>
      </c>
      <c r="G7748" s="11">
        <v>44681.8159259259</v>
      </c>
      <c r="H7748" s="13" t="s">
        <v>52</v>
      </c>
      <c r="I7748" s="8" t="s">
        <v>73</v>
      </c>
      <c r="J7748" s="13" t="s">
        <v>33</v>
      </c>
    </row>
    <row r="7749" spans="1:10">
      <c r="A7749" s="8">
        <v>43736</v>
      </c>
      <c r="B7749" s="9">
        <v>77122957362857</v>
      </c>
      <c r="C7749" s="9">
        <v>77122957362857</v>
      </c>
      <c r="D7749" s="10" t="s">
        <v>11683</v>
      </c>
      <c r="E7749" s="9" t="s">
        <v>71</v>
      </c>
      <c r="F7749" s="8" t="s">
        <v>11684</v>
      </c>
      <c r="G7749" s="11">
        <v>44590.6140277778</v>
      </c>
      <c r="H7749" s="13" t="s">
        <v>52</v>
      </c>
      <c r="I7749" s="8" t="s">
        <v>73</v>
      </c>
      <c r="J7749" s="13" t="s">
        <v>33</v>
      </c>
    </row>
    <row r="7750" spans="1:10">
      <c r="A7750" s="8">
        <v>43737</v>
      </c>
      <c r="B7750" s="9">
        <v>78112783972709</v>
      </c>
      <c r="C7750" s="9">
        <v>78112783972709</v>
      </c>
      <c r="D7750" s="10" t="s">
        <v>11685</v>
      </c>
      <c r="E7750" s="9" t="s">
        <v>71</v>
      </c>
      <c r="F7750" s="8" t="s">
        <v>11686</v>
      </c>
      <c r="G7750" s="11">
        <v>44587.7434722222</v>
      </c>
      <c r="H7750" s="13" t="s">
        <v>52</v>
      </c>
      <c r="I7750" s="8" t="s">
        <v>73</v>
      </c>
      <c r="J7750" s="13" t="s">
        <v>16</v>
      </c>
    </row>
    <row r="7751" spans="1:10">
      <c r="A7751" s="8">
        <v>43740</v>
      </c>
      <c r="B7751" s="9">
        <v>77512607794293</v>
      </c>
      <c r="C7751" s="9">
        <v>77512607794293</v>
      </c>
      <c r="D7751" s="10" t="s">
        <v>11687</v>
      </c>
      <c r="E7751" s="9" t="s">
        <v>71</v>
      </c>
      <c r="F7751" s="8" t="s">
        <v>11688</v>
      </c>
      <c r="G7751" s="11">
        <v>44466.4103472222</v>
      </c>
      <c r="H7751" s="13" t="s">
        <v>52</v>
      </c>
      <c r="I7751" s="8" t="s">
        <v>73</v>
      </c>
      <c r="J7751" s="13" t="s">
        <v>23</v>
      </c>
    </row>
    <row r="7752" spans="1:10">
      <c r="A7752" s="8">
        <v>43743</v>
      </c>
      <c r="B7752" s="9">
        <v>78112608514062</v>
      </c>
      <c r="C7752" s="9">
        <v>78112608514062</v>
      </c>
      <c r="D7752" s="10" t="s">
        <v>11689</v>
      </c>
      <c r="E7752" s="9" t="s">
        <v>71</v>
      </c>
      <c r="F7752" s="8" t="s">
        <v>11690</v>
      </c>
      <c r="G7752" s="11">
        <v>44456.6497916667</v>
      </c>
      <c r="H7752" s="13" t="s">
        <v>52</v>
      </c>
      <c r="I7752" s="8" t="s">
        <v>73</v>
      </c>
      <c r="J7752" s="13" t="s">
        <v>30</v>
      </c>
    </row>
    <row r="7753" spans="1:10">
      <c r="A7753" s="8">
        <v>43744</v>
      </c>
      <c r="B7753" s="9">
        <v>78212757917705</v>
      </c>
      <c r="C7753" s="9">
        <v>78212757917705</v>
      </c>
      <c r="D7753" s="10" t="s">
        <v>11691</v>
      </c>
      <c r="E7753" s="9" t="s">
        <v>71</v>
      </c>
      <c r="F7753" s="8" t="s">
        <v>11692</v>
      </c>
      <c r="G7753" s="11">
        <v>44565.7304166667</v>
      </c>
      <c r="H7753" s="13" t="s">
        <v>52</v>
      </c>
      <c r="I7753" s="8" t="s">
        <v>103</v>
      </c>
      <c r="J7753" s="13" t="s">
        <v>24</v>
      </c>
    </row>
    <row r="7754" spans="1:10">
      <c r="A7754" s="8">
        <v>43747</v>
      </c>
      <c r="B7754" s="9">
        <v>77412728568144</v>
      </c>
      <c r="C7754" s="9">
        <v>77412728568144</v>
      </c>
      <c r="D7754" s="10" t="s">
        <v>11693</v>
      </c>
      <c r="E7754" s="9" t="s">
        <v>71</v>
      </c>
      <c r="F7754" s="8" t="s">
        <v>6537</v>
      </c>
      <c r="G7754" s="11">
        <v>44551.7537268518</v>
      </c>
      <c r="H7754" s="13" t="s">
        <v>52</v>
      </c>
      <c r="I7754" s="8" t="s">
        <v>73</v>
      </c>
      <c r="J7754" s="13" t="s">
        <v>18</v>
      </c>
    </row>
    <row r="7755" spans="1:10">
      <c r="A7755" s="8">
        <v>43749</v>
      </c>
      <c r="B7755" s="9">
        <v>78212494333907</v>
      </c>
      <c r="C7755" s="9">
        <v>78212494333907</v>
      </c>
      <c r="D7755" s="10" t="s">
        <v>11694</v>
      </c>
      <c r="E7755" s="9" t="s">
        <v>71</v>
      </c>
      <c r="F7755" s="8" t="s">
        <v>11695</v>
      </c>
      <c r="G7755" s="11">
        <v>44427.6912152778</v>
      </c>
      <c r="H7755" s="13" t="s">
        <v>52</v>
      </c>
      <c r="I7755" s="8" t="s">
        <v>73</v>
      </c>
      <c r="J7755" s="13" t="s">
        <v>23</v>
      </c>
    </row>
    <row r="7756" spans="1:10">
      <c r="A7756" s="8">
        <v>43750</v>
      </c>
      <c r="B7756" s="9">
        <v>77512550151487</v>
      </c>
      <c r="C7756" s="9">
        <v>77512550151487</v>
      </c>
      <c r="D7756" s="10" t="s">
        <v>11696</v>
      </c>
      <c r="E7756" s="9" t="s">
        <v>71</v>
      </c>
      <c r="F7756" s="8" t="s">
        <v>11697</v>
      </c>
      <c r="G7756" s="11">
        <v>44431.4487384259</v>
      </c>
      <c r="H7756" s="13" t="s">
        <v>52</v>
      </c>
      <c r="I7756" s="8" t="s">
        <v>73</v>
      </c>
      <c r="J7756" s="13" t="s">
        <v>23</v>
      </c>
    </row>
    <row r="7757" spans="1:10">
      <c r="A7757" s="8">
        <v>43752</v>
      </c>
      <c r="B7757" s="9">
        <v>78212537628203</v>
      </c>
      <c r="C7757" s="9">
        <v>78212537628203</v>
      </c>
      <c r="D7757" s="10" t="s">
        <v>11698</v>
      </c>
      <c r="E7757" s="9" t="s">
        <v>71</v>
      </c>
      <c r="F7757" s="8" t="s">
        <v>11695</v>
      </c>
      <c r="G7757" s="11">
        <v>44427.6924884259</v>
      </c>
      <c r="H7757" s="13" t="s">
        <v>52</v>
      </c>
      <c r="I7757" s="8" t="s">
        <v>73</v>
      </c>
      <c r="J7757" s="13" t="s">
        <v>23</v>
      </c>
    </row>
    <row r="7758" spans="1:10">
      <c r="A7758" s="8">
        <v>43754</v>
      </c>
      <c r="B7758" s="9">
        <v>77312495361350</v>
      </c>
      <c r="C7758" s="9">
        <v>77312495361350</v>
      </c>
      <c r="D7758" s="10" t="s">
        <v>11699</v>
      </c>
      <c r="E7758" s="9" t="s">
        <v>71</v>
      </c>
      <c r="F7758" s="8" t="s">
        <v>11700</v>
      </c>
      <c r="G7758" s="11">
        <v>44417.4532638889</v>
      </c>
      <c r="H7758" s="13" t="s">
        <v>52</v>
      </c>
      <c r="I7758" s="8" t="s">
        <v>73</v>
      </c>
      <c r="J7758" s="13" t="s">
        <v>23</v>
      </c>
    </row>
    <row r="7759" spans="1:10">
      <c r="A7759" s="8">
        <v>43757</v>
      </c>
      <c r="B7759" s="9">
        <v>77512280370571</v>
      </c>
      <c r="C7759" s="9">
        <v>77512280370571</v>
      </c>
      <c r="D7759" s="10" t="s">
        <v>11701</v>
      </c>
      <c r="E7759" s="9" t="s">
        <v>71</v>
      </c>
      <c r="F7759" s="8" t="s">
        <v>11702</v>
      </c>
      <c r="G7759" s="11">
        <v>44225.3896990741</v>
      </c>
      <c r="H7759" s="13" t="s">
        <v>52</v>
      </c>
      <c r="I7759" s="8" t="s">
        <v>73</v>
      </c>
      <c r="J7759" s="13" t="s">
        <v>23</v>
      </c>
    </row>
    <row r="7760" spans="1:10">
      <c r="A7760" s="8">
        <v>43758</v>
      </c>
      <c r="B7760" s="9">
        <v>78112536353504</v>
      </c>
      <c r="C7760" s="9">
        <v>78112536353504</v>
      </c>
      <c r="D7760" s="10" t="s">
        <v>11703</v>
      </c>
      <c r="E7760" s="9" t="s">
        <v>71</v>
      </c>
      <c r="F7760" s="8" t="s">
        <v>11704</v>
      </c>
      <c r="G7760" s="11">
        <v>44420.405787037</v>
      </c>
      <c r="H7760" s="13" t="s">
        <v>52</v>
      </c>
      <c r="I7760" s="8" t="s">
        <v>73</v>
      </c>
      <c r="J7760" s="13" t="s">
        <v>30</v>
      </c>
    </row>
    <row r="7761" spans="1:10">
      <c r="A7761" s="8">
        <v>43759</v>
      </c>
      <c r="B7761" s="9">
        <v>78022893405112</v>
      </c>
      <c r="C7761" s="9">
        <v>78022893405112</v>
      </c>
      <c r="D7761" s="10" t="s">
        <v>11705</v>
      </c>
      <c r="E7761" s="9" t="s">
        <v>71</v>
      </c>
      <c r="F7761" s="8" t="s">
        <v>11706</v>
      </c>
      <c r="G7761" s="11">
        <v>44445.6778819444</v>
      </c>
      <c r="H7761" s="13" t="s">
        <v>52</v>
      </c>
      <c r="I7761" s="8" t="s">
        <v>73</v>
      </c>
      <c r="J7761" s="13" t="s">
        <v>23</v>
      </c>
    </row>
    <row r="7762" spans="1:10">
      <c r="A7762" s="8">
        <v>43761</v>
      </c>
      <c r="B7762" s="9">
        <v>78022854279757</v>
      </c>
      <c r="C7762" s="9">
        <v>78022854279757</v>
      </c>
      <c r="D7762" s="10" t="s">
        <v>11707</v>
      </c>
      <c r="E7762" s="9" t="s">
        <v>71</v>
      </c>
      <c r="F7762" s="8" t="s">
        <v>11708</v>
      </c>
      <c r="G7762" s="11">
        <v>44432.4469212963</v>
      </c>
      <c r="H7762" s="13" t="s">
        <v>52</v>
      </c>
      <c r="I7762" s="8" t="s">
        <v>73</v>
      </c>
      <c r="J7762" s="13" t="s">
        <v>23</v>
      </c>
    </row>
    <row r="7763" spans="1:10">
      <c r="A7763" s="8">
        <v>43762</v>
      </c>
      <c r="B7763" s="9">
        <v>77822861991287</v>
      </c>
      <c r="C7763" s="9">
        <v>77822861991287</v>
      </c>
      <c r="D7763" s="10" t="s">
        <v>11709</v>
      </c>
      <c r="E7763" s="9" t="s">
        <v>71</v>
      </c>
      <c r="F7763" s="8" t="s">
        <v>11710</v>
      </c>
      <c r="G7763" s="11">
        <v>44435.7631134259</v>
      </c>
      <c r="H7763" s="13" t="s">
        <v>52</v>
      </c>
      <c r="I7763" s="8" t="s">
        <v>73</v>
      </c>
      <c r="J7763" s="13" t="s">
        <v>33</v>
      </c>
    </row>
    <row r="7764" spans="1:10">
      <c r="A7764" s="8">
        <v>43763</v>
      </c>
      <c r="B7764" s="9">
        <v>78022854279756</v>
      </c>
      <c r="C7764" s="9">
        <v>78022854279756</v>
      </c>
      <c r="D7764" s="10" t="s">
        <v>11711</v>
      </c>
      <c r="E7764" s="9" t="s">
        <v>71</v>
      </c>
      <c r="F7764" s="8" t="s">
        <v>11708</v>
      </c>
      <c r="G7764" s="11">
        <v>44432.4425578704</v>
      </c>
      <c r="H7764" s="13" t="s">
        <v>52</v>
      </c>
      <c r="I7764" s="8" t="s">
        <v>73</v>
      </c>
      <c r="J7764" s="13" t="s">
        <v>23</v>
      </c>
    </row>
    <row r="7765" spans="1:10">
      <c r="A7765" s="8">
        <v>43765</v>
      </c>
      <c r="B7765" s="9">
        <v>78212593695724</v>
      </c>
      <c r="C7765" s="9">
        <v>78212593695724</v>
      </c>
      <c r="D7765" s="10" t="s">
        <v>11712</v>
      </c>
      <c r="E7765" s="9" t="s">
        <v>71</v>
      </c>
      <c r="F7765" s="8" t="s">
        <v>11713</v>
      </c>
      <c r="G7765" s="11">
        <v>44447.6450810185</v>
      </c>
      <c r="H7765" s="13" t="s">
        <v>52</v>
      </c>
      <c r="I7765" s="8" t="s">
        <v>73</v>
      </c>
      <c r="J7765" s="13" t="s">
        <v>23</v>
      </c>
    </row>
    <row r="7766" spans="1:10">
      <c r="A7766" s="8">
        <v>43768</v>
      </c>
      <c r="B7766" s="9">
        <v>77022900473958</v>
      </c>
      <c r="C7766" s="9">
        <v>77022900473958</v>
      </c>
      <c r="D7766" s="10" t="s">
        <v>11714</v>
      </c>
      <c r="E7766" s="9" t="s">
        <v>71</v>
      </c>
      <c r="F7766" s="8" t="s">
        <v>11715</v>
      </c>
      <c r="G7766" s="11">
        <v>44452.4460300926</v>
      </c>
      <c r="H7766" s="13" t="s">
        <v>52</v>
      </c>
      <c r="I7766" s="8" t="s">
        <v>73</v>
      </c>
      <c r="J7766" s="13" t="s">
        <v>23</v>
      </c>
    </row>
    <row r="7767" spans="1:10">
      <c r="A7767" s="8">
        <v>43769</v>
      </c>
      <c r="B7767" s="9">
        <v>77023319222952</v>
      </c>
      <c r="C7767" s="9">
        <v>77023319222952</v>
      </c>
      <c r="D7767" s="10" t="s">
        <v>6798</v>
      </c>
      <c r="E7767" s="9" t="s">
        <v>71</v>
      </c>
      <c r="F7767" s="8" t="s">
        <v>11716</v>
      </c>
      <c r="G7767" s="11">
        <v>44727.7506828704</v>
      </c>
      <c r="H7767" s="13" t="s">
        <v>48</v>
      </c>
      <c r="I7767" s="8" t="s">
        <v>73</v>
      </c>
      <c r="J7767" s="13" t="s">
        <v>34</v>
      </c>
    </row>
    <row r="7768" spans="1:10">
      <c r="A7768" s="8">
        <v>43770</v>
      </c>
      <c r="B7768" s="9">
        <v>77122658581348</v>
      </c>
      <c r="C7768" s="9">
        <v>77122658581348</v>
      </c>
      <c r="D7768" s="10" t="s">
        <v>10125</v>
      </c>
      <c r="E7768" s="9" t="s">
        <v>71</v>
      </c>
      <c r="F7768" s="8" t="s">
        <v>11717</v>
      </c>
      <c r="G7768" s="11">
        <v>44385.4356944444</v>
      </c>
      <c r="H7768" s="13" t="s">
        <v>48</v>
      </c>
      <c r="I7768" s="8" t="s">
        <v>73</v>
      </c>
      <c r="J7768" s="13" t="s">
        <v>33</v>
      </c>
    </row>
    <row r="7769" spans="1:10">
      <c r="A7769" s="8">
        <v>43772</v>
      </c>
      <c r="B7769" s="9">
        <v>77122774889314</v>
      </c>
      <c r="C7769" s="9">
        <v>77122774889314</v>
      </c>
      <c r="D7769" s="10" t="s">
        <v>11718</v>
      </c>
      <c r="E7769" s="9" t="s">
        <v>71</v>
      </c>
      <c r="F7769" s="8" t="s">
        <v>11719</v>
      </c>
      <c r="G7769" s="11">
        <v>44386.6508564815</v>
      </c>
      <c r="H7769" s="13" t="s">
        <v>48</v>
      </c>
      <c r="I7769" s="8" t="s">
        <v>73</v>
      </c>
      <c r="J7769" s="13" t="s">
        <v>33</v>
      </c>
    </row>
    <row r="7770" spans="1:10">
      <c r="A7770" s="8">
        <v>43773</v>
      </c>
      <c r="B7770" s="9">
        <v>77312487456171</v>
      </c>
      <c r="C7770" s="9">
        <v>77312487456171</v>
      </c>
      <c r="D7770" s="10" t="s">
        <v>11720</v>
      </c>
      <c r="E7770" s="9" t="s">
        <v>71</v>
      </c>
      <c r="F7770" s="8" t="s">
        <v>11721</v>
      </c>
      <c r="G7770" s="11">
        <v>44386.4906828704</v>
      </c>
      <c r="H7770" s="13" t="s">
        <v>48</v>
      </c>
      <c r="I7770" s="8" t="s">
        <v>73</v>
      </c>
      <c r="J7770" s="13" t="s">
        <v>33</v>
      </c>
    </row>
    <row r="7771" spans="1:10">
      <c r="A7771" s="8">
        <v>43774</v>
      </c>
      <c r="B7771" s="9">
        <v>78112862015974</v>
      </c>
      <c r="C7771" s="9">
        <v>78112862015974</v>
      </c>
      <c r="D7771" s="10" t="s">
        <v>11722</v>
      </c>
      <c r="E7771" s="9" t="s">
        <v>71</v>
      </c>
      <c r="F7771" s="8" t="s">
        <v>11723</v>
      </c>
      <c r="G7771" s="11">
        <v>44650.7943171296</v>
      </c>
      <c r="H7771" s="13" t="s">
        <v>48</v>
      </c>
      <c r="I7771" s="8" t="s">
        <v>73</v>
      </c>
      <c r="J7771" s="13" t="s">
        <v>34</v>
      </c>
    </row>
    <row r="7772" spans="1:10">
      <c r="A7772" s="8">
        <v>43775</v>
      </c>
      <c r="B7772" s="9">
        <v>77923326982381</v>
      </c>
      <c r="C7772" s="9">
        <v>77923326982381</v>
      </c>
      <c r="D7772" s="10" t="s">
        <v>11724</v>
      </c>
      <c r="E7772" s="9" t="s">
        <v>71</v>
      </c>
      <c r="F7772" s="8" t="s">
        <v>11725</v>
      </c>
      <c r="G7772" s="11">
        <v>44733.8638657407</v>
      </c>
      <c r="H7772" s="13" t="s">
        <v>48</v>
      </c>
      <c r="I7772" s="8" t="s">
        <v>73</v>
      </c>
      <c r="J7772" s="13" t="s">
        <v>33</v>
      </c>
    </row>
    <row r="7773" spans="1:10">
      <c r="A7773" s="8">
        <v>43776</v>
      </c>
      <c r="B7773" s="9">
        <v>77123308731291</v>
      </c>
      <c r="C7773" s="9">
        <v>77123308731291</v>
      </c>
      <c r="D7773" s="10" t="s">
        <v>11726</v>
      </c>
      <c r="E7773" s="9" t="s">
        <v>71</v>
      </c>
      <c r="F7773" s="8" t="s">
        <v>11727</v>
      </c>
      <c r="G7773" s="11">
        <v>44734.7529282407</v>
      </c>
      <c r="H7773" s="13" t="s">
        <v>48</v>
      </c>
      <c r="I7773" s="8" t="s">
        <v>73</v>
      </c>
      <c r="J7773" s="13" t="s">
        <v>33</v>
      </c>
    </row>
    <row r="7774" spans="1:10">
      <c r="A7774" s="8">
        <v>43777</v>
      </c>
      <c r="B7774" s="9">
        <v>77923178969358</v>
      </c>
      <c r="C7774" s="9">
        <v>77923178969358</v>
      </c>
      <c r="D7774" s="10" t="s">
        <v>11728</v>
      </c>
      <c r="E7774" s="9" t="s">
        <v>71</v>
      </c>
      <c r="F7774" s="8" t="s">
        <v>11729</v>
      </c>
      <c r="G7774" s="11">
        <v>44631.4830671296</v>
      </c>
      <c r="H7774" s="13" t="s">
        <v>48</v>
      </c>
      <c r="I7774" s="8" t="s">
        <v>73</v>
      </c>
      <c r="J7774" s="13" t="s">
        <v>34</v>
      </c>
    </row>
    <row r="7775" spans="1:10">
      <c r="A7775" s="8">
        <v>43778</v>
      </c>
      <c r="B7775" s="9">
        <v>77923326982370</v>
      </c>
      <c r="C7775" s="9">
        <v>77923326982370</v>
      </c>
      <c r="D7775" s="10" t="s">
        <v>11730</v>
      </c>
      <c r="E7775" s="9" t="s">
        <v>71</v>
      </c>
      <c r="F7775" s="8" t="s">
        <v>11731</v>
      </c>
      <c r="G7775" s="11">
        <v>44733.7491319444</v>
      </c>
      <c r="H7775" s="13" t="s">
        <v>48</v>
      </c>
      <c r="I7775" s="8" t="s">
        <v>73</v>
      </c>
      <c r="J7775" s="13" t="s">
        <v>33</v>
      </c>
    </row>
    <row r="7776" spans="1:10">
      <c r="A7776" s="8">
        <v>43779</v>
      </c>
      <c r="B7776" s="9">
        <v>78023203790578</v>
      </c>
      <c r="C7776" s="9">
        <v>78023203790578</v>
      </c>
      <c r="D7776" s="10" t="s">
        <v>11732</v>
      </c>
      <c r="E7776" s="9" t="s">
        <v>71</v>
      </c>
      <c r="F7776" s="8" t="s">
        <v>11733</v>
      </c>
      <c r="G7776" s="11">
        <v>44650.6707986111</v>
      </c>
      <c r="H7776" s="13" t="s">
        <v>48</v>
      </c>
      <c r="I7776" s="8" t="s">
        <v>73</v>
      </c>
      <c r="J7776" s="13" t="s">
        <v>34</v>
      </c>
    </row>
    <row r="7777" spans="1:10">
      <c r="A7777" s="8">
        <v>43780</v>
      </c>
      <c r="B7777" s="9">
        <v>78023203790580</v>
      </c>
      <c r="C7777" s="9">
        <v>78023203790580</v>
      </c>
      <c r="D7777" s="10" t="s">
        <v>11734</v>
      </c>
      <c r="E7777" s="9" t="s">
        <v>71</v>
      </c>
      <c r="F7777" s="8" t="s">
        <v>11733</v>
      </c>
      <c r="G7777" s="11">
        <v>44650.6713078704</v>
      </c>
      <c r="H7777" s="13" t="s">
        <v>48</v>
      </c>
      <c r="I7777" s="8" t="s">
        <v>73</v>
      </c>
      <c r="J7777" s="13" t="s">
        <v>34</v>
      </c>
    </row>
    <row r="7778" spans="1:10">
      <c r="A7778" s="8">
        <v>43781</v>
      </c>
      <c r="B7778" s="9">
        <v>78023203790586</v>
      </c>
      <c r="C7778" s="9">
        <v>78023203790586</v>
      </c>
      <c r="D7778" s="10" t="s">
        <v>11735</v>
      </c>
      <c r="E7778" s="9" t="s">
        <v>71</v>
      </c>
      <c r="F7778" s="8" t="s">
        <v>11733</v>
      </c>
      <c r="G7778" s="11">
        <v>44650.680150463</v>
      </c>
      <c r="H7778" s="13" t="s">
        <v>48</v>
      </c>
      <c r="I7778" s="8" t="s">
        <v>73</v>
      </c>
      <c r="J7778" s="13" t="s">
        <v>34</v>
      </c>
    </row>
    <row r="7779" spans="1:10">
      <c r="A7779" s="8">
        <v>43782</v>
      </c>
      <c r="B7779" s="9">
        <v>77123204994113</v>
      </c>
      <c r="C7779" s="9">
        <v>77123204994113</v>
      </c>
      <c r="D7779" s="10" t="s">
        <v>11736</v>
      </c>
      <c r="E7779" s="9" t="s">
        <v>71</v>
      </c>
      <c r="F7779" s="8" t="s">
        <v>11737</v>
      </c>
      <c r="G7779" s="11">
        <v>44650.7207638889</v>
      </c>
      <c r="H7779" s="13" t="s">
        <v>48</v>
      </c>
      <c r="I7779" s="8" t="s">
        <v>73</v>
      </c>
      <c r="J7779" s="13" t="s">
        <v>33</v>
      </c>
    </row>
    <row r="7780" spans="1:10">
      <c r="A7780" s="8">
        <v>43784</v>
      </c>
      <c r="B7780" s="9">
        <v>78023203790582</v>
      </c>
      <c r="C7780" s="9">
        <v>78023203790582</v>
      </c>
      <c r="D7780" s="10" t="s">
        <v>11738</v>
      </c>
      <c r="E7780" s="9" t="s">
        <v>71</v>
      </c>
      <c r="F7780" s="8" t="s">
        <v>11733</v>
      </c>
      <c r="G7780" s="11">
        <v>44650.6799537037</v>
      </c>
      <c r="H7780" s="13" t="s">
        <v>48</v>
      </c>
      <c r="I7780" s="8" t="s">
        <v>73</v>
      </c>
      <c r="J7780" s="13" t="s">
        <v>33</v>
      </c>
    </row>
    <row r="7781" spans="1:10">
      <c r="A7781" s="8">
        <v>43786</v>
      </c>
      <c r="B7781" s="9">
        <v>77312624670565</v>
      </c>
      <c r="C7781" s="9">
        <v>77312624670565</v>
      </c>
      <c r="D7781" s="10" t="s">
        <v>11739</v>
      </c>
      <c r="E7781" s="9" t="s">
        <v>71</v>
      </c>
      <c r="F7781" s="8" t="s">
        <v>11740</v>
      </c>
      <c r="G7781" s="11">
        <v>44512.7582638889</v>
      </c>
      <c r="H7781" s="13" t="s">
        <v>48</v>
      </c>
      <c r="I7781" s="8" t="s">
        <v>73</v>
      </c>
      <c r="J7781" s="13" t="s">
        <v>33</v>
      </c>
    </row>
    <row r="7782" spans="1:10">
      <c r="A7782" s="8">
        <v>43787</v>
      </c>
      <c r="B7782" s="9">
        <v>78023203790585</v>
      </c>
      <c r="C7782" s="9">
        <v>78023203790585</v>
      </c>
      <c r="D7782" s="10" t="s">
        <v>11741</v>
      </c>
      <c r="E7782" s="9" t="s">
        <v>71</v>
      </c>
      <c r="F7782" s="8" t="s">
        <v>11733</v>
      </c>
      <c r="G7782" s="11">
        <v>44650.6801273148</v>
      </c>
      <c r="H7782" s="13" t="s">
        <v>48</v>
      </c>
      <c r="I7782" s="8" t="s">
        <v>73</v>
      </c>
      <c r="J7782" s="13" t="s">
        <v>34</v>
      </c>
    </row>
    <row r="7783" spans="1:10">
      <c r="A7783" s="8">
        <v>43788</v>
      </c>
      <c r="B7783" s="9">
        <v>77023319222951</v>
      </c>
      <c r="C7783" s="9">
        <v>77023319222951</v>
      </c>
      <c r="D7783" s="10" t="s">
        <v>6802</v>
      </c>
      <c r="E7783" s="9" t="s">
        <v>71</v>
      </c>
      <c r="F7783" s="8" t="s">
        <v>11716</v>
      </c>
      <c r="G7783" s="11">
        <v>44727.7501041667</v>
      </c>
      <c r="H7783" s="13" t="s">
        <v>48</v>
      </c>
      <c r="I7783" s="8" t="s">
        <v>73</v>
      </c>
      <c r="J7783" s="13" t="s">
        <v>34</v>
      </c>
    </row>
    <row r="7784" spans="1:10">
      <c r="A7784" s="8">
        <v>43789</v>
      </c>
      <c r="B7784" s="9">
        <v>77923326982361</v>
      </c>
      <c r="C7784" s="9">
        <v>77923326982361</v>
      </c>
      <c r="D7784" s="10" t="s">
        <v>11742</v>
      </c>
      <c r="E7784" s="9" t="s">
        <v>71</v>
      </c>
      <c r="F7784" s="8" t="s">
        <v>11743</v>
      </c>
      <c r="G7784" s="11">
        <v>44733.4782523148</v>
      </c>
      <c r="H7784" s="13" t="s">
        <v>48</v>
      </c>
      <c r="I7784" s="8" t="s">
        <v>73</v>
      </c>
      <c r="J7784" s="13" t="s">
        <v>33</v>
      </c>
    </row>
    <row r="7785" spans="1:10">
      <c r="A7785" s="8">
        <v>43790</v>
      </c>
      <c r="B7785" s="9">
        <v>78023203790581</v>
      </c>
      <c r="C7785" s="9">
        <v>78023203790581</v>
      </c>
      <c r="D7785" s="10" t="s">
        <v>11744</v>
      </c>
      <c r="E7785" s="9" t="s">
        <v>71</v>
      </c>
      <c r="F7785" s="8" t="s">
        <v>11733</v>
      </c>
      <c r="G7785" s="11">
        <v>44650.6713310185</v>
      </c>
      <c r="H7785" s="13" t="s">
        <v>48</v>
      </c>
      <c r="I7785" s="8" t="s">
        <v>73</v>
      </c>
      <c r="J7785" s="13" t="s">
        <v>34</v>
      </c>
    </row>
    <row r="7786" spans="1:10">
      <c r="A7786" s="8">
        <v>43791</v>
      </c>
      <c r="B7786" s="9">
        <v>77123204950071</v>
      </c>
      <c r="C7786" s="9">
        <v>77123204950071</v>
      </c>
      <c r="D7786" s="10" t="s">
        <v>11745</v>
      </c>
      <c r="E7786" s="9" t="s">
        <v>71</v>
      </c>
      <c r="F7786" s="8" t="s">
        <v>11746</v>
      </c>
      <c r="G7786" s="11">
        <v>44650.6608101852</v>
      </c>
      <c r="H7786" s="13" t="s">
        <v>48</v>
      </c>
      <c r="I7786" s="8" t="s">
        <v>73</v>
      </c>
      <c r="J7786" s="13" t="s">
        <v>33</v>
      </c>
    </row>
    <row r="7787" spans="1:10">
      <c r="A7787" s="8">
        <v>43792</v>
      </c>
      <c r="B7787" s="9">
        <v>77123204950065</v>
      </c>
      <c r="C7787" s="9">
        <v>77123204950065</v>
      </c>
      <c r="D7787" s="10" t="s">
        <v>11747</v>
      </c>
      <c r="E7787" s="9" t="s">
        <v>71</v>
      </c>
      <c r="F7787" s="8" t="s">
        <v>11748</v>
      </c>
      <c r="G7787" s="11">
        <v>44650.6598842593</v>
      </c>
      <c r="H7787" s="13" t="s">
        <v>48</v>
      </c>
      <c r="I7787" s="8" t="s">
        <v>73</v>
      </c>
      <c r="J7787" s="13" t="s">
        <v>33</v>
      </c>
    </row>
    <row r="7788" spans="1:10">
      <c r="A7788" s="8">
        <v>43793</v>
      </c>
      <c r="B7788" s="9">
        <v>78112859959489</v>
      </c>
      <c r="C7788" s="9">
        <v>78112859959489</v>
      </c>
      <c r="D7788" s="10" t="s">
        <v>11749</v>
      </c>
      <c r="E7788" s="9" t="s">
        <v>71</v>
      </c>
      <c r="F7788" s="8" t="s">
        <v>11750</v>
      </c>
      <c r="G7788" s="11">
        <v>44650.6569444444</v>
      </c>
      <c r="H7788" s="13" t="s">
        <v>48</v>
      </c>
      <c r="I7788" s="8" t="s">
        <v>73</v>
      </c>
      <c r="J7788" s="13" t="s">
        <v>33</v>
      </c>
    </row>
    <row r="7789" spans="1:10">
      <c r="A7789" s="8">
        <v>43794</v>
      </c>
      <c r="B7789" s="9">
        <v>77122997858879</v>
      </c>
      <c r="C7789" s="9">
        <v>77122997858879</v>
      </c>
      <c r="D7789" s="10" t="s">
        <v>11751</v>
      </c>
      <c r="E7789" s="9" t="s">
        <v>71</v>
      </c>
      <c r="F7789" s="8" t="s">
        <v>11752</v>
      </c>
      <c r="G7789" s="11">
        <v>44511.4247337963</v>
      </c>
      <c r="H7789" s="13" t="s">
        <v>48</v>
      </c>
      <c r="I7789" s="8" t="s">
        <v>73</v>
      </c>
      <c r="J7789" s="13" t="s">
        <v>33</v>
      </c>
    </row>
    <row r="7790" spans="1:10">
      <c r="A7790" s="8">
        <v>43795</v>
      </c>
      <c r="B7790" s="9">
        <v>77312624670551</v>
      </c>
      <c r="C7790" s="9">
        <v>77312624670551</v>
      </c>
      <c r="D7790" s="10" t="s">
        <v>11753</v>
      </c>
      <c r="E7790" s="9" t="s">
        <v>71</v>
      </c>
      <c r="F7790" s="8" t="s">
        <v>11740</v>
      </c>
      <c r="G7790" s="11">
        <v>44508.8094097222</v>
      </c>
      <c r="H7790" s="13" t="s">
        <v>48</v>
      </c>
      <c r="I7790" s="8" t="s">
        <v>73</v>
      </c>
      <c r="J7790" s="13" t="s">
        <v>33</v>
      </c>
    </row>
    <row r="7791" spans="1:10">
      <c r="A7791" s="8">
        <v>43796</v>
      </c>
      <c r="B7791" s="9">
        <v>77312624670558</v>
      </c>
      <c r="C7791" s="9">
        <v>77312624670558</v>
      </c>
      <c r="D7791" s="10" t="s">
        <v>11754</v>
      </c>
      <c r="E7791" s="9" t="s">
        <v>71</v>
      </c>
      <c r="F7791" s="8" t="s">
        <v>11740</v>
      </c>
      <c r="G7791" s="11">
        <v>44508.8094328704</v>
      </c>
      <c r="H7791" s="13" t="s">
        <v>48</v>
      </c>
      <c r="I7791" s="8" t="s">
        <v>73</v>
      </c>
      <c r="J7791" s="13" t="s">
        <v>33</v>
      </c>
    </row>
    <row r="7792" spans="1:10">
      <c r="A7792" s="8">
        <v>43797</v>
      </c>
      <c r="B7792" s="9">
        <v>77922969712965</v>
      </c>
      <c r="C7792" s="9">
        <v>77922969712965</v>
      </c>
      <c r="D7792" s="10" t="s">
        <v>11755</v>
      </c>
      <c r="E7792" s="9" t="s">
        <v>71</v>
      </c>
      <c r="F7792" s="8" t="s">
        <v>11756</v>
      </c>
      <c r="G7792" s="11">
        <v>44508.8833564815</v>
      </c>
      <c r="H7792" s="13" t="s">
        <v>48</v>
      </c>
      <c r="I7792" s="8" t="s">
        <v>73</v>
      </c>
      <c r="J7792" s="13" t="s">
        <v>33</v>
      </c>
    </row>
    <row r="7793" spans="1:10">
      <c r="A7793" s="8">
        <v>43798</v>
      </c>
      <c r="B7793" s="9">
        <v>78112859959490</v>
      </c>
      <c r="C7793" s="9">
        <v>78112859959490</v>
      </c>
      <c r="D7793" s="10" t="s">
        <v>11757</v>
      </c>
      <c r="E7793" s="9" t="s">
        <v>71</v>
      </c>
      <c r="F7793" s="8" t="s">
        <v>11750</v>
      </c>
      <c r="G7793" s="11">
        <v>44650.6560185185</v>
      </c>
      <c r="H7793" s="13" t="s">
        <v>48</v>
      </c>
      <c r="I7793" s="8" t="s">
        <v>73</v>
      </c>
      <c r="J7793" s="13" t="s">
        <v>19</v>
      </c>
    </row>
    <row r="7794" spans="1:10">
      <c r="A7794" s="8">
        <v>43799</v>
      </c>
      <c r="B7794" s="9">
        <v>77123204950054</v>
      </c>
      <c r="C7794" s="9">
        <v>77123204950054</v>
      </c>
      <c r="D7794" s="10" t="s">
        <v>11758</v>
      </c>
      <c r="E7794" s="9" t="s">
        <v>71</v>
      </c>
      <c r="F7794" s="8" t="s">
        <v>11759</v>
      </c>
      <c r="G7794" s="11">
        <v>44650.6614583333</v>
      </c>
      <c r="H7794" s="13" t="s">
        <v>48</v>
      </c>
      <c r="I7794" s="8" t="s">
        <v>73</v>
      </c>
      <c r="J7794" s="13" t="s">
        <v>34</v>
      </c>
    </row>
    <row r="7795" spans="1:10">
      <c r="A7795" s="8">
        <v>43800</v>
      </c>
      <c r="B7795" s="9">
        <v>78023203790588</v>
      </c>
      <c r="C7795" s="9">
        <v>78023203790588</v>
      </c>
      <c r="D7795" s="10" t="s">
        <v>11760</v>
      </c>
      <c r="E7795" s="9" t="s">
        <v>71</v>
      </c>
      <c r="F7795" s="8" t="s">
        <v>11733</v>
      </c>
      <c r="G7795" s="11">
        <v>44650.6800810185</v>
      </c>
      <c r="H7795" s="13" t="s">
        <v>48</v>
      </c>
      <c r="I7795" s="8" t="s">
        <v>73</v>
      </c>
      <c r="J7795" s="13" t="s">
        <v>34</v>
      </c>
    </row>
    <row r="7796" spans="1:10">
      <c r="A7796" s="8">
        <v>43801</v>
      </c>
      <c r="B7796" s="9">
        <v>77312624670560</v>
      </c>
      <c r="C7796" s="9">
        <v>77312624670560</v>
      </c>
      <c r="D7796" s="10" t="s">
        <v>11761</v>
      </c>
      <c r="E7796" s="9" t="s">
        <v>71</v>
      </c>
      <c r="F7796" s="8" t="s">
        <v>11740</v>
      </c>
      <c r="G7796" s="11">
        <v>44508.8094444444</v>
      </c>
      <c r="H7796" s="13" t="s">
        <v>48</v>
      </c>
      <c r="I7796" s="8" t="s">
        <v>73</v>
      </c>
      <c r="J7796" s="13" t="s">
        <v>33</v>
      </c>
    </row>
    <row r="7797" spans="1:10">
      <c r="A7797" s="8">
        <v>43802</v>
      </c>
      <c r="B7797" s="9">
        <v>77312624670579</v>
      </c>
      <c r="C7797" s="9">
        <v>77312624670579</v>
      </c>
      <c r="D7797" s="10" t="s">
        <v>11762</v>
      </c>
      <c r="E7797" s="9" t="s">
        <v>71</v>
      </c>
      <c r="F7797" s="8" t="s">
        <v>11740</v>
      </c>
      <c r="G7797" s="11">
        <v>44508.8093981482</v>
      </c>
      <c r="H7797" s="13" t="s">
        <v>48</v>
      </c>
      <c r="I7797" s="8" t="s">
        <v>73</v>
      </c>
      <c r="J7797" s="13" t="s">
        <v>33</v>
      </c>
    </row>
    <row r="7798" spans="1:10">
      <c r="A7798" s="8">
        <v>43803</v>
      </c>
      <c r="B7798" s="9">
        <v>77312624670588</v>
      </c>
      <c r="C7798" s="9">
        <v>77312624670588</v>
      </c>
      <c r="D7798" s="10" t="s">
        <v>11763</v>
      </c>
      <c r="E7798" s="9" t="s">
        <v>71</v>
      </c>
      <c r="F7798" s="8" t="s">
        <v>11740</v>
      </c>
      <c r="G7798" s="11">
        <v>44508.8093865741</v>
      </c>
      <c r="H7798" s="13" t="s">
        <v>48</v>
      </c>
      <c r="I7798" s="8" t="s">
        <v>73</v>
      </c>
      <c r="J7798" s="13" t="s">
        <v>33</v>
      </c>
    </row>
    <row r="7799" spans="1:10">
      <c r="A7799" s="8">
        <v>43804</v>
      </c>
      <c r="B7799" s="9">
        <v>77123000258323</v>
      </c>
      <c r="C7799" s="9">
        <v>77123000258323</v>
      </c>
      <c r="D7799" s="10" t="s">
        <v>11764</v>
      </c>
      <c r="E7799" s="9" t="s">
        <v>71</v>
      </c>
      <c r="F7799" s="8" t="s">
        <v>11765</v>
      </c>
      <c r="G7799" s="11">
        <v>44512.4858101852</v>
      </c>
      <c r="H7799" s="13" t="s">
        <v>48</v>
      </c>
      <c r="I7799" s="8" t="s">
        <v>73</v>
      </c>
      <c r="J7799" s="13" t="s">
        <v>33</v>
      </c>
    </row>
    <row r="7800" spans="1:10">
      <c r="A7800" s="8">
        <v>43805</v>
      </c>
      <c r="B7800" s="9">
        <v>78112862015961</v>
      </c>
      <c r="C7800" s="9">
        <v>78112862015961</v>
      </c>
      <c r="D7800" s="10" t="s">
        <v>11766</v>
      </c>
      <c r="E7800" s="9" t="s">
        <v>71</v>
      </c>
      <c r="F7800" s="8" t="s">
        <v>11767</v>
      </c>
      <c r="G7800" s="11">
        <v>44650.637037037</v>
      </c>
      <c r="H7800" s="13" t="s">
        <v>48</v>
      </c>
      <c r="I7800" s="8" t="s">
        <v>73</v>
      </c>
      <c r="J7800" s="13" t="s">
        <v>33</v>
      </c>
    </row>
    <row r="7801" spans="1:10">
      <c r="A7801" s="8">
        <v>43806</v>
      </c>
      <c r="B7801" s="9">
        <v>77312624670566</v>
      </c>
      <c r="C7801" s="9">
        <v>77312624670566</v>
      </c>
      <c r="D7801" s="10" t="s">
        <v>11768</v>
      </c>
      <c r="E7801" s="9" t="s">
        <v>71</v>
      </c>
      <c r="F7801" s="8" t="s">
        <v>11740</v>
      </c>
      <c r="G7801" s="11">
        <v>44512.7651851852</v>
      </c>
      <c r="H7801" s="13" t="s">
        <v>48</v>
      </c>
      <c r="I7801" s="8" t="s">
        <v>73</v>
      </c>
      <c r="J7801" s="13" t="s">
        <v>33</v>
      </c>
    </row>
    <row r="7802" spans="1:10">
      <c r="A7802" s="8">
        <v>43807</v>
      </c>
      <c r="B7802" s="9">
        <v>78212688159562</v>
      </c>
      <c r="C7802" s="9">
        <v>78212688159562</v>
      </c>
      <c r="D7802" s="10" t="s">
        <v>11769</v>
      </c>
      <c r="E7802" s="9" t="s">
        <v>71</v>
      </c>
      <c r="F7802" s="8" t="s">
        <v>11770</v>
      </c>
      <c r="G7802" s="11">
        <v>44511.7085763889</v>
      </c>
      <c r="H7802" s="13" t="s">
        <v>48</v>
      </c>
      <c r="I7802" s="8" t="s">
        <v>73</v>
      </c>
      <c r="J7802" s="13" t="s">
        <v>34</v>
      </c>
    </row>
    <row r="7803" spans="1:10">
      <c r="A7803" s="8">
        <v>43808</v>
      </c>
      <c r="B7803" s="9">
        <v>77312687851454</v>
      </c>
      <c r="C7803" s="9">
        <v>77312687851454</v>
      </c>
      <c r="D7803" s="10" t="s">
        <v>11771</v>
      </c>
      <c r="E7803" s="9" t="s">
        <v>71</v>
      </c>
      <c r="F7803" s="8" t="s">
        <v>11772</v>
      </c>
      <c r="G7803" s="11">
        <v>44512.409375</v>
      </c>
      <c r="H7803" s="13" t="s">
        <v>48</v>
      </c>
      <c r="I7803" s="8" t="s">
        <v>73</v>
      </c>
      <c r="J7803" s="13" t="s">
        <v>33</v>
      </c>
    </row>
    <row r="7804" spans="1:10">
      <c r="A7804" s="8">
        <v>43809</v>
      </c>
      <c r="B7804" s="9">
        <v>77722931409739</v>
      </c>
      <c r="C7804" s="9">
        <v>77722931409739</v>
      </c>
      <c r="D7804" s="10" t="s">
        <v>11773</v>
      </c>
      <c r="E7804" s="9" t="s">
        <v>71</v>
      </c>
      <c r="F7804" s="8" t="s">
        <v>11774</v>
      </c>
      <c r="G7804" s="11">
        <v>44515.785150463</v>
      </c>
      <c r="H7804" s="13" t="s">
        <v>48</v>
      </c>
      <c r="I7804" s="8" t="s">
        <v>73</v>
      </c>
      <c r="J7804" s="13" t="s">
        <v>19</v>
      </c>
    </row>
    <row r="7805" spans="1:10">
      <c r="A7805" s="8">
        <v>43810</v>
      </c>
      <c r="B7805" s="9">
        <v>77722998120755</v>
      </c>
      <c r="C7805" s="9">
        <v>77722998120755</v>
      </c>
      <c r="D7805" s="10" t="s">
        <v>11775</v>
      </c>
      <c r="E7805" s="9" t="s">
        <v>71</v>
      </c>
      <c r="F7805" s="8" t="s">
        <v>11776</v>
      </c>
      <c r="G7805" s="11">
        <v>44515.788275463</v>
      </c>
      <c r="H7805" s="13" t="s">
        <v>48</v>
      </c>
      <c r="I7805" s="8" t="s">
        <v>73</v>
      </c>
      <c r="J7805" s="13" t="s">
        <v>19</v>
      </c>
    </row>
    <row r="7806" spans="1:10">
      <c r="A7806" s="8">
        <v>43811</v>
      </c>
      <c r="B7806" s="9">
        <v>77122970043346</v>
      </c>
      <c r="C7806" s="9">
        <v>77122970043346</v>
      </c>
      <c r="D7806" s="10" t="s">
        <v>11777</v>
      </c>
      <c r="E7806" s="9" t="s">
        <v>71</v>
      </c>
      <c r="F7806" s="8" t="s">
        <v>11778</v>
      </c>
      <c r="G7806" s="11">
        <v>44515.779224537</v>
      </c>
      <c r="H7806" s="13" t="s">
        <v>48</v>
      </c>
      <c r="I7806" s="8" t="s">
        <v>73</v>
      </c>
      <c r="J7806" s="13" t="s">
        <v>33</v>
      </c>
    </row>
    <row r="7807" spans="1:10">
      <c r="A7807" s="8">
        <v>43812</v>
      </c>
      <c r="B7807" s="9">
        <v>77312624670562</v>
      </c>
      <c r="C7807" s="9">
        <v>77312624670562</v>
      </c>
      <c r="D7807" s="10" t="s">
        <v>11779</v>
      </c>
      <c r="E7807" s="9" t="s">
        <v>71</v>
      </c>
      <c r="F7807" s="8" t="s">
        <v>11740</v>
      </c>
      <c r="G7807" s="11">
        <v>44512.7687615741</v>
      </c>
      <c r="H7807" s="13" t="s">
        <v>48</v>
      </c>
      <c r="I7807" s="8" t="s">
        <v>73</v>
      </c>
      <c r="J7807" s="13" t="s">
        <v>33</v>
      </c>
    </row>
    <row r="7808" spans="1:10">
      <c r="A7808" s="8">
        <v>43813</v>
      </c>
      <c r="B7808" s="9">
        <v>77312624670581</v>
      </c>
      <c r="C7808" s="9">
        <v>77312624670581</v>
      </c>
      <c r="D7808" s="10" t="s">
        <v>11780</v>
      </c>
      <c r="E7808" s="9" t="s">
        <v>71</v>
      </c>
      <c r="F7808" s="8" t="s">
        <v>11740</v>
      </c>
      <c r="G7808" s="11">
        <v>44512.7647685185</v>
      </c>
      <c r="H7808" s="13" t="s">
        <v>48</v>
      </c>
      <c r="I7808" s="8" t="s">
        <v>73</v>
      </c>
      <c r="J7808" s="13" t="s">
        <v>33</v>
      </c>
    </row>
    <row r="7809" spans="1:10">
      <c r="A7809" s="8">
        <v>43814</v>
      </c>
      <c r="B7809" s="9">
        <v>77212691454455</v>
      </c>
      <c r="C7809" s="9">
        <v>77212691454455</v>
      </c>
      <c r="D7809" s="10" t="s">
        <v>11781</v>
      </c>
      <c r="E7809" s="9" t="s">
        <v>71</v>
      </c>
      <c r="F7809" s="8" t="s">
        <v>11782</v>
      </c>
      <c r="G7809" s="11">
        <v>44515.6230439815</v>
      </c>
      <c r="H7809" s="13" t="s">
        <v>48</v>
      </c>
      <c r="I7809" s="8" t="s">
        <v>73</v>
      </c>
      <c r="J7809" s="13" t="s">
        <v>33</v>
      </c>
    </row>
    <row r="7810" spans="1:10">
      <c r="A7810" s="8">
        <v>43815</v>
      </c>
      <c r="B7810" s="9">
        <v>78112619693494</v>
      </c>
      <c r="C7810" s="9">
        <v>78112619693494</v>
      </c>
      <c r="D7810" s="10" t="s">
        <v>11783</v>
      </c>
      <c r="E7810" s="9" t="s">
        <v>71</v>
      </c>
      <c r="F7810" s="8" t="s">
        <v>11784</v>
      </c>
      <c r="G7810" s="11">
        <v>44516.65875</v>
      </c>
      <c r="H7810" s="13" t="s">
        <v>48</v>
      </c>
      <c r="I7810" s="8" t="s">
        <v>73</v>
      </c>
      <c r="J7810" s="13" t="s">
        <v>33</v>
      </c>
    </row>
    <row r="7811" spans="1:10">
      <c r="A7811" s="8">
        <v>43817</v>
      </c>
      <c r="B7811" s="9">
        <v>77923279178564</v>
      </c>
      <c r="C7811" s="9">
        <v>77923279178564</v>
      </c>
      <c r="D7811" s="10" t="s">
        <v>11785</v>
      </c>
      <c r="E7811" s="9" t="s">
        <v>71</v>
      </c>
      <c r="F7811" s="8" t="s">
        <v>11786</v>
      </c>
      <c r="G7811" s="11">
        <v>44701.5429861111</v>
      </c>
      <c r="H7811" s="13" t="s">
        <v>48</v>
      </c>
      <c r="I7811" s="8" t="s">
        <v>73</v>
      </c>
      <c r="J7811" s="13" t="s">
        <v>33</v>
      </c>
    </row>
    <row r="7812" spans="1:10">
      <c r="A7812" s="8">
        <v>43818</v>
      </c>
      <c r="B7812" s="9">
        <v>77123386450359</v>
      </c>
      <c r="C7812" s="9">
        <v>77123386450359</v>
      </c>
      <c r="D7812" s="10" t="s">
        <v>11787</v>
      </c>
      <c r="E7812" s="9" t="s">
        <v>71</v>
      </c>
      <c r="F7812" s="8" t="s">
        <v>11788</v>
      </c>
      <c r="G7812" s="11">
        <v>44773.9413310185</v>
      </c>
      <c r="H7812" s="13" t="s">
        <v>48</v>
      </c>
      <c r="I7812" s="8" t="s">
        <v>73</v>
      </c>
      <c r="J7812" s="13" t="s">
        <v>33</v>
      </c>
    </row>
    <row r="7813" spans="1:10">
      <c r="A7813" s="8">
        <v>43819</v>
      </c>
      <c r="B7813" s="9">
        <v>77123084430024</v>
      </c>
      <c r="C7813" s="9">
        <v>77123084430024</v>
      </c>
      <c r="D7813" s="10" t="s">
        <v>11789</v>
      </c>
      <c r="E7813" s="9" t="s">
        <v>71</v>
      </c>
      <c r="F7813" s="8" t="s">
        <v>11790</v>
      </c>
      <c r="G7813" s="11">
        <v>44582.6444212963</v>
      </c>
      <c r="H7813" s="13" t="s">
        <v>48</v>
      </c>
      <c r="I7813" s="8" t="s">
        <v>73</v>
      </c>
      <c r="J7813" s="13" t="s">
        <v>33</v>
      </c>
    </row>
    <row r="7814" spans="1:10">
      <c r="A7814" s="8">
        <v>43820</v>
      </c>
      <c r="B7814" s="9">
        <v>77723384296260</v>
      </c>
      <c r="C7814" s="9">
        <v>77723384296260</v>
      </c>
      <c r="D7814" s="10" t="s">
        <v>11791</v>
      </c>
      <c r="E7814" s="9" t="s">
        <v>71</v>
      </c>
      <c r="F7814" s="8" t="s">
        <v>11792</v>
      </c>
      <c r="G7814" s="11">
        <v>44771.3628240741</v>
      </c>
      <c r="H7814" s="13" t="s">
        <v>48</v>
      </c>
      <c r="I7814" s="8" t="s">
        <v>73</v>
      </c>
      <c r="J7814" s="13" t="s">
        <v>19</v>
      </c>
    </row>
    <row r="7815" spans="1:10">
      <c r="A7815" s="8">
        <v>43821</v>
      </c>
      <c r="B7815" s="9">
        <v>77123275773376</v>
      </c>
      <c r="C7815" s="9">
        <v>77123275773376</v>
      </c>
      <c r="D7815" s="10" t="s">
        <v>11793</v>
      </c>
      <c r="E7815" s="9" t="s">
        <v>71</v>
      </c>
      <c r="F7815" s="8" t="s">
        <v>11794</v>
      </c>
      <c r="G7815" s="11">
        <v>44701.6489583333</v>
      </c>
      <c r="H7815" s="13" t="s">
        <v>48</v>
      </c>
      <c r="I7815" s="8" t="s">
        <v>73</v>
      </c>
      <c r="J7815" s="13" t="s">
        <v>33</v>
      </c>
    </row>
    <row r="7816" spans="1:10">
      <c r="A7816" s="8">
        <v>43822</v>
      </c>
      <c r="B7816" s="9">
        <v>77723384296261</v>
      </c>
      <c r="C7816" s="9">
        <v>77723384296261</v>
      </c>
      <c r="D7816" s="10" t="s">
        <v>11795</v>
      </c>
      <c r="E7816" s="9" t="s">
        <v>71</v>
      </c>
      <c r="F7816" s="8" t="s">
        <v>11792</v>
      </c>
      <c r="G7816" s="11">
        <v>44771.3627777778</v>
      </c>
      <c r="H7816" s="13" t="s">
        <v>48</v>
      </c>
      <c r="I7816" s="8" t="s">
        <v>73</v>
      </c>
      <c r="J7816" s="13" t="s">
        <v>19</v>
      </c>
    </row>
    <row r="7817" spans="1:10">
      <c r="A7817" s="8">
        <v>43823</v>
      </c>
      <c r="B7817" s="9">
        <v>77923144220380</v>
      </c>
      <c r="C7817" s="9">
        <v>77923144220380</v>
      </c>
      <c r="D7817" s="10" t="s">
        <v>11638</v>
      </c>
      <c r="E7817" s="9" t="s">
        <v>71</v>
      </c>
      <c r="F7817" s="8" t="s">
        <v>11796</v>
      </c>
      <c r="G7817" s="11">
        <v>44610.7808333333</v>
      </c>
      <c r="H7817" s="13" t="s">
        <v>48</v>
      </c>
      <c r="I7817" s="8" t="s">
        <v>73</v>
      </c>
      <c r="J7817" s="13" t="s">
        <v>33</v>
      </c>
    </row>
    <row r="7818" spans="1:10">
      <c r="A7818" s="8">
        <v>43824</v>
      </c>
      <c r="B7818" s="9">
        <v>77123381661219</v>
      </c>
      <c r="C7818" s="9">
        <v>77123381661219</v>
      </c>
      <c r="D7818" s="10" t="s">
        <v>6777</v>
      </c>
      <c r="E7818" s="9" t="s">
        <v>71</v>
      </c>
      <c r="F7818" s="8" t="s">
        <v>11797</v>
      </c>
      <c r="G7818" s="11">
        <v>44771.3794791667</v>
      </c>
      <c r="H7818" s="13" t="s">
        <v>48</v>
      </c>
      <c r="I7818" s="8" t="s">
        <v>73</v>
      </c>
      <c r="J7818" s="13" t="s">
        <v>33</v>
      </c>
    </row>
    <row r="7819" spans="1:10">
      <c r="A7819" s="8">
        <v>43825</v>
      </c>
      <c r="B7819" s="9">
        <v>77123275773377</v>
      </c>
      <c r="C7819" s="9">
        <v>77123275773377</v>
      </c>
      <c r="D7819" s="10" t="s">
        <v>11798</v>
      </c>
      <c r="E7819" s="9" t="s">
        <v>71</v>
      </c>
      <c r="F7819" s="8" t="s">
        <v>11794</v>
      </c>
      <c r="G7819" s="11">
        <v>44701.64875</v>
      </c>
      <c r="H7819" s="13" t="s">
        <v>48</v>
      </c>
      <c r="I7819" s="8" t="s">
        <v>73</v>
      </c>
      <c r="J7819" s="13" t="s">
        <v>33</v>
      </c>
    </row>
    <row r="7820" spans="1:10">
      <c r="A7820" s="8">
        <v>43826</v>
      </c>
      <c r="B7820" s="9">
        <v>77123054728127</v>
      </c>
      <c r="C7820" s="9">
        <v>77123054728127</v>
      </c>
      <c r="D7820" s="10" t="s">
        <v>11799</v>
      </c>
      <c r="E7820" s="9" t="s">
        <v>71</v>
      </c>
      <c r="F7820" s="8" t="s">
        <v>11800</v>
      </c>
      <c r="G7820" s="11">
        <v>44557.4107523148</v>
      </c>
      <c r="H7820" s="13" t="s">
        <v>48</v>
      </c>
      <c r="I7820" s="8" t="s">
        <v>73</v>
      </c>
      <c r="J7820" s="13" t="s">
        <v>33</v>
      </c>
    </row>
    <row r="7821" spans="1:10">
      <c r="A7821" s="8">
        <v>43828</v>
      </c>
      <c r="B7821" s="9">
        <v>77123131076002</v>
      </c>
      <c r="C7821" s="9">
        <v>77123131076002</v>
      </c>
      <c r="D7821" s="10" t="s">
        <v>11801</v>
      </c>
      <c r="E7821" s="9" t="s">
        <v>71</v>
      </c>
      <c r="F7821" s="8" t="s">
        <v>11802</v>
      </c>
      <c r="G7821" s="11">
        <v>44610.7033333333</v>
      </c>
      <c r="H7821" s="13" t="s">
        <v>48</v>
      </c>
      <c r="I7821" s="8" t="s">
        <v>73</v>
      </c>
      <c r="J7821" s="13" t="s">
        <v>33</v>
      </c>
    </row>
    <row r="7822" spans="1:10">
      <c r="A7822" s="8">
        <v>43829</v>
      </c>
      <c r="B7822" s="9">
        <v>77023363290453</v>
      </c>
      <c r="C7822" s="9">
        <v>77023363290453</v>
      </c>
      <c r="D7822" s="10" t="s">
        <v>11599</v>
      </c>
      <c r="E7822" s="9" t="s">
        <v>71</v>
      </c>
      <c r="F7822" s="8" t="s">
        <v>11803</v>
      </c>
      <c r="G7822" s="11">
        <v>44771.3843287037</v>
      </c>
      <c r="H7822" s="13" t="s">
        <v>48</v>
      </c>
      <c r="I7822" s="8" t="s">
        <v>73</v>
      </c>
      <c r="J7822" s="13" t="s">
        <v>33</v>
      </c>
    </row>
    <row r="7823" spans="1:10">
      <c r="A7823" s="8">
        <v>43831</v>
      </c>
      <c r="B7823" s="9">
        <v>77123066251921</v>
      </c>
      <c r="C7823" s="9">
        <v>77123066251921</v>
      </c>
      <c r="D7823" s="10" t="s">
        <v>11804</v>
      </c>
      <c r="E7823" s="9" t="s">
        <v>71</v>
      </c>
      <c r="F7823" s="8" t="s">
        <v>11805</v>
      </c>
      <c r="G7823" s="11">
        <v>44557.525162037</v>
      </c>
      <c r="H7823" s="13" t="s">
        <v>48</v>
      </c>
      <c r="I7823" s="8" t="s">
        <v>73</v>
      </c>
      <c r="J7823" s="13" t="s">
        <v>33</v>
      </c>
    </row>
    <row r="7824" spans="1:10">
      <c r="A7824" s="8">
        <v>43832</v>
      </c>
      <c r="B7824" s="9">
        <v>77123383046325</v>
      </c>
      <c r="C7824" s="9">
        <v>77123383046325</v>
      </c>
      <c r="D7824" s="10" t="s">
        <v>11806</v>
      </c>
      <c r="E7824" s="9" t="s">
        <v>71</v>
      </c>
      <c r="F7824" s="8" t="s">
        <v>11807</v>
      </c>
      <c r="G7824" s="11">
        <v>44772.9457175926</v>
      </c>
      <c r="H7824" s="13" t="s">
        <v>48</v>
      </c>
      <c r="I7824" s="8" t="s">
        <v>73</v>
      </c>
      <c r="J7824" s="13" t="s">
        <v>33</v>
      </c>
    </row>
    <row r="7825" spans="1:10">
      <c r="A7825" s="8">
        <v>43833</v>
      </c>
      <c r="B7825" s="9">
        <v>77212903128662</v>
      </c>
      <c r="C7825" s="9">
        <v>77212903128662</v>
      </c>
      <c r="D7825" s="10" t="s">
        <v>11808</v>
      </c>
      <c r="E7825" s="9" t="s">
        <v>71</v>
      </c>
      <c r="F7825" s="8" t="s">
        <v>11809</v>
      </c>
      <c r="G7825" s="11">
        <v>44687.613587963</v>
      </c>
      <c r="H7825" s="13" t="s">
        <v>48</v>
      </c>
      <c r="I7825" s="8" t="s">
        <v>73</v>
      </c>
      <c r="J7825" s="13" t="s">
        <v>33</v>
      </c>
    </row>
    <row r="7826" spans="1:10">
      <c r="A7826" s="8">
        <v>43834</v>
      </c>
      <c r="B7826" s="9">
        <v>78112814633953</v>
      </c>
      <c r="C7826" s="9">
        <v>78112814633953</v>
      </c>
      <c r="D7826" s="10" t="s">
        <v>11810</v>
      </c>
      <c r="E7826" s="9" t="s">
        <v>71</v>
      </c>
      <c r="F7826" s="8" t="s">
        <v>11811</v>
      </c>
      <c r="G7826" s="11">
        <v>44613.3881134259</v>
      </c>
      <c r="H7826" s="13" t="s">
        <v>48</v>
      </c>
      <c r="I7826" s="8" t="s">
        <v>73</v>
      </c>
      <c r="J7826" s="13" t="s">
        <v>33</v>
      </c>
    </row>
    <row r="7827" spans="1:10">
      <c r="A7827" s="8">
        <v>43835</v>
      </c>
      <c r="B7827" s="9">
        <v>77723065677926</v>
      </c>
      <c r="C7827" s="9">
        <v>77723065677926</v>
      </c>
      <c r="D7827" s="10" t="s">
        <v>11812</v>
      </c>
      <c r="E7827" s="9" t="s">
        <v>71</v>
      </c>
      <c r="F7827" s="8" t="s">
        <v>11813</v>
      </c>
      <c r="G7827" s="11">
        <v>44557.7287384259</v>
      </c>
      <c r="H7827" s="13" t="s">
        <v>48</v>
      </c>
      <c r="I7827" s="8" t="s">
        <v>73</v>
      </c>
      <c r="J7827" s="13" t="s">
        <v>34</v>
      </c>
    </row>
    <row r="7828" spans="1:10">
      <c r="A7828" s="8">
        <v>43836</v>
      </c>
      <c r="B7828" s="9">
        <v>77723065677922</v>
      </c>
      <c r="C7828" s="9">
        <v>77723065677922</v>
      </c>
      <c r="D7828" s="10" t="s">
        <v>11814</v>
      </c>
      <c r="E7828" s="9" t="s">
        <v>71</v>
      </c>
      <c r="F7828" s="8" t="s">
        <v>11813</v>
      </c>
      <c r="G7828" s="11">
        <v>44557.7218981481</v>
      </c>
      <c r="H7828" s="13" t="s">
        <v>48</v>
      </c>
      <c r="I7828" s="8" t="s">
        <v>73</v>
      </c>
      <c r="J7828" s="13" t="s">
        <v>34</v>
      </c>
    </row>
    <row r="7829" spans="1:10">
      <c r="A7829" s="8">
        <v>43837</v>
      </c>
      <c r="B7829" s="9">
        <v>77723065677925</v>
      </c>
      <c r="C7829" s="9">
        <v>77723065677925</v>
      </c>
      <c r="D7829" s="10" t="s">
        <v>11815</v>
      </c>
      <c r="E7829" s="9" t="s">
        <v>71</v>
      </c>
      <c r="F7829" s="8" t="s">
        <v>11813</v>
      </c>
      <c r="G7829" s="11">
        <v>44557.7285069444</v>
      </c>
      <c r="H7829" s="13" t="s">
        <v>48</v>
      </c>
      <c r="I7829" s="8" t="s">
        <v>73</v>
      </c>
      <c r="J7829" s="13" t="s">
        <v>34</v>
      </c>
    </row>
    <row r="7830" spans="1:10">
      <c r="A7830" s="8">
        <v>43838</v>
      </c>
      <c r="B7830" s="9">
        <v>78212745737363</v>
      </c>
      <c r="C7830" s="9">
        <v>78212745737363</v>
      </c>
      <c r="D7830" s="10" t="s">
        <v>11816</v>
      </c>
      <c r="E7830" s="9" t="s">
        <v>71</v>
      </c>
      <c r="F7830" s="8" t="s">
        <v>11817</v>
      </c>
      <c r="G7830" s="11">
        <v>44557.7591550926</v>
      </c>
      <c r="H7830" s="13" t="s">
        <v>48</v>
      </c>
      <c r="I7830" s="8" t="s">
        <v>73</v>
      </c>
      <c r="J7830" s="13" t="s">
        <v>19</v>
      </c>
    </row>
    <row r="7831" spans="1:10">
      <c r="A7831" s="8">
        <v>43839</v>
      </c>
      <c r="B7831" s="9">
        <v>77723065677920</v>
      </c>
      <c r="C7831" s="9">
        <v>77723065677920</v>
      </c>
      <c r="D7831" s="10" t="s">
        <v>11818</v>
      </c>
      <c r="E7831" s="9" t="s">
        <v>71</v>
      </c>
      <c r="F7831" s="8" t="s">
        <v>11813</v>
      </c>
      <c r="G7831" s="11">
        <v>44557.7202662037</v>
      </c>
      <c r="H7831" s="13" t="s">
        <v>48</v>
      </c>
      <c r="I7831" s="8" t="s">
        <v>73</v>
      </c>
      <c r="J7831" s="13" t="s">
        <v>34</v>
      </c>
    </row>
    <row r="7832" spans="1:10">
      <c r="A7832" s="8">
        <v>43840</v>
      </c>
      <c r="B7832" s="9">
        <v>77123059517524</v>
      </c>
      <c r="C7832" s="9">
        <v>77123059517524</v>
      </c>
      <c r="D7832" s="10" t="s">
        <v>11819</v>
      </c>
      <c r="E7832" s="9" t="s">
        <v>71</v>
      </c>
      <c r="F7832" s="8" t="s">
        <v>11820</v>
      </c>
      <c r="G7832" s="11">
        <v>44557.7791087963</v>
      </c>
      <c r="H7832" s="13" t="s">
        <v>48</v>
      </c>
      <c r="I7832" s="8" t="s">
        <v>73</v>
      </c>
      <c r="J7832" s="13" t="s">
        <v>33</v>
      </c>
    </row>
    <row r="7833" spans="1:10">
      <c r="A7833" s="8">
        <v>43841</v>
      </c>
      <c r="B7833" s="9">
        <v>77123378788701</v>
      </c>
      <c r="C7833" s="9">
        <v>77123378788701</v>
      </c>
      <c r="D7833" s="10" t="s">
        <v>11821</v>
      </c>
      <c r="E7833" s="9" t="s">
        <v>71</v>
      </c>
      <c r="F7833" s="8" t="s">
        <v>11822</v>
      </c>
      <c r="G7833" s="11">
        <v>44770.3598958333</v>
      </c>
      <c r="H7833" s="13" t="s">
        <v>48</v>
      </c>
      <c r="I7833" s="8" t="s">
        <v>73</v>
      </c>
      <c r="J7833" s="13" t="s">
        <v>34</v>
      </c>
    </row>
    <row r="7834" spans="1:10">
      <c r="A7834" s="8">
        <v>43842</v>
      </c>
      <c r="B7834" s="9">
        <v>77123275773378</v>
      </c>
      <c r="C7834" s="9">
        <v>77123275773378</v>
      </c>
      <c r="D7834" s="10" t="s">
        <v>11823</v>
      </c>
      <c r="E7834" s="9" t="s">
        <v>71</v>
      </c>
      <c r="F7834" s="8" t="s">
        <v>11794</v>
      </c>
      <c r="G7834" s="11">
        <v>44701.6485185185</v>
      </c>
      <c r="H7834" s="13" t="s">
        <v>48</v>
      </c>
      <c r="I7834" s="8" t="s">
        <v>73</v>
      </c>
      <c r="J7834" s="13" t="s">
        <v>33</v>
      </c>
    </row>
    <row r="7835" spans="1:10">
      <c r="A7835" s="8">
        <v>43843</v>
      </c>
      <c r="B7835" s="9">
        <v>77312746357448</v>
      </c>
      <c r="C7835" s="9">
        <v>77312746357448</v>
      </c>
      <c r="D7835" s="10" t="s">
        <v>11824</v>
      </c>
      <c r="E7835" s="9" t="s">
        <v>71</v>
      </c>
      <c r="F7835" s="8" t="s">
        <v>11825</v>
      </c>
      <c r="G7835" s="11">
        <v>44558.468599537</v>
      </c>
      <c r="H7835" s="13" t="s">
        <v>48</v>
      </c>
      <c r="I7835" s="8" t="s">
        <v>73</v>
      </c>
      <c r="J7835" s="13" t="s">
        <v>34</v>
      </c>
    </row>
    <row r="7836" spans="1:10">
      <c r="A7836" s="8">
        <v>43844</v>
      </c>
      <c r="B7836" s="9">
        <v>77513058284405</v>
      </c>
      <c r="C7836" s="9">
        <v>77513058284405</v>
      </c>
      <c r="D7836" s="10" t="s">
        <v>11826</v>
      </c>
      <c r="E7836" s="9" t="s">
        <v>71</v>
      </c>
      <c r="F7836" s="8" t="s">
        <v>11827</v>
      </c>
      <c r="G7836" s="11">
        <v>44788.3938888889</v>
      </c>
      <c r="H7836" s="13" t="s">
        <v>48</v>
      </c>
      <c r="I7836" s="8" t="s">
        <v>73</v>
      </c>
      <c r="J7836" s="13" t="s">
        <v>19</v>
      </c>
    </row>
    <row r="7837" spans="1:10">
      <c r="A7837" s="8">
        <v>43845</v>
      </c>
      <c r="B7837" s="9">
        <v>77123026816447</v>
      </c>
      <c r="C7837" s="9">
        <v>77123026816447</v>
      </c>
      <c r="D7837" s="10" t="s">
        <v>11828</v>
      </c>
      <c r="E7837" s="9" t="s">
        <v>71</v>
      </c>
      <c r="F7837" s="8" t="s">
        <v>11829</v>
      </c>
      <c r="G7837" s="11">
        <v>44559.6378819444</v>
      </c>
      <c r="H7837" s="13" t="s">
        <v>48</v>
      </c>
      <c r="I7837" s="8" t="s">
        <v>73</v>
      </c>
      <c r="J7837" s="13" t="s">
        <v>33</v>
      </c>
    </row>
    <row r="7838" spans="1:10">
      <c r="A7838" s="8">
        <v>43846</v>
      </c>
      <c r="B7838" s="9">
        <v>77123066706425</v>
      </c>
      <c r="C7838" s="9">
        <v>77123066706425</v>
      </c>
      <c r="D7838" s="10" t="s">
        <v>11830</v>
      </c>
      <c r="E7838" s="9" t="s">
        <v>71</v>
      </c>
      <c r="F7838" s="8" t="s">
        <v>11831</v>
      </c>
      <c r="G7838" s="11">
        <v>44558.4900115741</v>
      </c>
      <c r="H7838" s="13" t="s">
        <v>48</v>
      </c>
      <c r="I7838" s="8" t="s">
        <v>73</v>
      </c>
      <c r="J7838" s="13" t="s">
        <v>33</v>
      </c>
    </row>
    <row r="7839" spans="1:10">
      <c r="A7839" s="8">
        <v>43847</v>
      </c>
      <c r="B7839" s="9">
        <v>78112814633957</v>
      </c>
      <c r="C7839" s="9">
        <v>78112814633957</v>
      </c>
      <c r="D7839" s="10" t="s">
        <v>11832</v>
      </c>
      <c r="E7839" s="9" t="s">
        <v>71</v>
      </c>
      <c r="F7839" s="8" t="s">
        <v>11833</v>
      </c>
      <c r="G7839" s="11">
        <v>44613.6246064815</v>
      </c>
      <c r="H7839" s="13" t="s">
        <v>48</v>
      </c>
      <c r="I7839" s="8" t="s">
        <v>73</v>
      </c>
      <c r="J7839" s="13" t="s">
        <v>33</v>
      </c>
    </row>
    <row r="7840" spans="1:10">
      <c r="A7840" s="8">
        <v>43848</v>
      </c>
      <c r="B7840" s="9">
        <v>77123275121069</v>
      </c>
      <c r="C7840" s="9">
        <v>77123275121069</v>
      </c>
      <c r="D7840" s="10" t="s">
        <v>11834</v>
      </c>
      <c r="E7840" s="9" t="s">
        <v>71</v>
      </c>
      <c r="F7840" s="8" t="s">
        <v>11835</v>
      </c>
      <c r="G7840" s="11">
        <v>44697.4435300926</v>
      </c>
      <c r="H7840" s="13" t="s">
        <v>48</v>
      </c>
      <c r="I7840" s="8" t="s">
        <v>73</v>
      </c>
      <c r="J7840" s="13" t="s">
        <v>33</v>
      </c>
    </row>
    <row r="7841" spans="1:10">
      <c r="A7841" s="8">
        <v>43849</v>
      </c>
      <c r="B7841" s="9">
        <v>78112864114455</v>
      </c>
      <c r="C7841" s="9">
        <v>78112864114455</v>
      </c>
      <c r="D7841" s="10" t="s">
        <v>11836</v>
      </c>
      <c r="E7841" s="9" t="s">
        <v>71</v>
      </c>
      <c r="F7841" s="8" t="s">
        <v>11837</v>
      </c>
      <c r="G7841" s="11">
        <v>44652.3769675926</v>
      </c>
      <c r="H7841" s="13" t="s">
        <v>48</v>
      </c>
      <c r="I7841" s="8" t="s">
        <v>73</v>
      </c>
      <c r="J7841" s="13" t="s">
        <v>33</v>
      </c>
    </row>
    <row r="7842" spans="1:10">
      <c r="A7842" s="8">
        <v>43851</v>
      </c>
      <c r="B7842" s="9">
        <v>77312746563117</v>
      </c>
      <c r="C7842" s="9">
        <v>77312746563117</v>
      </c>
      <c r="D7842" s="10" t="s">
        <v>11838</v>
      </c>
      <c r="E7842" s="9" t="s">
        <v>71</v>
      </c>
      <c r="F7842" s="8" t="s">
        <v>11839</v>
      </c>
      <c r="G7842" s="11">
        <v>44558.7216898148</v>
      </c>
      <c r="H7842" s="13" t="s">
        <v>48</v>
      </c>
      <c r="I7842" s="8" t="s">
        <v>73</v>
      </c>
      <c r="J7842" s="13" t="s">
        <v>19</v>
      </c>
    </row>
    <row r="7843" spans="1:10">
      <c r="A7843" s="8">
        <v>43852</v>
      </c>
      <c r="B7843" s="9">
        <v>77923067382853</v>
      </c>
      <c r="C7843" s="9">
        <v>77923067382853</v>
      </c>
      <c r="D7843" s="10" t="s">
        <v>11840</v>
      </c>
      <c r="E7843" s="9" t="s">
        <v>71</v>
      </c>
      <c r="F7843" s="8" t="s">
        <v>11841</v>
      </c>
      <c r="G7843" s="11">
        <v>44558.6140740741</v>
      </c>
      <c r="H7843" s="13" t="s">
        <v>48</v>
      </c>
      <c r="I7843" s="8" t="s">
        <v>73</v>
      </c>
      <c r="J7843" s="13" t="s">
        <v>33</v>
      </c>
    </row>
    <row r="7844" spans="1:10">
      <c r="A7844" s="8">
        <v>43853</v>
      </c>
      <c r="B7844" s="9">
        <v>78023066651103</v>
      </c>
      <c r="C7844" s="9">
        <v>78023066651103</v>
      </c>
      <c r="D7844" s="10" t="s">
        <v>11842</v>
      </c>
      <c r="E7844" s="9" t="s">
        <v>71</v>
      </c>
      <c r="F7844" s="8" t="s">
        <v>11843</v>
      </c>
      <c r="G7844" s="11">
        <v>44559.4587615741</v>
      </c>
      <c r="H7844" s="13" t="s">
        <v>48</v>
      </c>
      <c r="I7844" s="8" t="s">
        <v>73</v>
      </c>
      <c r="J7844" s="13" t="s">
        <v>33</v>
      </c>
    </row>
    <row r="7845" spans="1:10">
      <c r="A7845" s="8">
        <v>43854</v>
      </c>
      <c r="B7845" s="9">
        <v>78023066651107</v>
      </c>
      <c r="C7845" s="9">
        <v>78023066651107</v>
      </c>
      <c r="D7845" s="10" t="s">
        <v>11844</v>
      </c>
      <c r="E7845" s="9" t="s">
        <v>71</v>
      </c>
      <c r="F7845" s="8" t="s">
        <v>11845</v>
      </c>
      <c r="G7845" s="11">
        <v>44559.4469444444</v>
      </c>
      <c r="H7845" s="13" t="s">
        <v>48</v>
      </c>
      <c r="I7845" s="8" t="s">
        <v>73</v>
      </c>
      <c r="J7845" s="13" t="s">
        <v>33</v>
      </c>
    </row>
    <row r="7846" spans="1:10">
      <c r="A7846" s="8">
        <v>43855</v>
      </c>
      <c r="B7846" s="9">
        <v>78112814633958</v>
      </c>
      <c r="C7846" s="9">
        <v>78112814633958</v>
      </c>
      <c r="D7846" s="10" t="s">
        <v>11846</v>
      </c>
      <c r="E7846" s="9" t="s">
        <v>71</v>
      </c>
      <c r="F7846" s="8" t="s">
        <v>11847</v>
      </c>
      <c r="G7846" s="11">
        <v>44613.6442939815</v>
      </c>
      <c r="H7846" s="13" t="s">
        <v>48</v>
      </c>
      <c r="I7846" s="8" t="s">
        <v>73</v>
      </c>
      <c r="J7846" s="13" t="s">
        <v>33</v>
      </c>
    </row>
    <row r="7847" spans="1:10">
      <c r="A7847" s="8">
        <v>43856</v>
      </c>
      <c r="B7847" s="9">
        <v>78112746766988</v>
      </c>
      <c r="C7847" s="9">
        <v>78112746766988</v>
      </c>
      <c r="D7847" s="10" t="s">
        <v>11848</v>
      </c>
      <c r="E7847" s="9" t="s">
        <v>71</v>
      </c>
      <c r="F7847" s="8" t="s">
        <v>11849</v>
      </c>
      <c r="G7847" s="11">
        <v>44559.5708449074</v>
      </c>
      <c r="H7847" s="13" t="s">
        <v>48</v>
      </c>
      <c r="I7847" s="8" t="s">
        <v>73</v>
      </c>
      <c r="J7847" s="13" t="s">
        <v>34</v>
      </c>
    </row>
    <row r="7848" spans="1:10">
      <c r="A7848" s="8">
        <v>43857</v>
      </c>
      <c r="B7848" s="9">
        <v>77123281765999</v>
      </c>
      <c r="C7848" s="9">
        <v>77123281765999</v>
      </c>
      <c r="D7848" s="10" t="s">
        <v>11850</v>
      </c>
      <c r="E7848" s="9" t="s">
        <v>71</v>
      </c>
      <c r="F7848" s="8" t="s">
        <v>11851</v>
      </c>
      <c r="G7848" s="11">
        <v>44704.7733101852</v>
      </c>
      <c r="H7848" s="13" t="s">
        <v>48</v>
      </c>
      <c r="I7848" s="8" t="s">
        <v>73</v>
      </c>
      <c r="J7848" s="13" t="s">
        <v>19</v>
      </c>
    </row>
    <row r="7849" spans="1:10">
      <c r="A7849" s="8">
        <v>43858</v>
      </c>
      <c r="B7849" s="9">
        <v>77123148102257</v>
      </c>
      <c r="C7849" s="9">
        <v>77123148102257</v>
      </c>
      <c r="D7849" s="10" t="s">
        <v>11852</v>
      </c>
      <c r="E7849" s="9" t="s">
        <v>71</v>
      </c>
      <c r="F7849" s="8" t="s">
        <v>11853</v>
      </c>
      <c r="G7849" s="11">
        <v>44613.7262268519</v>
      </c>
      <c r="H7849" s="13" t="s">
        <v>48</v>
      </c>
      <c r="I7849" s="8" t="s">
        <v>73</v>
      </c>
      <c r="J7849" s="13" t="s">
        <v>34</v>
      </c>
    </row>
    <row r="7850" spans="1:10">
      <c r="A7850" s="8">
        <v>43859</v>
      </c>
      <c r="B7850" s="9">
        <v>78023066651102</v>
      </c>
      <c r="C7850" s="9">
        <v>78023066651102</v>
      </c>
      <c r="D7850" s="10" t="s">
        <v>11854</v>
      </c>
      <c r="E7850" s="9" t="s">
        <v>71</v>
      </c>
      <c r="F7850" s="8" t="s">
        <v>11843</v>
      </c>
      <c r="G7850" s="11">
        <v>44559.4568171296</v>
      </c>
      <c r="H7850" s="13" t="s">
        <v>48</v>
      </c>
      <c r="I7850" s="8" t="s">
        <v>73</v>
      </c>
      <c r="J7850" s="13" t="s">
        <v>33</v>
      </c>
    </row>
    <row r="7851" spans="1:10">
      <c r="A7851" s="8">
        <v>43860</v>
      </c>
      <c r="B7851" s="9">
        <v>77923147443651</v>
      </c>
      <c r="C7851" s="9">
        <v>77923147443651</v>
      </c>
      <c r="D7851" s="10" t="s">
        <v>11855</v>
      </c>
      <c r="E7851" s="9" t="s">
        <v>71</v>
      </c>
      <c r="F7851" s="8" t="s">
        <v>11856</v>
      </c>
      <c r="G7851" s="11">
        <v>44615.4191087963</v>
      </c>
      <c r="H7851" s="13" t="s">
        <v>48</v>
      </c>
      <c r="I7851" s="8" t="s">
        <v>73</v>
      </c>
      <c r="J7851" s="13" t="s">
        <v>33</v>
      </c>
    </row>
    <row r="7852" spans="1:10">
      <c r="A7852" s="8">
        <v>43861</v>
      </c>
      <c r="B7852" s="9">
        <v>77123068167095</v>
      </c>
      <c r="C7852" s="9">
        <v>77123068167095</v>
      </c>
      <c r="D7852" s="10" t="s">
        <v>11857</v>
      </c>
      <c r="E7852" s="9" t="s">
        <v>71</v>
      </c>
      <c r="F7852" s="8" t="s">
        <v>11858</v>
      </c>
      <c r="G7852" s="11">
        <v>44559.4300347222</v>
      </c>
      <c r="H7852" s="13" t="s">
        <v>48</v>
      </c>
      <c r="I7852" s="8" t="s">
        <v>73</v>
      </c>
      <c r="J7852" s="13" t="s">
        <v>33</v>
      </c>
    </row>
    <row r="7853" spans="1:10">
      <c r="A7853" s="8">
        <v>43862</v>
      </c>
      <c r="B7853" s="9">
        <v>78112779184361</v>
      </c>
      <c r="C7853" s="9">
        <v>78112779184361</v>
      </c>
      <c r="D7853" s="10" t="s">
        <v>11859</v>
      </c>
      <c r="E7853" s="9" t="s">
        <v>71</v>
      </c>
      <c r="F7853" s="8" t="s">
        <v>11860</v>
      </c>
      <c r="G7853" s="11">
        <v>44581.4503819444</v>
      </c>
      <c r="H7853" s="13" t="s">
        <v>48</v>
      </c>
      <c r="I7853" s="8" t="s">
        <v>73</v>
      </c>
      <c r="J7853" s="13" t="s">
        <v>33</v>
      </c>
    </row>
    <row r="7854" spans="1:10">
      <c r="A7854" s="8">
        <v>43863</v>
      </c>
      <c r="B7854" s="9">
        <v>77923147443655</v>
      </c>
      <c r="C7854" s="9">
        <v>77923147443655</v>
      </c>
      <c r="D7854" s="10" t="s">
        <v>11861</v>
      </c>
      <c r="E7854" s="9" t="s">
        <v>71</v>
      </c>
      <c r="F7854" s="8" t="s">
        <v>11856</v>
      </c>
      <c r="G7854" s="11">
        <v>44613.5508449074</v>
      </c>
      <c r="H7854" s="13" t="s">
        <v>48</v>
      </c>
      <c r="I7854" s="8" t="s">
        <v>73</v>
      </c>
      <c r="J7854" s="13" t="s">
        <v>33</v>
      </c>
    </row>
    <row r="7855" spans="1:10">
      <c r="A7855" s="8">
        <v>43864</v>
      </c>
      <c r="B7855" s="9">
        <v>77123068253319</v>
      </c>
      <c r="C7855" s="9">
        <v>77123068253319</v>
      </c>
      <c r="D7855" s="10" t="s">
        <v>11862</v>
      </c>
      <c r="E7855" s="9" t="s">
        <v>71</v>
      </c>
      <c r="F7855" s="8" t="s">
        <v>11863</v>
      </c>
      <c r="G7855" s="11">
        <v>44559.625775463</v>
      </c>
      <c r="H7855" s="13" t="s">
        <v>48</v>
      </c>
      <c r="I7855" s="8" t="s">
        <v>73</v>
      </c>
      <c r="J7855" s="13" t="s">
        <v>33</v>
      </c>
    </row>
    <row r="7856" spans="1:10">
      <c r="A7856" s="8">
        <v>43865</v>
      </c>
      <c r="B7856" s="9">
        <v>77823069207117</v>
      </c>
      <c r="C7856" s="9">
        <v>77823069207117</v>
      </c>
      <c r="D7856" s="10" t="s">
        <v>11864</v>
      </c>
      <c r="E7856" s="9" t="s">
        <v>200</v>
      </c>
      <c r="F7856" s="8" t="s">
        <v>11865</v>
      </c>
      <c r="G7856" s="11">
        <v>44559.6557175926</v>
      </c>
      <c r="H7856" s="13" t="s">
        <v>48</v>
      </c>
      <c r="I7856" s="8" t="s">
        <v>3654</v>
      </c>
      <c r="J7856" s="13" t="s">
        <v>10</v>
      </c>
    </row>
    <row r="7857" spans="1:10">
      <c r="A7857" s="8">
        <v>43866</v>
      </c>
      <c r="B7857" s="9">
        <v>78212747125404</v>
      </c>
      <c r="C7857" s="9">
        <v>78212747125404</v>
      </c>
      <c r="D7857" s="10" t="s">
        <v>11866</v>
      </c>
      <c r="E7857" s="9" t="s">
        <v>71</v>
      </c>
      <c r="F7857" s="8" t="s">
        <v>11867</v>
      </c>
      <c r="G7857" s="11">
        <v>44558.4942013889</v>
      </c>
      <c r="H7857" s="13" t="s">
        <v>48</v>
      </c>
      <c r="I7857" s="8" t="s">
        <v>73</v>
      </c>
      <c r="J7857" s="13" t="s">
        <v>34</v>
      </c>
    </row>
    <row r="7858" spans="1:10">
      <c r="A7858" s="8">
        <v>43867</v>
      </c>
      <c r="B7858" s="9">
        <v>78023069965168</v>
      </c>
      <c r="C7858" s="9">
        <v>78023069965168</v>
      </c>
      <c r="D7858" s="10" t="s">
        <v>11868</v>
      </c>
      <c r="E7858" s="9" t="s">
        <v>71</v>
      </c>
      <c r="F7858" s="8" t="s">
        <v>11869</v>
      </c>
      <c r="G7858" s="11">
        <v>44560.4048958333</v>
      </c>
      <c r="H7858" s="13" t="s">
        <v>48</v>
      </c>
      <c r="I7858" s="8" t="s">
        <v>73</v>
      </c>
      <c r="J7858" s="13" t="s">
        <v>33</v>
      </c>
    </row>
    <row r="7859" spans="1:10">
      <c r="A7859" s="8">
        <v>43868</v>
      </c>
      <c r="B7859" s="9">
        <v>77923067382854</v>
      </c>
      <c r="C7859" s="9">
        <v>77923067382854</v>
      </c>
      <c r="D7859" s="10" t="s">
        <v>11870</v>
      </c>
      <c r="E7859" s="9" t="s">
        <v>71</v>
      </c>
      <c r="F7859" s="8" t="s">
        <v>11841</v>
      </c>
      <c r="G7859" s="11">
        <v>44558.6148611111</v>
      </c>
      <c r="H7859" s="13" t="s">
        <v>48</v>
      </c>
      <c r="I7859" s="8" t="s">
        <v>73</v>
      </c>
      <c r="J7859" s="13" t="s">
        <v>33</v>
      </c>
    </row>
    <row r="7860" spans="1:10">
      <c r="A7860" s="8">
        <v>43869</v>
      </c>
      <c r="B7860" s="9">
        <v>77723065677924</v>
      </c>
      <c r="C7860" s="9">
        <v>77723065677924</v>
      </c>
      <c r="D7860" s="10" t="s">
        <v>11871</v>
      </c>
      <c r="E7860" s="9" t="s">
        <v>71</v>
      </c>
      <c r="F7860" s="8" t="s">
        <v>11813</v>
      </c>
      <c r="G7860" s="11">
        <v>44557.7266087963</v>
      </c>
      <c r="H7860" s="13" t="s">
        <v>48</v>
      </c>
      <c r="I7860" s="8" t="s">
        <v>73</v>
      </c>
      <c r="J7860" s="13" t="s">
        <v>34</v>
      </c>
    </row>
    <row r="7861" spans="1:10">
      <c r="A7861" s="8">
        <v>43870</v>
      </c>
      <c r="B7861" s="9">
        <v>77923282184574</v>
      </c>
      <c r="C7861" s="9">
        <v>77923282184574</v>
      </c>
      <c r="D7861" s="10" t="s">
        <v>11872</v>
      </c>
      <c r="E7861" s="9" t="s">
        <v>71</v>
      </c>
      <c r="F7861" s="8" t="s">
        <v>11873</v>
      </c>
      <c r="G7861" s="11">
        <v>44705.5209259259</v>
      </c>
      <c r="H7861" s="13" t="s">
        <v>48</v>
      </c>
      <c r="I7861" s="8" t="s">
        <v>73</v>
      </c>
      <c r="J7861" s="13" t="s">
        <v>33</v>
      </c>
    </row>
    <row r="7862" spans="1:10">
      <c r="A7862" s="8">
        <v>43871</v>
      </c>
      <c r="B7862" s="9">
        <v>77123066482446</v>
      </c>
      <c r="C7862" s="9">
        <v>77123066482446</v>
      </c>
      <c r="D7862" s="10" t="s">
        <v>11874</v>
      </c>
      <c r="E7862" s="9" t="s">
        <v>71</v>
      </c>
      <c r="F7862" s="8" t="s">
        <v>11875</v>
      </c>
      <c r="G7862" s="11">
        <v>44559.7816782407</v>
      </c>
      <c r="H7862" s="13" t="s">
        <v>48</v>
      </c>
      <c r="I7862" s="8" t="s">
        <v>73</v>
      </c>
      <c r="J7862" s="13" t="s">
        <v>33</v>
      </c>
    </row>
    <row r="7863" spans="1:10">
      <c r="A7863" s="8">
        <v>43872</v>
      </c>
      <c r="B7863" s="9">
        <v>77123068232896</v>
      </c>
      <c r="C7863" s="9">
        <v>77123068232896</v>
      </c>
      <c r="D7863" s="10" t="s">
        <v>11876</v>
      </c>
      <c r="E7863" s="9" t="s">
        <v>71</v>
      </c>
      <c r="F7863" s="8" t="s">
        <v>11877</v>
      </c>
      <c r="G7863" s="11">
        <v>44559.6282175926</v>
      </c>
      <c r="H7863" s="13" t="s">
        <v>48</v>
      </c>
      <c r="I7863" s="8" t="s">
        <v>73</v>
      </c>
      <c r="J7863" s="13" t="s">
        <v>33</v>
      </c>
    </row>
    <row r="7864" spans="1:10">
      <c r="A7864" s="8">
        <v>43873</v>
      </c>
      <c r="B7864" s="9">
        <v>78023066651101</v>
      </c>
      <c r="C7864" s="9">
        <v>78023066651101</v>
      </c>
      <c r="D7864" s="10" t="s">
        <v>11878</v>
      </c>
      <c r="E7864" s="9" t="s">
        <v>71</v>
      </c>
      <c r="F7864" s="8" t="s">
        <v>11843</v>
      </c>
      <c r="G7864" s="11">
        <v>44559.448587963</v>
      </c>
      <c r="H7864" s="13" t="s">
        <v>48</v>
      </c>
      <c r="I7864" s="8" t="s">
        <v>73</v>
      </c>
      <c r="J7864" s="13" t="s">
        <v>33</v>
      </c>
    </row>
    <row r="7865" spans="1:10">
      <c r="A7865" s="8">
        <v>43874</v>
      </c>
      <c r="B7865" s="9">
        <v>77723067334702</v>
      </c>
      <c r="C7865" s="9">
        <v>77723067334702</v>
      </c>
      <c r="D7865" s="10" t="s">
        <v>11879</v>
      </c>
      <c r="E7865" s="9" t="s">
        <v>71</v>
      </c>
      <c r="F7865" s="8" t="s">
        <v>11880</v>
      </c>
      <c r="G7865" s="11">
        <v>44558.4597685185</v>
      </c>
      <c r="H7865" s="13" t="s">
        <v>48</v>
      </c>
      <c r="I7865" s="8" t="s">
        <v>73</v>
      </c>
      <c r="J7865" s="13" t="s">
        <v>34</v>
      </c>
    </row>
    <row r="7866" spans="1:10">
      <c r="A7866" s="8">
        <v>43875</v>
      </c>
      <c r="B7866" s="9">
        <v>77923147443654</v>
      </c>
      <c r="C7866" s="9">
        <v>77923147443654</v>
      </c>
      <c r="D7866" s="10" t="s">
        <v>11881</v>
      </c>
      <c r="E7866" s="9" t="s">
        <v>71</v>
      </c>
      <c r="F7866" s="8" t="s">
        <v>11856</v>
      </c>
      <c r="G7866" s="11">
        <v>44615.4239699074</v>
      </c>
      <c r="H7866" s="13" t="s">
        <v>48</v>
      </c>
      <c r="I7866" s="8" t="s">
        <v>73</v>
      </c>
      <c r="J7866" s="13" t="s">
        <v>33</v>
      </c>
    </row>
    <row r="7867" spans="1:10">
      <c r="A7867" s="8">
        <v>43876</v>
      </c>
      <c r="B7867" s="9">
        <v>78023066651104</v>
      </c>
      <c r="C7867" s="9">
        <v>78023066651104</v>
      </c>
      <c r="D7867" s="10" t="s">
        <v>11882</v>
      </c>
      <c r="E7867" s="9" t="s">
        <v>71</v>
      </c>
      <c r="F7867" s="8" t="s">
        <v>11843</v>
      </c>
      <c r="G7867" s="11">
        <v>44558.4717476852</v>
      </c>
      <c r="H7867" s="13" t="s">
        <v>48</v>
      </c>
      <c r="I7867" s="8" t="s">
        <v>73</v>
      </c>
      <c r="J7867" s="13" t="s">
        <v>33</v>
      </c>
    </row>
    <row r="7868" spans="1:10">
      <c r="A7868" s="8">
        <v>43877</v>
      </c>
      <c r="B7868" s="9">
        <v>77923147443653</v>
      </c>
      <c r="C7868" s="9">
        <v>77923147443653</v>
      </c>
      <c r="D7868" s="10" t="s">
        <v>11883</v>
      </c>
      <c r="E7868" s="9" t="s">
        <v>71</v>
      </c>
      <c r="F7868" s="8" t="s">
        <v>11856</v>
      </c>
      <c r="G7868" s="11">
        <v>44615.4225578704</v>
      </c>
      <c r="H7868" s="13" t="s">
        <v>48</v>
      </c>
      <c r="I7868" s="8" t="s">
        <v>73</v>
      </c>
      <c r="J7868" s="13" t="s">
        <v>33</v>
      </c>
    </row>
    <row r="7869" spans="1:10">
      <c r="A7869" s="8">
        <v>43878</v>
      </c>
      <c r="B7869" s="9">
        <v>77123066396720</v>
      </c>
      <c r="C7869" s="9">
        <v>77123066396720</v>
      </c>
      <c r="D7869" s="10" t="s">
        <v>11884</v>
      </c>
      <c r="E7869" s="9" t="s">
        <v>71</v>
      </c>
      <c r="F7869" s="8" t="s">
        <v>11885</v>
      </c>
      <c r="G7869" s="11">
        <v>44557.742974537</v>
      </c>
      <c r="H7869" s="13" t="s">
        <v>48</v>
      </c>
      <c r="I7869" s="8" t="s">
        <v>73</v>
      </c>
      <c r="J7869" s="13" t="s">
        <v>33</v>
      </c>
    </row>
    <row r="7870" spans="1:10">
      <c r="A7870" s="8">
        <v>43879</v>
      </c>
      <c r="B7870" s="9">
        <v>77123066496864</v>
      </c>
      <c r="C7870" s="9">
        <v>77123066496864</v>
      </c>
      <c r="D7870" s="10" t="s">
        <v>11886</v>
      </c>
      <c r="E7870" s="9" t="s">
        <v>71</v>
      </c>
      <c r="F7870" s="8" t="s">
        <v>11887</v>
      </c>
      <c r="G7870" s="11">
        <v>44559.7758101852</v>
      </c>
      <c r="H7870" s="13" t="s">
        <v>48</v>
      </c>
      <c r="I7870" s="8" t="s">
        <v>73</v>
      </c>
      <c r="J7870" s="13" t="s">
        <v>33</v>
      </c>
    </row>
    <row r="7871" spans="1:10">
      <c r="A7871" s="8">
        <v>43880</v>
      </c>
      <c r="B7871" s="9">
        <v>77123066490347</v>
      </c>
      <c r="C7871" s="9">
        <v>77123066490347</v>
      </c>
      <c r="D7871" s="10" t="s">
        <v>11888</v>
      </c>
      <c r="E7871" s="9" t="s">
        <v>71</v>
      </c>
      <c r="F7871" s="8" t="s">
        <v>11889</v>
      </c>
      <c r="G7871" s="11">
        <v>44559.7762847222</v>
      </c>
      <c r="H7871" s="13" t="s">
        <v>48</v>
      </c>
      <c r="I7871" s="8" t="s">
        <v>73</v>
      </c>
      <c r="J7871" s="13" t="s">
        <v>33</v>
      </c>
    </row>
    <row r="7872" spans="1:10">
      <c r="A7872" s="8">
        <v>43881</v>
      </c>
      <c r="B7872" s="9">
        <v>77123066490323</v>
      </c>
      <c r="C7872" s="9">
        <v>77123066490323</v>
      </c>
      <c r="D7872" s="10" t="s">
        <v>11890</v>
      </c>
      <c r="E7872" s="9" t="s">
        <v>71</v>
      </c>
      <c r="F7872" s="8" t="s">
        <v>11891</v>
      </c>
      <c r="G7872" s="11">
        <v>44559.7768055556</v>
      </c>
      <c r="H7872" s="13" t="s">
        <v>48</v>
      </c>
      <c r="I7872" s="8" t="s">
        <v>73</v>
      </c>
      <c r="J7872" s="13" t="s">
        <v>33</v>
      </c>
    </row>
    <row r="7873" spans="1:10">
      <c r="A7873" s="8">
        <v>43882</v>
      </c>
      <c r="B7873" s="9">
        <v>77123066482436</v>
      </c>
      <c r="C7873" s="9">
        <v>77123066482436</v>
      </c>
      <c r="D7873" s="10" t="s">
        <v>11892</v>
      </c>
      <c r="E7873" s="9" t="s">
        <v>71</v>
      </c>
      <c r="F7873" s="8" t="s">
        <v>11875</v>
      </c>
      <c r="G7873" s="11">
        <v>44559.7793287037</v>
      </c>
      <c r="H7873" s="13" t="s">
        <v>48</v>
      </c>
      <c r="I7873" s="8" t="s">
        <v>73</v>
      </c>
      <c r="J7873" s="13" t="s">
        <v>33</v>
      </c>
    </row>
    <row r="7874" spans="1:10">
      <c r="A7874" s="8">
        <v>43883</v>
      </c>
      <c r="B7874" s="9">
        <v>77123282999657</v>
      </c>
      <c r="C7874" s="9">
        <v>77123282999657</v>
      </c>
      <c r="D7874" s="10" t="s">
        <v>11893</v>
      </c>
      <c r="E7874" s="9" t="s">
        <v>71</v>
      </c>
      <c r="F7874" s="8" t="s">
        <v>11894</v>
      </c>
      <c r="G7874" s="11">
        <v>44705.4494328704</v>
      </c>
      <c r="H7874" s="13" t="s">
        <v>48</v>
      </c>
      <c r="I7874" s="8" t="s">
        <v>73</v>
      </c>
      <c r="J7874" s="13" t="s">
        <v>33</v>
      </c>
    </row>
    <row r="7875" spans="1:10">
      <c r="A7875" s="8">
        <v>43884</v>
      </c>
      <c r="B7875" s="9">
        <v>77123066647804</v>
      </c>
      <c r="C7875" s="9">
        <v>77123066647804</v>
      </c>
      <c r="D7875" s="10" t="s">
        <v>10195</v>
      </c>
      <c r="E7875" s="9" t="s">
        <v>71</v>
      </c>
      <c r="F7875" s="8" t="s">
        <v>11895</v>
      </c>
      <c r="G7875" s="11">
        <v>44559.7753935185</v>
      </c>
      <c r="H7875" s="13" t="s">
        <v>48</v>
      </c>
      <c r="I7875" s="8" t="s">
        <v>73</v>
      </c>
      <c r="J7875" s="13" t="s">
        <v>33</v>
      </c>
    </row>
    <row r="7876" spans="1:10">
      <c r="A7876" s="8">
        <v>43885</v>
      </c>
      <c r="B7876" s="9">
        <v>77123066496868</v>
      </c>
      <c r="C7876" s="9">
        <v>77123066496868</v>
      </c>
      <c r="D7876" s="10" t="s">
        <v>11896</v>
      </c>
      <c r="E7876" s="9" t="s">
        <v>71</v>
      </c>
      <c r="F7876" s="8" t="s">
        <v>11887</v>
      </c>
      <c r="G7876" s="11">
        <v>44559.775787037</v>
      </c>
      <c r="H7876" s="13" t="s">
        <v>48</v>
      </c>
      <c r="I7876" s="8" t="s">
        <v>73</v>
      </c>
      <c r="J7876" s="13" t="s">
        <v>33</v>
      </c>
    </row>
    <row r="7877" spans="1:10">
      <c r="A7877" s="8">
        <v>43886</v>
      </c>
      <c r="B7877" s="9">
        <v>77123066455344</v>
      </c>
      <c r="C7877" s="9">
        <v>77123066455344</v>
      </c>
      <c r="D7877" s="10" t="s">
        <v>10216</v>
      </c>
      <c r="E7877" s="9" t="s">
        <v>71</v>
      </c>
      <c r="F7877" s="8" t="s">
        <v>11897</v>
      </c>
      <c r="G7877" s="11">
        <v>44559.7818865741</v>
      </c>
      <c r="H7877" s="13" t="s">
        <v>48</v>
      </c>
      <c r="I7877" s="8" t="s">
        <v>73</v>
      </c>
      <c r="J7877" s="13" t="s">
        <v>34</v>
      </c>
    </row>
    <row r="7878" spans="1:10">
      <c r="A7878" s="8">
        <v>43887</v>
      </c>
      <c r="B7878" s="9">
        <v>77123066647803</v>
      </c>
      <c r="C7878" s="9">
        <v>77123066647803</v>
      </c>
      <c r="D7878" s="10" t="s">
        <v>10196</v>
      </c>
      <c r="E7878" s="9" t="s">
        <v>71</v>
      </c>
      <c r="F7878" s="8" t="s">
        <v>11895</v>
      </c>
      <c r="G7878" s="11">
        <v>44559.7753935185</v>
      </c>
      <c r="H7878" s="13" t="s">
        <v>48</v>
      </c>
      <c r="I7878" s="8" t="s">
        <v>73</v>
      </c>
      <c r="J7878" s="13" t="s">
        <v>33</v>
      </c>
    </row>
    <row r="7879" spans="1:10">
      <c r="A7879" s="8">
        <v>43888</v>
      </c>
      <c r="B7879" s="9">
        <v>77123066647805</v>
      </c>
      <c r="C7879" s="9">
        <v>77123066647805</v>
      </c>
      <c r="D7879" s="10" t="s">
        <v>10160</v>
      </c>
      <c r="E7879" s="9" t="s">
        <v>71</v>
      </c>
      <c r="F7879" s="8" t="s">
        <v>11895</v>
      </c>
      <c r="G7879" s="11">
        <v>44559.7753935185</v>
      </c>
      <c r="H7879" s="13" t="s">
        <v>48</v>
      </c>
      <c r="I7879" s="8" t="s">
        <v>73</v>
      </c>
      <c r="J7879" s="13" t="s">
        <v>33</v>
      </c>
    </row>
    <row r="7880" spans="1:10">
      <c r="A7880" s="8">
        <v>43889</v>
      </c>
      <c r="B7880" s="9">
        <v>77123066496851</v>
      </c>
      <c r="C7880" s="9">
        <v>77123066496851</v>
      </c>
      <c r="D7880" s="10" t="s">
        <v>11898</v>
      </c>
      <c r="E7880" s="9" t="s">
        <v>71</v>
      </c>
      <c r="F7880" s="8" t="s">
        <v>11889</v>
      </c>
      <c r="G7880" s="11">
        <v>44559.7762847222</v>
      </c>
      <c r="H7880" s="13" t="s">
        <v>48</v>
      </c>
      <c r="I7880" s="8" t="s">
        <v>73</v>
      </c>
      <c r="J7880" s="13" t="s">
        <v>33</v>
      </c>
    </row>
    <row r="7881" spans="1:10">
      <c r="A7881" s="8">
        <v>43890</v>
      </c>
      <c r="B7881" s="9">
        <v>77123066490325</v>
      </c>
      <c r="C7881" s="9">
        <v>77123066490325</v>
      </c>
      <c r="D7881" s="10" t="s">
        <v>11899</v>
      </c>
      <c r="E7881" s="9" t="s">
        <v>71</v>
      </c>
      <c r="F7881" s="8" t="s">
        <v>11891</v>
      </c>
      <c r="G7881" s="11">
        <v>44559.7768287037</v>
      </c>
      <c r="H7881" s="13" t="s">
        <v>48</v>
      </c>
      <c r="I7881" s="8" t="s">
        <v>73</v>
      </c>
      <c r="J7881" s="13" t="s">
        <v>33</v>
      </c>
    </row>
    <row r="7882" spans="1:10">
      <c r="A7882" s="8">
        <v>43891</v>
      </c>
      <c r="B7882" s="9">
        <v>77123066490307</v>
      </c>
      <c r="C7882" s="9">
        <v>77123066490307</v>
      </c>
      <c r="D7882" s="10" t="s">
        <v>10170</v>
      </c>
      <c r="E7882" s="9" t="s">
        <v>71</v>
      </c>
      <c r="F7882" s="8" t="s">
        <v>11900</v>
      </c>
      <c r="G7882" s="11">
        <v>44559.7770949074</v>
      </c>
      <c r="H7882" s="13" t="s">
        <v>48</v>
      </c>
      <c r="I7882" s="8" t="s">
        <v>73</v>
      </c>
      <c r="J7882" s="13" t="s">
        <v>34</v>
      </c>
    </row>
    <row r="7883" spans="1:10">
      <c r="A7883" s="8">
        <v>43892</v>
      </c>
      <c r="B7883" s="9">
        <v>77123066647826</v>
      </c>
      <c r="C7883" s="9">
        <v>77123066647826</v>
      </c>
      <c r="D7883" s="10" t="s">
        <v>11901</v>
      </c>
      <c r="E7883" s="9" t="s">
        <v>71</v>
      </c>
      <c r="F7883" s="8" t="s">
        <v>11902</v>
      </c>
      <c r="G7883" s="11">
        <v>44559.7781134259</v>
      </c>
      <c r="H7883" s="13" t="s">
        <v>48</v>
      </c>
      <c r="I7883" s="8" t="s">
        <v>73</v>
      </c>
      <c r="J7883" s="13" t="s">
        <v>33</v>
      </c>
    </row>
    <row r="7884" spans="1:10">
      <c r="A7884" s="8">
        <v>43893</v>
      </c>
      <c r="B7884" s="9">
        <v>77123066482413</v>
      </c>
      <c r="C7884" s="9">
        <v>77123066482413</v>
      </c>
      <c r="D7884" s="10" t="s">
        <v>11903</v>
      </c>
      <c r="E7884" s="9" t="s">
        <v>71</v>
      </c>
      <c r="F7884" s="8" t="s">
        <v>11904</v>
      </c>
      <c r="G7884" s="11">
        <v>44559.7797453704</v>
      </c>
      <c r="H7884" s="13" t="s">
        <v>48</v>
      </c>
      <c r="I7884" s="8" t="s">
        <v>73</v>
      </c>
      <c r="J7884" s="13" t="s">
        <v>33</v>
      </c>
    </row>
    <row r="7885" spans="1:10">
      <c r="A7885" s="8">
        <v>43894</v>
      </c>
      <c r="B7885" s="9">
        <v>77123066482402</v>
      </c>
      <c r="C7885" s="9">
        <v>77123066482402</v>
      </c>
      <c r="D7885" s="10" t="s">
        <v>11905</v>
      </c>
      <c r="E7885" s="9" t="s">
        <v>71</v>
      </c>
      <c r="F7885" s="8" t="s">
        <v>11906</v>
      </c>
      <c r="G7885" s="11">
        <v>44559.7801851852</v>
      </c>
      <c r="H7885" s="13" t="s">
        <v>48</v>
      </c>
      <c r="I7885" s="8" t="s">
        <v>73</v>
      </c>
      <c r="J7885" s="13" t="s">
        <v>33</v>
      </c>
    </row>
    <row r="7886" spans="1:10">
      <c r="A7886" s="8">
        <v>43895</v>
      </c>
      <c r="B7886" s="9">
        <v>77123066482403</v>
      </c>
      <c r="C7886" s="9">
        <v>77123066482403</v>
      </c>
      <c r="D7886" s="10" t="s">
        <v>11907</v>
      </c>
      <c r="E7886" s="9" t="s">
        <v>71</v>
      </c>
      <c r="F7886" s="8" t="s">
        <v>11906</v>
      </c>
      <c r="G7886" s="11">
        <v>44559.7802546296</v>
      </c>
      <c r="H7886" s="13" t="s">
        <v>48</v>
      </c>
      <c r="I7886" s="8" t="s">
        <v>73</v>
      </c>
      <c r="J7886" s="13" t="s">
        <v>33</v>
      </c>
    </row>
    <row r="7887" spans="1:10">
      <c r="A7887" s="8">
        <v>43896</v>
      </c>
      <c r="B7887" s="9">
        <v>77123066496858</v>
      </c>
      <c r="C7887" s="9">
        <v>77123066496858</v>
      </c>
      <c r="D7887" s="10" t="s">
        <v>10039</v>
      </c>
      <c r="E7887" s="9" t="s">
        <v>71</v>
      </c>
      <c r="F7887" s="8" t="s">
        <v>11908</v>
      </c>
      <c r="G7887" s="11">
        <v>44559.7760416667</v>
      </c>
      <c r="H7887" s="13" t="s">
        <v>48</v>
      </c>
      <c r="I7887" s="8" t="s">
        <v>73</v>
      </c>
      <c r="J7887" s="13" t="s">
        <v>33</v>
      </c>
    </row>
    <row r="7888" spans="1:10">
      <c r="A7888" s="8">
        <v>43897</v>
      </c>
      <c r="B7888" s="9">
        <v>77123066490344</v>
      </c>
      <c r="C7888" s="9">
        <v>77123066490344</v>
      </c>
      <c r="D7888" s="10" t="s">
        <v>11909</v>
      </c>
      <c r="E7888" s="9" t="s">
        <v>71</v>
      </c>
      <c r="F7888" s="8" t="s">
        <v>11889</v>
      </c>
      <c r="G7888" s="11">
        <v>44559.7762731481</v>
      </c>
      <c r="H7888" s="13" t="s">
        <v>48</v>
      </c>
      <c r="I7888" s="8" t="s">
        <v>73</v>
      </c>
      <c r="J7888" s="13" t="s">
        <v>33</v>
      </c>
    </row>
    <row r="7889" spans="1:10">
      <c r="A7889" s="8">
        <v>43898</v>
      </c>
      <c r="B7889" s="9">
        <v>77123066482432</v>
      </c>
      <c r="C7889" s="9">
        <v>77123066482432</v>
      </c>
      <c r="D7889" s="10" t="s">
        <v>11910</v>
      </c>
      <c r="E7889" s="9" t="s">
        <v>71</v>
      </c>
      <c r="F7889" s="8" t="s">
        <v>11875</v>
      </c>
      <c r="G7889" s="11">
        <v>44559.779525463</v>
      </c>
      <c r="H7889" s="13" t="s">
        <v>48</v>
      </c>
      <c r="I7889" s="8" t="s">
        <v>73</v>
      </c>
      <c r="J7889" s="13" t="s">
        <v>33</v>
      </c>
    </row>
    <row r="7890" spans="1:10">
      <c r="A7890" s="8">
        <v>43899</v>
      </c>
      <c r="B7890" s="9">
        <v>77123066482405</v>
      </c>
      <c r="C7890" s="9">
        <v>77123066482405</v>
      </c>
      <c r="D7890" s="10" t="s">
        <v>11911</v>
      </c>
      <c r="E7890" s="9" t="s">
        <v>71</v>
      </c>
      <c r="F7890" s="8" t="s">
        <v>11906</v>
      </c>
      <c r="G7890" s="11">
        <v>44559.7801851852</v>
      </c>
      <c r="H7890" s="13" t="s">
        <v>48</v>
      </c>
      <c r="I7890" s="8" t="s">
        <v>73</v>
      </c>
      <c r="J7890" s="13" t="s">
        <v>33</v>
      </c>
    </row>
    <row r="7891" spans="1:10">
      <c r="A7891" s="8">
        <v>43900</v>
      </c>
      <c r="B7891" s="9">
        <v>77123066490346</v>
      </c>
      <c r="C7891" s="9">
        <v>77123066490346</v>
      </c>
      <c r="D7891" s="10" t="s">
        <v>11912</v>
      </c>
      <c r="E7891" s="9" t="s">
        <v>71</v>
      </c>
      <c r="F7891" s="8" t="s">
        <v>11889</v>
      </c>
      <c r="G7891" s="11">
        <v>44559.7762731481</v>
      </c>
      <c r="H7891" s="13" t="s">
        <v>48</v>
      </c>
      <c r="I7891" s="8" t="s">
        <v>73</v>
      </c>
      <c r="J7891" s="13" t="s">
        <v>33</v>
      </c>
    </row>
    <row r="7892" spans="1:10">
      <c r="A7892" s="8">
        <v>43901</v>
      </c>
      <c r="B7892" s="9">
        <v>77123066482419</v>
      </c>
      <c r="C7892" s="9">
        <v>77123066482419</v>
      </c>
      <c r="D7892" s="10" t="s">
        <v>11913</v>
      </c>
      <c r="E7892" s="9" t="s">
        <v>71</v>
      </c>
      <c r="F7892" s="8" t="s">
        <v>11914</v>
      </c>
      <c r="G7892" s="11">
        <v>44559.7795833333</v>
      </c>
      <c r="H7892" s="13" t="s">
        <v>48</v>
      </c>
      <c r="I7892" s="8" t="s">
        <v>73</v>
      </c>
      <c r="J7892" s="13" t="s">
        <v>33</v>
      </c>
    </row>
    <row r="7893" spans="1:10">
      <c r="A7893" s="8">
        <v>43902</v>
      </c>
      <c r="B7893" s="9">
        <v>77123026816446</v>
      </c>
      <c r="C7893" s="9">
        <v>77123026816446</v>
      </c>
      <c r="D7893" s="10" t="s">
        <v>11915</v>
      </c>
      <c r="E7893" s="9" t="s">
        <v>71</v>
      </c>
      <c r="F7893" s="8" t="s">
        <v>11829</v>
      </c>
      <c r="G7893" s="11">
        <v>44559.6360532407</v>
      </c>
      <c r="H7893" s="13" t="s">
        <v>48</v>
      </c>
      <c r="I7893" s="8" t="s">
        <v>73</v>
      </c>
      <c r="J7893" s="13" t="s">
        <v>33</v>
      </c>
    </row>
    <row r="7894" spans="1:10">
      <c r="A7894" s="8">
        <v>43903</v>
      </c>
      <c r="B7894" s="9">
        <v>77923147443652</v>
      </c>
      <c r="C7894" s="9">
        <v>77923147443652</v>
      </c>
      <c r="D7894" s="10" t="s">
        <v>11916</v>
      </c>
      <c r="E7894" s="9" t="s">
        <v>71</v>
      </c>
      <c r="F7894" s="8" t="s">
        <v>11856</v>
      </c>
      <c r="G7894" s="11">
        <v>44613.5510185185</v>
      </c>
      <c r="H7894" s="13" t="s">
        <v>48</v>
      </c>
      <c r="I7894" s="8" t="s">
        <v>73</v>
      </c>
      <c r="J7894" s="13" t="s">
        <v>33</v>
      </c>
    </row>
    <row r="7895" spans="1:10">
      <c r="A7895" s="8">
        <v>43904</v>
      </c>
      <c r="B7895" s="9">
        <v>77723065677921</v>
      </c>
      <c r="C7895" s="9">
        <v>77723065677921</v>
      </c>
      <c r="D7895" s="10" t="s">
        <v>11917</v>
      </c>
      <c r="E7895" s="9" t="s">
        <v>71</v>
      </c>
      <c r="F7895" s="8" t="s">
        <v>11813</v>
      </c>
      <c r="G7895" s="11">
        <v>44557.72125</v>
      </c>
      <c r="H7895" s="13" t="s">
        <v>48</v>
      </c>
      <c r="I7895" s="8" t="s">
        <v>73</v>
      </c>
      <c r="J7895" s="13" t="s">
        <v>34</v>
      </c>
    </row>
    <row r="7896" spans="1:10">
      <c r="A7896" s="8">
        <v>43905</v>
      </c>
      <c r="B7896" s="9">
        <v>78112864114451</v>
      </c>
      <c r="C7896" s="9">
        <v>78112864114451</v>
      </c>
      <c r="D7896" s="10" t="s">
        <v>11918</v>
      </c>
      <c r="E7896" s="9" t="s">
        <v>71</v>
      </c>
      <c r="F7896" s="8" t="s">
        <v>11837</v>
      </c>
      <c r="G7896" s="11">
        <v>44652.3741435185</v>
      </c>
      <c r="H7896" s="13" t="s">
        <v>48</v>
      </c>
      <c r="I7896" s="8" t="s">
        <v>73</v>
      </c>
      <c r="J7896" s="13" t="s">
        <v>19</v>
      </c>
    </row>
    <row r="7897" spans="1:10">
      <c r="A7897" s="8">
        <v>43906</v>
      </c>
      <c r="B7897" s="9">
        <v>77123066251919</v>
      </c>
      <c r="C7897" s="9">
        <v>77123066251919</v>
      </c>
      <c r="D7897" s="10" t="s">
        <v>11919</v>
      </c>
      <c r="E7897" s="9" t="s">
        <v>71</v>
      </c>
      <c r="F7897" s="8" t="s">
        <v>11920</v>
      </c>
      <c r="G7897" s="11">
        <v>44557.4949537037</v>
      </c>
      <c r="H7897" s="13" t="s">
        <v>48</v>
      </c>
      <c r="I7897" s="8" t="s">
        <v>73</v>
      </c>
      <c r="J7897" s="13" t="s">
        <v>33</v>
      </c>
    </row>
    <row r="7898" spans="1:10">
      <c r="A7898" s="8">
        <v>43907</v>
      </c>
      <c r="B7898" s="9">
        <v>77123275434466</v>
      </c>
      <c r="C7898" s="9">
        <v>77123275434466</v>
      </c>
      <c r="D7898" s="10" t="s">
        <v>11921</v>
      </c>
      <c r="E7898" s="9" t="s">
        <v>71</v>
      </c>
      <c r="F7898" s="8" t="s">
        <v>11922</v>
      </c>
      <c r="G7898" s="11">
        <v>44699.6084953704</v>
      </c>
      <c r="H7898" s="13" t="s">
        <v>48</v>
      </c>
      <c r="I7898" s="8" t="s">
        <v>73</v>
      </c>
      <c r="J7898" s="13" t="s">
        <v>33</v>
      </c>
    </row>
    <row r="7899" spans="1:10">
      <c r="A7899" s="8">
        <v>43908</v>
      </c>
      <c r="B7899" s="9">
        <v>77123066647831</v>
      </c>
      <c r="C7899" s="9">
        <v>77123066647831</v>
      </c>
      <c r="D7899" s="10" t="s">
        <v>11923</v>
      </c>
      <c r="E7899" s="9" t="s">
        <v>71</v>
      </c>
      <c r="F7899" s="8" t="s">
        <v>11902</v>
      </c>
      <c r="G7899" s="11">
        <v>44559.778125</v>
      </c>
      <c r="H7899" s="13" t="s">
        <v>48</v>
      </c>
      <c r="I7899" s="8" t="s">
        <v>73</v>
      </c>
      <c r="J7899" s="13" t="s">
        <v>33</v>
      </c>
    </row>
    <row r="7900" spans="1:10">
      <c r="A7900" s="8">
        <v>43909</v>
      </c>
      <c r="B7900" s="9">
        <v>77123066647829</v>
      </c>
      <c r="C7900" s="9">
        <v>77123066647829</v>
      </c>
      <c r="D7900" s="10" t="s">
        <v>11924</v>
      </c>
      <c r="E7900" s="9" t="s">
        <v>71</v>
      </c>
      <c r="F7900" s="8" t="s">
        <v>11902</v>
      </c>
      <c r="G7900" s="11">
        <v>44560.0327777778</v>
      </c>
      <c r="H7900" s="13" t="s">
        <v>48</v>
      </c>
      <c r="I7900" s="8" t="s">
        <v>73</v>
      </c>
      <c r="J7900" s="13" t="s">
        <v>33</v>
      </c>
    </row>
    <row r="7901" spans="1:10">
      <c r="A7901" s="8">
        <v>43910</v>
      </c>
      <c r="B7901" s="9">
        <v>77822661302607</v>
      </c>
      <c r="C7901" s="9">
        <v>77822661302607</v>
      </c>
      <c r="D7901" s="10" t="s">
        <v>11925</v>
      </c>
      <c r="E7901" s="9" t="s">
        <v>71</v>
      </c>
      <c r="F7901" s="8" t="s">
        <v>11926</v>
      </c>
      <c r="G7901" s="11">
        <v>44560.5453935185</v>
      </c>
      <c r="H7901" s="13" t="s">
        <v>48</v>
      </c>
      <c r="I7901" s="8" t="s">
        <v>73</v>
      </c>
      <c r="J7901" s="13" t="s">
        <v>33</v>
      </c>
    </row>
    <row r="7902" spans="1:10">
      <c r="A7902" s="8">
        <v>43911</v>
      </c>
      <c r="B7902" s="9">
        <v>77123066496871</v>
      </c>
      <c r="C7902" s="9">
        <v>77123066496871</v>
      </c>
      <c r="D7902" s="10" t="s">
        <v>11927</v>
      </c>
      <c r="E7902" s="9" t="s">
        <v>71</v>
      </c>
      <c r="F7902" s="8" t="s">
        <v>11887</v>
      </c>
      <c r="G7902" s="11">
        <v>44560.0337037037</v>
      </c>
      <c r="H7902" s="13" t="s">
        <v>48</v>
      </c>
      <c r="I7902" s="8" t="s">
        <v>73</v>
      </c>
      <c r="J7902" s="13" t="s">
        <v>33</v>
      </c>
    </row>
    <row r="7903" spans="1:10">
      <c r="A7903" s="8">
        <v>43912</v>
      </c>
      <c r="B7903" s="9">
        <v>77123066490338</v>
      </c>
      <c r="C7903" s="9">
        <v>77123066490338</v>
      </c>
      <c r="D7903" s="10" t="s">
        <v>11928</v>
      </c>
      <c r="E7903" s="9" t="s">
        <v>71</v>
      </c>
      <c r="F7903" s="8" t="s">
        <v>11889</v>
      </c>
      <c r="G7903" s="11">
        <v>44559.7766666667</v>
      </c>
      <c r="H7903" s="13" t="s">
        <v>48</v>
      </c>
      <c r="I7903" s="8" t="s">
        <v>73</v>
      </c>
      <c r="J7903" s="13" t="s">
        <v>33</v>
      </c>
    </row>
    <row r="7904" spans="1:10">
      <c r="A7904" s="8">
        <v>43913</v>
      </c>
      <c r="B7904" s="9">
        <v>77123066490309</v>
      </c>
      <c r="C7904" s="9">
        <v>77123066490309</v>
      </c>
      <c r="D7904" s="10" t="s">
        <v>11929</v>
      </c>
      <c r="E7904" s="9" t="s">
        <v>71</v>
      </c>
      <c r="F7904" s="8" t="s">
        <v>11900</v>
      </c>
      <c r="G7904" s="11">
        <v>44559.7771180556</v>
      </c>
      <c r="H7904" s="13" t="s">
        <v>48</v>
      </c>
      <c r="I7904" s="8" t="s">
        <v>73</v>
      </c>
      <c r="J7904" s="13" t="s">
        <v>33</v>
      </c>
    </row>
    <row r="7905" spans="1:10">
      <c r="A7905" s="8">
        <v>43914</v>
      </c>
      <c r="B7905" s="9">
        <v>77123066482423</v>
      </c>
      <c r="C7905" s="9">
        <v>77123066482423</v>
      </c>
      <c r="D7905" s="10" t="s">
        <v>11930</v>
      </c>
      <c r="E7905" s="9" t="s">
        <v>71</v>
      </c>
      <c r="F7905" s="8" t="s">
        <v>11914</v>
      </c>
      <c r="G7905" s="11">
        <v>44559.7795833333</v>
      </c>
      <c r="H7905" s="13" t="s">
        <v>48</v>
      </c>
      <c r="I7905" s="8" t="s">
        <v>73</v>
      </c>
      <c r="J7905" s="13" t="s">
        <v>33</v>
      </c>
    </row>
    <row r="7906" spans="1:10">
      <c r="A7906" s="8">
        <v>43915</v>
      </c>
      <c r="B7906" s="9">
        <v>77123066482406</v>
      </c>
      <c r="C7906" s="9">
        <v>77123066482406</v>
      </c>
      <c r="D7906" s="10" t="s">
        <v>11931</v>
      </c>
      <c r="E7906" s="9" t="s">
        <v>71</v>
      </c>
      <c r="F7906" s="8" t="s">
        <v>11906</v>
      </c>
      <c r="G7906" s="11">
        <v>44559.7802314815</v>
      </c>
      <c r="H7906" s="13" t="s">
        <v>48</v>
      </c>
      <c r="I7906" s="8" t="s">
        <v>73</v>
      </c>
      <c r="J7906" s="13" t="s">
        <v>33</v>
      </c>
    </row>
    <row r="7907" spans="1:10">
      <c r="A7907" s="8">
        <v>43916</v>
      </c>
      <c r="B7907" s="9">
        <v>77123066496881</v>
      </c>
      <c r="C7907" s="9">
        <v>77123066496881</v>
      </c>
      <c r="D7907" s="10" t="s">
        <v>11932</v>
      </c>
      <c r="E7907" s="9" t="s">
        <v>71</v>
      </c>
      <c r="F7907" s="8" t="s">
        <v>11933</v>
      </c>
      <c r="G7907" s="11">
        <v>44559.7812037037</v>
      </c>
      <c r="H7907" s="13" t="s">
        <v>48</v>
      </c>
      <c r="I7907" s="8" t="s">
        <v>73</v>
      </c>
      <c r="J7907" s="13" t="s">
        <v>33</v>
      </c>
    </row>
    <row r="7908" spans="1:10">
      <c r="A7908" s="8">
        <v>43917</v>
      </c>
      <c r="B7908" s="9">
        <v>77123066490301</v>
      </c>
      <c r="C7908" s="9">
        <v>77123066490301</v>
      </c>
      <c r="D7908" s="10" t="s">
        <v>11934</v>
      </c>
      <c r="E7908" s="9" t="s">
        <v>71</v>
      </c>
      <c r="F7908" s="8" t="s">
        <v>11875</v>
      </c>
      <c r="G7908" s="11">
        <v>44559.7816782407</v>
      </c>
      <c r="H7908" s="13" t="s">
        <v>48</v>
      </c>
      <c r="I7908" s="8" t="s">
        <v>73</v>
      </c>
      <c r="J7908" s="13" t="s">
        <v>33</v>
      </c>
    </row>
    <row r="7909" spans="1:10">
      <c r="A7909" s="8">
        <v>43918</v>
      </c>
      <c r="B7909" s="9">
        <v>77723065677923</v>
      </c>
      <c r="C7909" s="9">
        <v>77723065677923</v>
      </c>
      <c r="D7909" s="10" t="s">
        <v>11935</v>
      </c>
      <c r="E7909" s="9" t="s">
        <v>71</v>
      </c>
      <c r="F7909" s="8" t="s">
        <v>11813</v>
      </c>
      <c r="G7909" s="11">
        <v>44557.725625</v>
      </c>
      <c r="H7909" s="13" t="s">
        <v>48</v>
      </c>
      <c r="I7909" s="8" t="s">
        <v>73</v>
      </c>
      <c r="J7909" s="13" t="s">
        <v>34</v>
      </c>
    </row>
    <row r="7910" spans="1:10">
      <c r="A7910" s="8">
        <v>43919</v>
      </c>
      <c r="B7910" s="9">
        <v>77023069638354</v>
      </c>
      <c r="C7910" s="9">
        <v>77023069638354</v>
      </c>
      <c r="D7910" s="10" t="s">
        <v>11936</v>
      </c>
      <c r="E7910" s="9" t="s">
        <v>71</v>
      </c>
      <c r="F7910" s="8" t="s">
        <v>11937</v>
      </c>
      <c r="G7910" s="11">
        <v>44560.4818055556</v>
      </c>
      <c r="H7910" s="13" t="s">
        <v>48</v>
      </c>
      <c r="I7910" s="8" t="s">
        <v>73</v>
      </c>
      <c r="J7910" s="13" t="s">
        <v>34</v>
      </c>
    </row>
    <row r="7911" spans="1:10">
      <c r="A7911" s="8">
        <v>43920</v>
      </c>
      <c r="B7911" s="9">
        <v>77123066455336</v>
      </c>
      <c r="C7911" s="9">
        <v>77123066455336</v>
      </c>
      <c r="D7911" s="10" t="s">
        <v>11938</v>
      </c>
      <c r="E7911" s="9" t="s">
        <v>71</v>
      </c>
      <c r="F7911" s="8" t="s">
        <v>11939</v>
      </c>
      <c r="G7911" s="11">
        <v>44560.0323263889</v>
      </c>
      <c r="H7911" s="13" t="s">
        <v>48</v>
      </c>
      <c r="I7911" s="8" t="s">
        <v>73</v>
      </c>
      <c r="J7911" s="13" t="s">
        <v>33</v>
      </c>
    </row>
    <row r="7912" spans="1:10">
      <c r="A7912" s="8">
        <v>43921</v>
      </c>
      <c r="B7912" s="9">
        <v>77123066647822</v>
      </c>
      <c r="C7912" s="9">
        <v>77123066647822</v>
      </c>
      <c r="D7912" s="10" t="s">
        <v>11940</v>
      </c>
      <c r="E7912" s="9" t="s">
        <v>71</v>
      </c>
      <c r="F7912" s="8" t="s">
        <v>11941</v>
      </c>
      <c r="G7912" s="11">
        <v>44560.0327083333</v>
      </c>
      <c r="H7912" s="13" t="s">
        <v>48</v>
      </c>
      <c r="I7912" s="8" t="s">
        <v>73</v>
      </c>
      <c r="J7912" s="13" t="s">
        <v>33</v>
      </c>
    </row>
    <row r="7913" spans="1:10">
      <c r="A7913" s="8">
        <v>43922</v>
      </c>
      <c r="B7913" s="9">
        <v>77123066490345</v>
      </c>
      <c r="C7913" s="9">
        <v>77123066490345</v>
      </c>
      <c r="D7913" s="10" t="s">
        <v>11942</v>
      </c>
      <c r="E7913" s="9" t="s">
        <v>71</v>
      </c>
      <c r="F7913" s="8" t="s">
        <v>11889</v>
      </c>
      <c r="G7913" s="11">
        <v>44559.7762615741</v>
      </c>
      <c r="H7913" s="13" t="s">
        <v>48</v>
      </c>
      <c r="I7913" s="8" t="s">
        <v>73</v>
      </c>
      <c r="J7913" s="13" t="s">
        <v>33</v>
      </c>
    </row>
    <row r="7914" spans="1:10">
      <c r="A7914" s="8">
        <v>43923</v>
      </c>
      <c r="B7914" s="9">
        <v>77123066647818</v>
      </c>
      <c r="C7914" s="9">
        <v>77123066647818</v>
      </c>
      <c r="D7914" s="10" t="s">
        <v>11943</v>
      </c>
      <c r="E7914" s="9" t="s">
        <v>71</v>
      </c>
      <c r="F7914" s="8" t="s">
        <v>11944</v>
      </c>
      <c r="G7914" s="11">
        <v>44559.778599537</v>
      </c>
      <c r="H7914" s="13" t="s">
        <v>48</v>
      </c>
      <c r="I7914" s="8" t="s">
        <v>73</v>
      </c>
      <c r="J7914" s="13" t="s">
        <v>33</v>
      </c>
    </row>
    <row r="7915" spans="1:10">
      <c r="A7915" s="8">
        <v>43924</v>
      </c>
      <c r="B7915" s="9">
        <v>78023068308451</v>
      </c>
      <c r="C7915" s="9">
        <v>78023068308451</v>
      </c>
      <c r="D7915" s="10" t="s">
        <v>11945</v>
      </c>
      <c r="E7915" s="9" t="s">
        <v>71</v>
      </c>
      <c r="F7915" s="8" t="s">
        <v>11946</v>
      </c>
      <c r="G7915" s="11">
        <v>44559.7061226852</v>
      </c>
      <c r="H7915" s="13" t="s">
        <v>48</v>
      </c>
      <c r="I7915" s="8" t="s">
        <v>73</v>
      </c>
      <c r="J7915" s="13" t="s">
        <v>33</v>
      </c>
    </row>
    <row r="7916" spans="1:10">
      <c r="A7916" s="8">
        <v>43925</v>
      </c>
      <c r="B7916" s="9">
        <v>77123066496857</v>
      </c>
      <c r="C7916" s="9">
        <v>77123066496857</v>
      </c>
      <c r="D7916" s="10" t="s">
        <v>11947</v>
      </c>
      <c r="E7916" s="9" t="s">
        <v>71</v>
      </c>
      <c r="F7916" s="8" t="s">
        <v>11908</v>
      </c>
      <c r="G7916" s="11">
        <v>44559.7760416667</v>
      </c>
      <c r="H7916" s="13" t="s">
        <v>48</v>
      </c>
      <c r="I7916" s="8" t="s">
        <v>73</v>
      </c>
      <c r="J7916" s="13" t="s">
        <v>33</v>
      </c>
    </row>
    <row r="7917" spans="1:10">
      <c r="A7917" s="8">
        <v>43926</v>
      </c>
      <c r="B7917" s="9">
        <v>77123066490348</v>
      </c>
      <c r="C7917" s="9">
        <v>77123066490348</v>
      </c>
      <c r="D7917" s="10" t="s">
        <v>11948</v>
      </c>
      <c r="E7917" s="9" t="s">
        <v>71</v>
      </c>
      <c r="F7917" s="8" t="s">
        <v>11889</v>
      </c>
      <c r="G7917" s="11">
        <v>44559.7762615741</v>
      </c>
      <c r="H7917" s="13" t="s">
        <v>48</v>
      </c>
      <c r="I7917" s="8" t="s">
        <v>73</v>
      </c>
      <c r="J7917" s="13" t="s">
        <v>33</v>
      </c>
    </row>
    <row r="7918" spans="1:10">
      <c r="A7918" s="8">
        <v>43927</v>
      </c>
      <c r="B7918" s="9">
        <v>77123066490327</v>
      </c>
      <c r="C7918" s="9">
        <v>77123066490327</v>
      </c>
      <c r="D7918" s="10" t="s">
        <v>11949</v>
      </c>
      <c r="E7918" s="9" t="s">
        <v>71</v>
      </c>
      <c r="F7918" s="8" t="s">
        <v>11891</v>
      </c>
      <c r="G7918" s="11">
        <v>44559.7767476852</v>
      </c>
      <c r="H7918" s="13" t="s">
        <v>48</v>
      </c>
      <c r="I7918" s="8" t="s">
        <v>73</v>
      </c>
      <c r="J7918" s="13" t="s">
        <v>33</v>
      </c>
    </row>
    <row r="7919" spans="1:10">
      <c r="A7919" s="8">
        <v>43928</v>
      </c>
      <c r="B7919" s="9">
        <v>77123066647833</v>
      </c>
      <c r="C7919" s="9">
        <v>77123066647833</v>
      </c>
      <c r="D7919" s="10" t="s">
        <v>11950</v>
      </c>
      <c r="E7919" s="9" t="s">
        <v>71</v>
      </c>
      <c r="F7919" s="8" t="s">
        <v>11902</v>
      </c>
      <c r="G7919" s="11">
        <v>44559.7784027778</v>
      </c>
      <c r="H7919" s="13" t="s">
        <v>48</v>
      </c>
      <c r="I7919" s="8" t="s">
        <v>73</v>
      </c>
      <c r="J7919" s="13" t="s">
        <v>33</v>
      </c>
    </row>
    <row r="7920" spans="1:10">
      <c r="A7920" s="8">
        <v>43929</v>
      </c>
      <c r="B7920" s="9">
        <v>77123066482449</v>
      </c>
      <c r="C7920" s="9">
        <v>77123066482449</v>
      </c>
      <c r="D7920" s="10" t="s">
        <v>11951</v>
      </c>
      <c r="E7920" s="9" t="s">
        <v>71</v>
      </c>
      <c r="F7920" s="8" t="s">
        <v>11875</v>
      </c>
      <c r="G7920" s="11">
        <v>44559.7817824074</v>
      </c>
      <c r="H7920" s="13" t="s">
        <v>48</v>
      </c>
      <c r="I7920" s="8" t="s">
        <v>73</v>
      </c>
      <c r="J7920" s="13" t="s">
        <v>33</v>
      </c>
    </row>
    <row r="7921" spans="1:10">
      <c r="A7921" s="8">
        <v>43930</v>
      </c>
      <c r="B7921" s="9">
        <v>77512747147887</v>
      </c>
      <c r="C7921" s="9">
        <v>77512747147887</v>
      </c>
      <c r="D7921" s="10" t="s">
        <v>11952</v>
      </c>
      <c r="E7921" s="9" t="s">
        <v>71</v>
      </c>
      <c r="F7921" s="8" t="s">
        <v>11953</v>
      </c>
      <c r="G7921" s="11">
        <v>44558.619525463</v>
      </c>
      <c r="H7921" s="13" t="s">
        <v>48</v>
      </c>
      <c r="I7921" s="8" t="s">
        <v>73</v>
      </c>
      <c r="J7921" s="13" t="s">
        <v>34</v>
      </c>
    </row>
    <row r="7922" spans="1:10">
      <c r="A7922" s="8">
        <v>43931</v>
      </c>
      <c r="B7922" s="9">
        <v>77123066490328</v>
      </c>
      <c r="C7922" s="9">
        <v>77123066490328</v>
      </c>
      <c r="D7922" s="10" t="s">
        <v>11954</v>
      </c>
      <c r="E7922" s="9" t="s">
        <v>71</v>
      </c>
      <c r="F7922" s="8" t="s">
        <v>11891</v>
      </c>
      <c r="G7922" s="11">
        <v>44559.7767361111</v>
      </c>
      <c r="H7922" s="13" t="s">
        <v>48</v>
      </c>
      <c r="I7922" s="8" t="s">
        <v>73</v>
      </c>
      <c r="J7922" s="13" t="s">
        <v>33</v>
      </c>
    </row>
    <row r="7923" spans="1:10">
      <c r="A7923" s="8">
        <v>43932</v>
      </c>
      <c r="B7923" s="9">
        <v>77123066490308</v>
      </c>
      <c r="C7923" s="9">
        <v>77123066490308</v>
      </c>
      <c r="D7923" s="10" t="s">
        <v>11955</v>
      </c>
      <c r="E7923" s="9" t="s">
        <v>71</v>
      </c>
      <c r="F7923" s="8" t="s">
        <v>11900</v>
      </c>
      <c r="G7923" s="11">
        <v>44559.7770949074</v>
      </c>
      <c r="H7923" s="13" t="s">
        <v>48</v>
      </c>
      <c r="I7923" s="8" t="s">
        <v>73</v>
      </c>
      <c r="J7923" s="13" t="s">
        <v>33</v>
      </c>
    </row>
    <row r="7924" spans="1:10">
      <c r="A7924" s="8">
        <v>43933</v>
      </c>
      <c r="B7924" s="9">
        <v>77123066496876</v>
      </c>
      <c r="C7924" s="9">
        <v>77123066496876</v>
      </c>
      <c r="D7924" s="10" t="s">
        <v>11956</v>
      </c>
      <c r="E7924" s="9" t="s">
        <v>71</v>
      </c>
      <c r="F7924" s="8" t="s">
        <v>11933</v>
      </c>
      <c r="G7924" s="11">
        <v>44559.7812152778</v>
      </c>
      <c r="H7924" s="13" t="s">
        <v>48</v>
      </c>
      <c r="I7924" s="8" t="s">
        <v>73</v>
      </c>
      <c r="J7924" s="13" t="s">
        <v>33</v>
      </c>
    </row>
    <row r="7925" spans="1:10">
      <c r="A7925" s="8">
        <v>43934</v>
      </c>
      <c r="B7925" s="9">
        <v>77123068167094</v>
      </c>
      <c r="C7925" s="9">
        <v>77123068167094</v>
      </c>
      <c r="D7925" s="10" t="s">
        <v>11957</v>
      </c>
      <c r="E7925" s="9" t="s">
        <v>71</v>
      </c>
      <c r="F7925" s="8" t="s">
        <v>11858</v>
      </c>
      <c r="G7925" s="11">
        <v>44559.4288078704</v>
      </c>
      <c r="H7925" s="13" t="s">
        <v>48</v>
      </c>
      <c r="I7925" s="8" t="s">
        <v>73</v>
      </c>
      <c r="J7925" s="13" t="s">
        <v>33</v>
      </c>
    </row>
    <row r="7926" spans="1:10">
      <c r="A7926" s="8">
        <v>43935</v>
      </c>
      <c r="B7926" s="9">
        <v>77123066482429</v>
      </c>
      <c r="C7926" s="9">
        <v>77123066482429</v>
      </c>
      <c r="D7926" s="10" t="s">
        <v>11958</v>
      </c>
      <c r="E7926" s="9" t="s">
        <v>71</v>
      </c>
      <c r="F7926" s="8" t="s">
        <v>11875</v>
      </c>
      <c r="G7926" s="11">
        <v>44559.7793171296</v>
      </c>
      <c r="H7926" s="13" t="s">
        <v>48</v>
      </c>
      <c r="I7926" s="8" t="s">
        <v>73</v>
      </c>
      <c r="J7926" s="13" t="s">
        <v>33</v>
      </c>
    </row>
    <row r="7927" spans="1:10">
      <c r="A7927" s="8">
        <v>43936</v>
      </c>
      <c r="B7927" s="9">
        <v>77123066482410</v>
      </c>
      <c r="C7927" s="9">
        <v>77123066482410</v>
      </c>
      <c r="D7927" s="10" t="s">
        <v>11959</v>
      </c>
      <c r="E7927" s="9" t="s">
        <v>71</v>
      </c>
      <c r="F7927" s="8" t="s">
        <v>11960</v>
      </c>
      <c r="G7927" s="11">
        <v>44559.7799768519</v>
      </c>
      <c r="H7927" s="13" t="s">
        <v>48</v>
      </c>
      <c r="I7927" s="8" t="s">
        <v>73</v>
      </c>
      <c r="J7927" s="13" t="s">
        <v>33</v>
      </c>
    </row>
    <row r="7928" spans="1:10">
      <c r="A7928" s="8">
        <v>43937</v>
      </c>
      <c r="B7928" s="9">
        <v>78212747125448</v>
      </c>
      <c r="C7928" s="9">
        <v>78212747125448</v>
      </c>
      <c r="D7928" s="10" t="s">
        <v>11961</v>
      </c>
      <c r="E7928" s="9" t="s">
        <v>71</v>
      </c>
      <c r="F7928" s="8" t="s">
        <v>11962</v>
      </c>
      <c r="G7928" s="11">
        <v>44558.7531944444</v>
      </c>
      <c r="H7928" s="13" t="s">
        <v>48</v>
      </c>
      <c r="I7928" s="8" t="s">
        <v>73</v>
      </c>
      <c r="J7928" s="13" t="s">
        <v>34</v>
      </c>
    </row>
    <row r="7929" spans="1:10">
      <c r="A7929" s="8">
        <v>43938</v>
      </c>
      <c r="B7929" s="9">
        <v>78112748563040</v>
      </c>
      <c r="C7929" s="9">
        <v>78112748563040</v>
      </c>
      <c r="D7929" s="10" t="s">
        <v>11963</v>
      </c>
      <c r="E7929" s="9" t="s">
        <v>71</v>
      </c>
      <c r="F7929" s="8" t="s">
        <v>11964</v>
      </c>
      <c r="G7929" s="11">
        <v>44560.4806597222</v>
      </c>
      <c r="H7929" s="13" t="s">
        <v>48</v>
      </c>
      <c r="I7929" s="8" t="s">
        <v>73</v>
      </c>
      <c r="J7929" s="13" t="s">
        <v>34</v>
      </c>
    </row>
    <row r="7930" spans="1:10">
      <c r="A7930" s="8">
        <v>43939</v>
      </c>
      <c r="B7930" s="9">
        <v>77123070177990</v>
      </c>
      <c r="C7930" s="9">
        <v>77123070177990</v>
      </c>
      <c r="D7930" s="10" t="s">
        <v>11965</v>
      </c>
      <c r="E7930" s="9" t="s">
        <v>71</v>
      </c>
      <c r="F7930" s="8" t="s">
        <v>11966</v>
      </c>
      <c r="G7930" s="11">
        <v>44561.4713773148</v>
      </c>
      <c r="H7930" s="13" t="s">
        <v>48</v>
      </c>
      <c r="I7930" s="8" t="s">
        <v>73</v>
      </c>
      <c r="J7930" s="13" t="s">
        <v>34</v>
      </c>
    </row>
    <row r="7931" spans="1:10">
      <c r="A7931" s="8">
        <v>43940</v>
      </c>
      <c r="B7931" s="9">
        <v>77823069207116</v>
      </c>
      <c r="C7931" s="9">
        <v>77823069207116</v>
      </c>
      <c r="D7931" s="10" t="s">
        <v>11967</v>
      </c>
      <c r="E7931" s="9" t="s">
        <v>71</v>
      </c>
      <c r="F7931" s="8" t="s">
        <v>11865</v>
      </c>
      <c r="G7931" s="11">
        <v>44559.6532986111</v>
      </c>
      <c r="H7931" s="13" t="s">
        <v>48</v>
      </c>
      <c r="I7931" s="8" t="s">
        <v>73</v>
      </c>
      <c r="J7931" s="13" t="s">
        <v>34</v>
      </c>
    </row>
    <row r="7932" spans="1:10">
      <c r="A7932" s="8">
        <v>43941</v>
      </c>
      <c r="B7932" s="9">
        <v>77923287034107</v>
      </c>
      <c r="C7932" s="9">
        <v>77923287034107</v>
      </c>
      <c r="D7932" s="10" t="s">
        <v>11968</v>
      </c>
      <c r="E7932" s="9" t="s">
        <v>71</v>
      </c>
      <c r="F7932" s="8" t="s">
        <v>11969</v>
      </c>
      <c r="G7932" s="11">
        <v>44706.8624768518</v>
      </c>
      <c r="H7932" s="13" t="s">
        <v>48</v>
      </c>
      <c r="I7932" s="8" t="s">
        <v>73</v>
      </c>
      <c r="J7932" s="13" t="s">
        <v>33</v>
      </c>
    </row>
    <row r="7933" spans="1:10">
      <c r="A7933" s="8">
        <v>43942</v>
      </c>
      <c r="B7933" s="9">
        <v>78112864114452</v>
      </c>
      <c r="C7933" s="9">
        <v>78112864114452</v>
      </c>
      <c r="D7933" s="10" t="s">
        <v>11970</v>
      </c>
      <c r="E7933" s="9" t="s">
        <v>71</v>
      </c>
      <c r="F7933" s="8" t="s">
        <v>11837</v>
      </c>
      <c r="G7933" s="11">
        <v>44652.3746180556</v>
      </c>
      <c r="H7933" s="13" t="s">
        <v>48</v>
      </c>
      <c r="I7933" s="8" t="s">
        <v>73</v>
      </c>
      <c r="J7933" s="13" t="s">
        <v>33</v>
      </c>
    </row>
    <row r="7934" spans="1:10">
      <c r="A7934" s="8">
        <v>43943</v>
      </c>
      <c r="B7934" s="9">
        <v>77123141609504</v>
      </c>
      <c r="C7934" s="9">
        <v>77123141609504</v>
      </c>
      <c r="D7934" s="10" t="s">
        <v>11971</v>
      </c>
      <c r="E7934" s="9" t="s">
        <v>71</v>
      </c>
      <c r="F7934" s="8" t="s">
        <v>11972</v>
      </c>
      <c r="G7934" s="11">
        <v>44616.7086226852</v>
      </c>
      <c r="H7934" s="13" t="s">
        <v>48</v>
      </c>
      <c r="I7934" s="8" t="s">
        <v>73</v>
      </c>
      <c r="J7934" s="13" t="s">
        <v>33</v>
      </c>
    </row>
    <row r="7935" spans="1:10">
      <c r="A7935" s="8">
        <v>43944</v>
      </c>
      <c r="B7935" s="9">
        <v>77123141609501</v>
      </c>
      <c r="C7935" s="9">
        <v>77123141609501</v>
      </c>
      <c r="D7935" s="10" t="s">
        <v>11973</v>
      </c>
      <c r="E7935" s="9" t="s">
        <v>71</v>
      </c>
      <c r="F7935" s="8" t="s">
        <v>11972</v>
      </c>
      <c r="G7935" s="11">
        <v>44616.6314583333</v>
      </c>
      <c r="H7935" s="13" t="s">
        <v>48</v>
      </c>
      <c r="I7935" s="8" t="s">
        <v>73</v>
      </c>
      <c r="J7935" s="13" t="s">
        <v>33</v>
      </c>
    </row>
    <row r="7936" spans="1:10">
      <c r="A7936" s="8">
        <v>43945</v>
      </c>
      <c r="B7936" s="9">
        <v>77123066455337</v>
      </c>
      <c r="C7936" s="9">
        <v>77123066455337</v>
      </c>
      <c r="D7936" s="10" t="s">
        <v>11974</v>
      </c>
      <c r="E7936" s="9" t="s">
        <v>71</v>
      </c>
      <c r="F7936" s="8" t="s">
        <v>11939</v>
      </c>
      <c r="G7936" s="11">
        <v>44560.032349537</v>
      </c>
      <c r="H7936" s="13" t="s">
        <v>48</v>
      </c>
      <c r="I7936" s="8" t="s">
        <v>73</v>
      </c>
      <c r="J7936" s="13" t="s">
        <v>33</v>
      </c>
    </row>
    <row r="7937" spans="1:10">
      <c r="A7937" s="8">
        <v>43946</v>
      </c>
      <c r="B7937" s="9">
        <v>77123066482411</v>
      </c>
      <c r="C7937" s="9">
        <v>77123066482411</v>
      </c>
      <c r="D7937" s="10" t="s">
        <v>11975</v>
      </c>
      <c r="E7937" s="9" t="s">
        <v>71</v>
      </c>
      <c r="F7937" s="8" t="s">
        <v>11960</v>
      </c>
      <c r="G7937" s="11">
        <v>44560.0323958333</v>
      </c>
      <c r="H7937" s="13" t="s">
        <v>48</v>
      </c>
      <c r="I7937" s="8" t="s">
        <v>73</v>
      </c>
      <c r="J7937" s="13" t="s">
        <v>33</v>
      </c>
    </row>
    <row r="7938" spans="1:10">
      <c r="A7938" s="8">
        <v>43947</v>
      </c>
      <c r="B7938" s="9">
        <v>77123066490317</v>
      </c>
      <c r="C7938" s="9">
        <v>77123066490317</v>
      </c>
      <c r="D7938" s="10" t="s">
        <v>11976</v>
      </c>
      <c r="E7938" s="9" t="s">
        <v>71</v>
      </c>
      <c r="F7938" s="8" t="s">
        <v>11889</v>
      </c>
      <c r="G7938" s="11">
        <v>44560.0324768519</v>
      </c>
      <c r="H7938" s="13" t="s">
        <v>48</v>
      </c>
      <c r="I7938" s="8" t="s">
        <v>73</v>
      </c>
      <c r="J7938" s="13" t="s">
        <v>33</v>
      </c>
    </row>
    <row r="7939" spans="1:10">
      <c r="A7939" s="8">
        <v>43948</v>
      </c>
      <c r="B7939" s="9">
        <v>77123066496866</v>
      </c>
      <c r="C7939" s="9">
        <v>77123066496866</v>
      </c>
      <c r="D7939" s="10" t="s">
        <v>11977</v>
      </c>
      <c r="E7939" s="9" t="s">
        <v>71</v>
      </c>
      <c r="F7939" s="8" t="s">
        <v>11887</v>
      </c>
      <c r="G7939" s="11">
        <v>44560.0326157407</v>
      </c>
      <c r="H7939" s="13" t="s">
        <v>48</v>
      </c>
      <c r="I7939" s="8" t="s">
        <v>73</v>
      </c>
      <c r="J7939" s="13" t="s">
        <v>33</v>
      </c>
    </row>
    <row r="7940" spans="1:10">
      <c r="A7940" s="8">
        <v>43949</v>
      </c>
      <c r="B7940" s="9">
        <v>77123066647821</v>
      </c>
      <c r="C7940" s="9">
        <v>77123066647821</v>
      </c>
      <c r="D7940" s="10" t="s">
        <v>11978</v>
      </c>
      <c r="E7940" s="9" t="s">
        <v>71</v>
      </c>
      <c r="F7940" s="8" t="s">
        <v>11941</v>
      </c>
      <c r="G7940" s="11">
        <v>44560.0327083333</v>
      </c>
      <c r="H7940" s="13" t="s">
        <v>48</v>
      </c>
      <c r="I7940" s="8" t="s">
        <v>73</v>
      </c>
      <c r="J7940" s="13" t="s">
        <v>33</v>
      </c>
    </row>
    <row r="7941" spans="1:10">
      <c r="A7941" s="8">
        <v>43950</v>
      </c>
      <c r="B7941" s="9">
        <v>77123066647820</v>
      </c>
      <c r="C7941" s="9">
        <v>77123066647820</v>
      </c>
      <c r="D7941" s="10" t="s">
        <v>11979</v>
      </c>
      <c r="E7941" s="9" t="s">
        <v>71</v>
      </c>
      <c r="F7941" s="8" t="s">
        <v>11941</v>
      </c>
      <c r="G7941" s="11">
        <v>44560.0333101852</v>
      </c>
      <c r="H7941" s="13" t="s">
        <v>48</v>
      </c>
      <c r="I7941" s="8" t="s">
        <v>73</v>
      </c>
      <c r="J7941" s="13" t="s">
        <v>33</v>
      </c>
    </row>
    <row r="7942" spans="1:10">
      <c r="A7942" s="8">
        <v>43951</v>
      </c>
      <c r="B7942" s="9">
        <v>77123066482435</v>
      </c>
      <c r="C7942" s="9">
        <v>77123066482435</v>
      </c>
      <c r="D7942" s="10" t="s">
        <v>11980</v>
      </c>
      <c r="E7942" s="9" t="s">
        <v>71</v>
      </c>
      <c r="F7942" s="8" t="s">
        <v>11875</v>
      </c>
      <c r="G7942" s="11">
        <v>44559.7793055556</v>
      </c>
      <c r="H7942" s="13" t="s">
        <v>48</v>
      </c>
      <c r="I7942" s="8" t="s">
        <v>73</v>
      </c>
      <c r="J7942" s="13" t="s">
        <v>33</v>
      </c>
    </row>
    <row r="7943" spans="1:10">
      <c r="A7943" s="8">
        <v>43952</v>
      </c>
      <c r="B7943" s="9">
        <v>77123066482437</v>
      </c>
      <c r="C7943" s="9">
        <v>77123066482437</v>
      </c>
      <c r="D7943" s="10" t="s">
        <v>11981</v>
      </c>
      <c r="E7943" s="9" t="s">
        <v>71</v>
      </c>
      <c r="F7943" s="8" t="s">
        <v>11875</v>
      </c>
      <c r="G7943" s="11">
        <v>44559.7793171296</v>
      </c>
      <c r="H7943" s="13" t="s">
        <v>48</v>
      </c>
      <c r="I7943" s="8" t="s">
        <v>73</v>
      </c>
      <c r="J7943" s="13" t="s">
        <v>33</v>
      </c>
    </row>
    <row r="7944" spans="1:10">
      <c r="A7944" s="8">
        <v>43953</v>
      </c>
      <c r="B7944" s="9">
        <v>77412935032501</v>
      </c>
      <c r="C7944" s="9">
        <v>77412935032501</v>
      </c>
      <c r="D7944" s="10" t="s">
        <v>11982</v>
      </c>
      <c r="E7944" s="9" t="s">
        <v>71</v>
      </c>
      <c r="F7944" s="8" t="s">
        <v>11983</v>
      </c>
      <c r="G7944" s="11">
        <v>44707.3699074074</v>
      </c>
      <c r="H7944" s="13" t="s">
        <v>48</v>
      </c>
      <c r="I7944" s="8" t="s">
        <v>73</v>
      </c>
      <c r="J7944" s="13" t="s">
        <v>33</v>
      </c>
    </row>
    <row r="7945" spans="1:10">
      <c r="A7945" s="8">
        <v>43954</v>
      </c>
      <c r="B7945" s="9">
        <v>77123066490318</v>
      </c>
      <c r="C7945" s="9">
        <v>77123066490318</v>
      </c>
      <c r="D7945" s="10" t="s">
        <v>11123</v>
      </c>
      <c r="E7945" s="9" t="s">
        <v>71</v>
      </c>
      <c r="F7945" s="8" t="s">
        <v>11889</v>
      </c>
      <c r="G7945" s="11">
        <v>44559.7814930556</v>
      </c>
      <c r="H7945" s="13" t="s">
        <v>48</v>
      </c>
      <c r="I7945" s="8" t="s">
        <v>73</v>
      </c>
      <c r="J7945" s="13" t="s">
        <v>33</v>
      </c>
    </row>
    <row r="7946" spans="1:10">
      <c r="A7946" s="8">
        <v>43955</v>
      </c>
      <c r="B7946" s="9">
        <v>77123066490304</v>
      </c>
      <c r="C7946" s="9">
        <v>77123066490304</v>
      </c>
      <c r="D7946" s="10" t="s">
        <v>11984</v>
      </c>
      <c r="E7946" s="9" t="s">
        <v>71</v>
      </c>
      <c r="F7946" s="8" t="s">
        <v>11875</v>
      </c>
      <c r="G7946" s="11">
        <v>44559.7816898148</v>
      </c>
      <c r="H7946" s="13" t="s">
        <v>48</v>
      </c>
      <c r="I7946" s="8" t="s">
        <v>73</v>
      </c>
      <c r="J7946" s="13" t="s">
        <v>33</v>
      </c>
    </row>
    <row r="7947" spans="1:10">
      <c r="A7947" s="8">
        <v>43956</v>
      </c>
      <c r="B7947" s="9">
        <v>77923068981650</v>
      </c>
      <c r="C7947" s="9">
        <v>77923068981650</v>
      </c>
      <c r="D7947" s="10" t="s">
        <v>11625</v>
      </c>
      <c r="E7947" s="9" t="s">
        <v>71</v>
      </c>
      <c r="F7947" s="8" t="s">
        <v>11985</v>
      </c>
      <c r="G7947" s="11">
        <v>44559.756724537</v>
      </c>
      <c r="H7947" s="13" t="s">
        <v>48</v>
      </c>
      <c r="I7947" s="8" t="s">
        <v>73</v>
      </c>
      <c r="J7947" s="13" t="s">
        <v>33</v>
      </c>
    </row>
    <row r="7948" spans="1:10">
      <c r="A7948" s="8">
        <v>43957</v>
      </c>
      <c r="B7948" s="9">
        <v>78023069965162</v>
      </c>
      <c r="C7948" s="9">
        <v>78023069965162</v>
      </c>
      <c r="D7948" s="10" t="s">
        <v>11986</v>
      </c>
      <c r="E7948" s="9" t="s">
        <v>71</v>
      </c>
      <c r="F7948" s="8" t="s">
        <v>11987</v>
      </c>
      <c r="G7948" s="11">
        <v>44560.40125</v>
      </c>
      <c r="H7948" s="13" t="s">
        <v>48</v>
      </c>
      <c r="I7948" s="8" t="s">
        <v>73</v>
      </c>
      <c r="J7948" s="13" t="s">
        <v>33</v>
      </c>
    </row>
    <row r="7949" spans="1:10">
      <c r="A7949" s="8">
        <v>43958</v>
      </c>
      <c r="B7949" s="9">
        <v>78213026988648</v>
      </c>
      <c r="C7949" s="9">
        <v>78213026988648</v>
      </c>
      <c r="D7949" s="10" t="s">
        <v>11988</v>
      </c>
      <c r="E7949" s="9" t="s">
        <v>71</v>
      </c>
      <c r="F7949" s="8" t="s">
        <v>11989</v>
      </c>
      <c r="G7949" s="11">
        <v>44778.4180208333</v>
      </c>
      <c r="H7949" s="13" t="s">
        <v>48</v>
      </c>
      <c r="I7949" s="8" t="s">
        <v>73</v>
      </c>
      <c r="J7949" s="13" t="s">
        <v>30</v>
      </c>
    </row>
    <row r="7950" spans="1:10">
      <c r="A7950" s="8">
        <v>43959</v>
      </c>
      <c r="B7950" s="9">
        <v>77123068253320</v>
      </c>
      <c r="C7950" s="9">
        <v>77123068253320</v>
      </c>
      <c r="D7950" s="10" t="s">
        <v>11990</v>
      </c>
      <c r="E7950" s="9" t="s">
        <v>71</v>
      </c>
      <c r="F7950" s="8" t="s">
        <v>11863</v>
      </c>
      <c r="G7950" s="11">
        <v>44559.6255555556</v>
      </c>
      <c r="H7950" s="13" t="s">
        <v>48</v>
      </c>
      <c r="I7950" s="8" t="s">
        <v>73</v>
      </c>
      <c r="J7950" s="13" t="s">
        <v>33</v>
      </c>
    </row>
    <row r="7951" spans="1:10">
      <c r="A7951" s="8">
        <v>43960</v>
      </c>
      <c r="B7951" s="9">
        <v>77123066490337</v>
      </c>
      <c r="C7951" s="9">
        <v>77123066490337</v>
      </c>
      <c r="D7951" s="10" t="s">
        <v>11991</v>
      </c>
      <c r="E7951" s="9" t="s">
        <v>71</v>
      </c>
      <c r="F7951" s="8" t="s">
        <v>11889</v>
      </c>
      <c r="G7951" s="11">
        <v>44559.7766898148</v>
      </c>
      <c r="H7951" s="13" t="s">
        <v>48</v>
      </c>
      <c r="I7951" s="8" t="s">
        <v>73</v>
      </c>
      <c r="J7951" s="13" t="s">
        <v>33</v>
      </c>
    </row>
    <row r="7952" spans="1:10">
      <c r="A7952" s="8">
        <v>43961</v>
      </c>
      <c r="B7952" s="9">
        <v>77512747284542</v>
      </c>
      <c r="C7952" s="9">
        <v>77512747284542</v>
      </c>
      <c r="D7952" s="10" t="s">
        <v>11992</v>
      </c>
      <c r="E7952" s="9" t="s">
        <v>71</v>
      </c>
      <c r="F7952" s="8" t="s">
        <v>11993</v>
      </c>
      <c r="G7952" s="11">
        <v>44559.4389814815</v>
      </c>
      <c r="H7952" s="13" t="s">
        <v>48</v>
      </c>
      <c r="I7952" s="8" t="s">
        <v>73</v>
      </c>
      <c r="J7952" s="13" t="s">
        <v>34</v>
      </c>
    </row>
    <row r="7953" spans="1:10">
      <c r="A7953" s="8">
        <v>43962</v>
      </c>
      <c r="B7953" s="9">
        <v>77123066482401</v>
      </c>
      <c r="C7953" s="9">
        <v>77123066482401</v>
      </c>
      <c r="D7953" s="10" t="s">
        <v>11994</v>
      </c>
      <c r="E7953" s="9" t="s">
        <v>71</v>
      </c>
      <c r="F7953" s="8" t="s">
        <v>11906</v>
      </c>
      <c r="G7953" s="11">
        <v>44559.7801851852</v>
      </c>
      <c r="H7953" s="13" t="s">
        <v>48</v>
      </c>
      <c r="I7953" s="8" t="s">
        <v>73</v>
      </c>
      <c r="J7953" s="13" t="s">
        <v>33</v>
      </c>
    </row>
    <row r="7954" spans="1:10">
      <c r="A7954" s="8">
        <v>43963</v>
      </c>
      <c r="B7954" s="9">
        <v>77123066706431</v>
      </c>
      <c r="C7954" s="9">
        <v>77123066706431</v>
      </c>
      <c r="D7954" s="10" t="s">
        <v>11995</v>
      </c>
      <c r="E7954" s="9" t="s">
        <v>71</v>
      </c>
      <c r="F7954" s="8" t="s">
        <v>11996</v>
      </c>
      <c r="G7954" s="11">
        <v>44558.6716666667</v>
      </c>
      <c r="H7954" s="13" t="s">
        <v>48</v>
      </c>
      <c r="I7954" s="8" t="s">
        <v>73</v>
      </c>
      <c r="J7954" s="13" t="s">
        <v>33</v>
      </c>
    </row>
    <row r="7955" spans="1:10">
      <c r="A7955" s="8">
        <v>43964</v>
      </c>
      <c r="B7955" s="9">
        <v>78023070180267</v>
      </c>
      <c r="C7955" s="9">
        <v>78023070180267</v>
      </c>
      <c r="D7955" s="10" t="s">
        <v>11997</v>
      </c>
      <c r="E7955" s="9" t="s">
        <v>71</v>
      </c>
      <c r="F7955" s="8" t="s">
        <v>11998</v>
      </c>
      <c r="G7955" s="11">
        <v>44561.4445833333</v>
      </c>
      <c r="H7955" s="13" t="s">
        <v>48</v>
      </c>
      <c r="I7955" s="8" t="s">
        <v>73</v>
      </c>
      <c r="J7955" s="13" t="s">
        <v>33</v>
      </c>
    </row>
    <row r="7956" spans="1:10">
      <c r="A7956" s="8">
        <v>43965</v>
      </c>
      <c r="B7956" s="9">
        <v>77123066482434</v>
      </c>
      <c r="C7956" s="9">
        <v>77123066482434</v>
      </c>
      <c r="D7956" s="10" t="s">
        <v>11999</v>
      </c>
      <c r="E7956" s="9" t="s">
        <v>71</v>
      </c>
      <c r="F7956" s="8" t="s">
        <v>11875</v>
      </c>
      <c r="G7956" s="11">
        <v>44559.7792824074</v>
      </c>
      <c r="H7956" s="13" t="s">
        <v>48</v>
      </c>
      <c r="I7956" s="8" t="s">
        <v>73</v>
      </c>
      <c r="J7956" s="13" t="s">
        <v>33</v>
      </c>
    </row>
    <row r="7957" spans="1:10">
      <c r="A7957" s="8">
        <v>43966</v>
      </c>
      <c r="B7957" s="9">
        <v>77123066490349</v>
      </c>
      <c r="C7957" s="9">
        <v>77123066490349</v>
      </c>
      <c r="D7957" s="10" t="s">
        <v>12000</v>
      </c>
      <c r="E7957" s="9" t="s">
        <v>71</v>
      </c>
      <c r="F7957" s="8" t="s">
        <v>11889</v>
      </c>
      <c r="G7957" s="11">
        <v>44559.7762847222</v>
      </c>
      <c r="H7957" s="13" t="s">
        <v>48</v>
      </c>
      <c r="I7957" s="8" t="s">
        <v>73</v>
      </c>
      <c r="J7957" s="13" t="s">
        <v>33</v>
      </c>
    </row>
    <row r="7958" spans="1:10">
      <c r="A7958" s="8">
        <v>43967</v>
      </c>
      <c r="B7958" s="9">
        <v>77923287034100</v>
      </c>
      <c r="C7958" s="9">
        <v>77923287034100</v>
      </c>
      <c r="D7958" s="10" t="s">
        <v>12001</v>
      </c>
      <c r="E7958" s="9" t="s">
        <v>71</v>
      </c>
      <c r="F7958" s="8" t="s">
        <v>11969</v>
      </c>
      <c r="G7958" s="11">
        <v>44706.8597916667</v>
      </c>
      <c r="H7958" s="13" t="s">
        <v>48</v>
      </c>
      <c r="I7958" s="8" t="s">
        <v>73</v>
      </c>
      <c r="J7958" s="13" t="s">
        <v>33</v>
      </c>
    </row>
    <row r="7959" spans="1:10">
      <c r="A7959" s="8">
        <v>43968</v>
      </c>
      <c r="B7959" s="9">
        <v>77923287034120</v>
      </c>
      <c r="C7959" s="9">
        <v>77923287034120</v>
      </c>
      <c r="D7959" s="10" t="s">
        <v>12002</v>
      </c>
      <c r="E7959" s="9" t="s">
        <v>71</v>
      </c>
      <c r="F7959" s="8" t="s">
        <v>12003</v>
      </c>
      <c r="G7959" s="11">
        <v>44706.8686689815</v>
      </c>
      <c r="H7959" s="13" t="s">
        <v>48</v>
      </c>
      <c r="I7959" s="8" t="s">
        <v>73</v>
      </c>
      <c r="J7959" s="13" t="s">
        <v>33</v>
      </c>
    </row>
    <row r="7960" spans="1:10">
      <c r="A7960" s="8">
        <v>43969</v>
      </c>
      <c r="B7960" s="9">
        <v>77123066496854</v>
      </c>
      <c r="C7960" s="9">
        <v>77123066496854</v>
      </c>
      <c r="D7960" s="10" t="s">
        <v>12004</v>
      </c>
      <c r="E7960" s="9" t="s">
        <v>71</v>
      </c>
      <c r="F7960" s="8" t="s">
        <v>11908</v>
      </c>
      <c r="G7960" s="11">
        <v>44559.7760069444</v>
      </c>
      <c r="H7960" s="13" t="s">
        <v>48</v>
      </c>
      <c r="I7960" s="8" t="s">
        <v>73</v>
      </c>
      <c r="J7960" s="13" t="s">
        <v>33</v>
      </c>
    </row>
    <row r="7961" spans="1:10">
      <c r="A7961" s="8">
        <v>43970</v>
      </c>
      <c r="B7961" s="9">
        <v>77123066482438</v>
      </c>
      <c r="C7961" s="9">
        <v>77123066482438</v>
      </c>
      <c r="D7961" s="10" t="s">
        <v>12005</v>
      </c>
      <c r="E7961" s="9" t="s">
        <v>71</v>
      </c>
      <c r="F7961" s="8" t="s">
        <v>11875</v>
      </c>
      <c r="G7961" s="11">
        <v>44559.7793055556</v>
      </c>
      <c r="H7961" s="13" t="s">
        <v>48</v>
      </c>
      <c r="I7961" s="8" t="s">
        <v>73</v>
      </c>
      <c r="J7961" s="13" t="s">
        <v>33</v>
      </c>
    </row>
    <row r="7962" spans="1:10">
      <c r="A7962" s="8">
        <v>43971</v>
      </c>
      <c r="B7962" s="9">
        <v>77123066482421</v>
      </c>
      <c r="C7962" s="9">
        <v>77123066482421</v>
      </c>
      <c r="D7962" s="10" t="s">
        <v>12006</v>
      </c>
      <c r="E7962" s="9" t="s">
        <v>71</v>
      </c>
      <c r="F7962" s="8" t="s">
        <v>11914</v>
      </c>
      <c r="G7962" s="11">
        <v>44559.7795833333</v>
      </c>
      <c r="H7962" s="13" t="s">
        <v>48</v>
      </c>
      <c r="I7962" s="8" t="s">
        <v>73</v>
      </c>
      <c r="J7962" s="13" t="s">
        <v>33</v>
      </c>
    </row>
    <row r="7963" spans="1:10">
      <c r="A7963" s="8">
        <v>43972</v>
      </c>
      <c r="B7963" s="9">
        <v>77123068232893</v>
      </c>
      <c r="C7963" s="9">
        <v>77123068232893</v>
      </c>
      <c r="D7963" s="10" t="s">
        <v>12007</v>
      </c>
      <c r="E7963" s="9" t="s">
        <v>71</v>
      </c>
      <c r="F7963" s="8" t="s">
        <v>11877</v>
      </c>
      <c r="G7963" s="11">
        <v>44559.6288194444</v>
      </c>
      <c r="H7963" s="13" t="s">
        <v>48</v>
      </c>
      <c r="I7963" s="8" t="s">
        <v>73</v>
      </c>
      <c r="J7963" s="13" t="s">
        <v>33</v>
      </c>
    </row>
    <row r="7964" spans="1:10">
      <c r="A7964" s="8">
        <v>43973</v>
      </c>
      <c r="B7964" s="9">
        <v>77123066496872</v>
      </c>
      <c r="C7964" s="9">
        <v>77123066496872</v>
      </c>
      <c r="D7964" s="10" t="s">
        <v>12008</v>
      </c>
      <c r="E7964" s="9" t="s">
        <v>71</v>
      </c>
      <c r="F7964" s="8" t="s">
        <v>11887</v>
      </c>
      <c r="G7964" s="11">
        <v>44559.7757986111</v>
      </c>
      <c r="H7964" s="13" t="s">
        <v>48</v>
      </c>
      <c r="I7964" s="8" t="s">
        <v>73</v>
      </c>
      <c r="J7964" s="13" t="s">
        <v>33</v>
      </c>
    </row>
    <row r="7965" spans="1:10">
      <c r="A7965" s="8">
        <v>43974</v>
      </c>
      <c r="B7965" s="9">
        <v>77123148779781</v>
      </c>
      <c r="C7965" s="9">
        <v>77123148779781</v>
      </c>
      <c r="D7965" s="10" t="s">
        <v>12009</v>
      </c>
      <c r="E7965" s="9" t="s">
        <v>71</v>
      </c>
      <c r="F7965" s="8" t="s">
        <v>12010</v>
      </c>
      <c r="G7965" s="11">
        <v>44617.5506134259</v>
      </c>
      <c r="H7965" s="13" t="s">
        <v>48</v>
      </c>
      <c r="I7965" s="8" t="s">
        <v>73</v>
      </c>
      <c r="J7965" s="13" t="s">
        <v>33</v>
      </c>
    </row>
    <row r="7966" spans="1:10">
      <c r="A7966" s="8">
        <v>43975</v>
      </c>
      <c r="B7966" s="9">
        <v>77123066490314</v>
      </c>
      <c r="C7966" s="9">
        <v>77123066490314</v>
      </c>
      <c r="D7966" s="10" t="s">
        <v>12011</v>
      </c>
      <c r="E7966" s="9" t="s">
        <v>71</v>
      </c>
      <c r="F7966" s="8" t="s">
        <v>11889</v>
      </c>
      <c r="G7966" s="11">
        <v>44559.7815046296</v>
      </c>
      <c r="H7966" s="13" t="s">
        <v>48</v>
      </c>
      <c r="I7966" s="8" t="s">
        <v>73</v>
      </c>
      <c r="J7966" s="13" t="s">
        <v>33</v>
      </c>
    </row>
    <row r="7967" spans="1:10">
      <c r="A7967" s="8">
        <v>43976</v>
      </c>
      <c r="B7967" s="9">
        <v>77823069207123</v>
      </c>
      <c r="C7967" s="9">
        <v>77823069207123</v>
      </c>
      <c r="D7967" s="10" t="s">
        <v>12012</v>
      </c>
      <c r="E7967" s="9" t="s">
        <v>71</v>
      </c>
      <c r="F7967" s="8" t="s">
        <v>11865</v>
      </c>
      <c r="G7967" s="11">
        <v>44559.6719328704</v>
      </c>
      <c r="H7967" s="13" t="s">
        <v>48</v>
      </c>
      <c r="I7967" s="8" t="s">
        <v>73</v>
      </c>
      <c r="J7967" s="13" t="s">
        <v>34</v>
      </c>
    </row>
    <row r="7968" spans="1:10">
      <c r="A7968" s="8">
        <v>43977</v>
      </c>
      <c r="B7968" s="9">
        <v>77123066496870</v>
      </c>
      <c r="C7968" s="9">
        <v>77123066496870</v>
      </c>
      <c r="D7968" s="10" t="s">
        <v>12013</v>
      </c>
      <c r="E7968" s="9" t="s">
        <v>71</v>
      </c>
      <c r="F7968" s="8" t="s">
        <v>11887</v>
      </c>
      <c r="G7968" s="11">
        <v>44559.7758101852</v>
      </c>
      <c r="H7968" s="13" t="s">
        <v>48</v>
      </c>
      <c r="I7968" s="8" t="s">
        <v>73</v>
      </c>
      <c r="J7968" s="13" t="s">
        <v>33</v>
      </c>
    </row>
    <row r="7969" spans="1:10">
      <c r="A7969" s="8">
        <v>43978</v>
      </c>
      <c r="B7969" s="9">
        <v>77123066647827</v>
      </c>
      <c r="C7969" s="9">
        <v>77123066647827</v>
      </c>
      <c r="D7969" s="10" t="s">
        <v>12014</v>
      </c>
      <c r="E7969" s="9" t="s">
        <v>71</v>
      </c>
      <c r="F7969" s="8" t="s">
        <v>11902</v>
      </c>
      <c r="G7969" s="11">
        <v>44559.7783912037</v>
      </c>
      <c r="H7969" s="13" t="s">
        <v>48</v>
      </c>
      <c r="I7969" s="8" t="s">
        <v>73</v>
      </c>
      <c r="J7969" s="13" t="s">
        <v>34</v>
      </c>
    </row>
    <row r="7970" spans="1:10">
      <c r="A7970" s="8">
        <v>43979</v>
      </c>
      <c r="B7970" s="9">
        <v>77123153743142</v>
      </c>
      <c r="C7970" s="9">
        <v>77123153743142</v>
      </c>
      <c r="D7970" s="10" t="s">
        <v>11500</v>
      </c>
      <c r="E7970" s="9" t="s">
        <v>71</v>
      </c>
      <c r="F7970" s="8" t="s">
        <v>12015</v>
      </c>
      <c r="G7970" s="11">
        <v>44617.6223958333</v>
      </c>
      <c r="H7970" s="13" t="s">
        <v>48</v>
      </c>
      <c r="I7970" s="8" t="s">
        <v>73</v>
      </c>
      <c r="J7970" s="13" t="s">
        <v>33</v>
      </c>
    </row>
    <row r="7971" spans="1:10">
      <c r="A7971" s="8">
        <v>43980</v>
      </c>
      <c r="B7971" s="9">
        <v>77123066490339</v>
      </c>
      <c r="C7971" s="9">
        <v>77123066490339</v>
      </c>
      <c r="D7971" s="10" t="s">
        <v>12016</v>
      </c>
      <c r="E7971" s="9" t="s">
        <v>71</v>
      </c>
      <c r="F7971" s="8" t="s">
        <v>11889</v>
      </c>
      <c r="G7971" s="11">
        <v>44559.7766782407</v>
      </c>
      <c r="H7971" s="13" t="s">
        <v>48</v>
      </c>
      <c r="I7971" s="8" t="s">
        <v>73</v>
      </c>
      <c r="J7971" s="13" t="s">
        <v>33</v>
      </c>
    </row>
    <row r="7972" spans="1:10">
      <c r="A7972" s="8">
        <v>43981</v>
      </c>
      <c r="B7972" s="9">
        <v>77123066482420</v>
      </c>
      <c r="C7972" s="9">
        <v>77123066482420</v>
      </c>
      <c r="D7972" s="10" t="s">
        <v>12017</v>
      </c>
      <c r="E7972" s="9" t="s">
        <v>71</v>
      </c>
      <c r="F7972" s="8" t="s">
        <v>11914</v>
      </c>
      <c r="G7972" s="11">
        <v>44559.7795486111</v>
      </c>
      <c r="H7972" s="13" t="s">
        <v>48</v>
      </c>
      <c r="I7972" s="8" t="s">
        <v>73</v>
      </c>
      <c r="J7972" s="13" t="s">
        <v>33</v>
      </c>
    </row>
    <row r="7973" spans="1:10">
      <c r="A7973" s="8">
        <v>43982</v>
      </c>
      <c r="B7973" s="9">
        <v>77123066482431</v>
      </c>
      <c r="C7973" s="9">
        <v>77123066482431</v>
      </c>
      <c r="D7973" s="10" t="s">
        <v>12018</v>
      </c>
      <c r="E7973" s="9" t="s">
        <v>71</v>
      </c>
      <c r="F7973" s="8" t="s">
        <v>11875</v>
      </c>
      <c r="G7973" s="11">
        <v>44559.7793055556</v>
      </c>
      <c r="H7973" s="13" t="s">
        <v>48</v>
      </c>
      <c r="I7973" s="8" t="s">
        <v>73</v>
      </c>
      <c r="J7973" s="13" t="s">
        <v>33</v>
      </c>
    </row>
    <row r="7974" spans="1:10">
      <c r="A7974" s="8">
        <v>43983</v>
      </c>
      <c r="B7974" s="9">
        <v>77123066490321</v>
      </c>
      <c r="C7974" s="9">
        <v>77123066490321</v>
      </c>
      <c r="D7974" s="10" t="s">
        <v>12019</v>
      </c>
      <c r="E7974" s="9" t="s">
        <v>71</v>
      </c>
      <c r="F7974" s="8" t="s">
        <v>11891</v>
      </c>
      <c r="G7974" s="11">
        <v>44559.7768055556</v>
      </c>
      <c r="H7974" s="13" t="s">
        <v>48</v>
      </c>
      <c r="I7974" s="8" t="s">
        <v>73</v>
      </c>
      <c r="J7974" s="13" t="s">
        <v>33</v>
      </c>
    </row>
    <row r="7975" spans="1:10">
      <c r="A7975" s="8">
        <v>43984</v>
      </c>
      <c r="B7975" s="9">
        <v>77123066482414</v>
      </c>
      <c r="C7975" s="9">
        <v>77123066482414</v>
      </c>
      <c r="D7975" s="10" t="s">
        <v>12020</v>
      </c>
      <c r="E7975" s="9" t="s">
        <v>71</v>
      </c>
      <c r="F7975" s="8" t="s">
        <v>11904</v>
      </c>
      <c r="G7975" s="11">
        <v>44559.7797453704</v>
      </c>
      <c r="H7975" s="13" t="s">
        <v>48</v>
      </c>
      <c r="I7975" s="8" t="s">
        <v>73</v>
      </c>
      <c r="J7975" s="13" t="s">
        <v>33</v>
      </c>
    </row>
    <row r="7976" spans="1:10">
      <c r="A7976" s="8">
        <v>43985</v>
      </c>
      <c r="B7976" s="9">
        <v>77123066647819</v>
      </c>
      <c r="C7976" s="9">
        <v>77123066647819</v>
      </c>
      <c r="D7976" s="10" t="s">
        <v>12021</v>
      </c>
      <c r="E7976" s="9" t="s">
        <v>71</v>
      </c>
      <c r="F7976" s="8" t="s">
        <v>11944</v>
      </c>
      <c r="G7976" s="11">
        <v>44559.778599537</v>
      </c>
      <c r="H7976" s="13" t="s">
        <v>48</v>
      </c>
      <c r="I7976" s="8" t="s">
        <v>73</v>
      </c>
      <c r="J7976" s="13" t="s">
        <v>33</v>
      </c>
    </row>
    <row r="7977" spans="1:10">
      <c r="A7977" s="8">
        <v>43986</v>
      </c>
      <c r="B7977" s="9">
        <v>77123066482400</v>
      </c>
      <c r="C7977" s="9">
        <v>77123066482400</v>
      </c>
      <c r="D7977" s="10" t="s">
        <v>12022</v>
      </c>
      <c r="E7977" s="9" t="s">
        <v>71</v>
      </c>
      <c r="F7977" s="8" t="s">
        <v>11906</v>
      </c>
      <c r="G7977" s="11">
        <v>44559.7802314815</v>
      </c>
      <c r="H7977" s="13" t="s">
        <v>48</v>
      </c>
      <c r="I7977" s="8" t="s">
        <v>73</v>
      </c>
      <c r="J7977" s="13" t="s">
        <v>33</v>
      </c>
    </row>
    <row r="7978" spans="1:10">
      <c r="A7978" s="8">
        <v>43987</v>
      </c>
      <c r="B7978" s="9">
        <v>78112864114453</v>
      </c>
      <c r="C7978" s="9">
        <v>78112864114453</v>
      </c>
      <c r="D7978" s="10" t="s">
        <v>12023</v>
      </c>
      <c r="E7978" s="9" t="s">
        <v>71</v>
      </c>
      <c r="F7978" s="8" t="s">
        <v>11837</v>
      </c>
      <c r="G7978" s="11">
        <v>44652.3758912037</v>
      </c>
      <c r="H7978" s="13" t="s">
        <v>48</v>
      </c>
      <c r="I7978" s="8" t="s">
        <v>73</v>
      </c>
      <c r="J7978" s="13" t="s">
        <v>33</v>
      </c>
    </row>
    <row r="7979" spans="1:10">
      <c r="A7979" s="8">
        <v>43988</v>
      </c>
      <c r="B7979" s="9">
        <v>77123066647814</v>
      </c>
      <c r="C7979" s="9">
        <v>77123066647814</v>
      </c>
      <c r="D7979" s="10" t="s">
        <v>10201</v>
      </c>
      <c r="E7979" s="9" t="s">
        <v>71</v>
      </c>
      <c r="F7979" s="8" t="s">
        <v>12024</v>
      </c>
      <c r="G7979" s="11">
        <v>44559.7790277778</v>
      </c>
      <c r="H7979" s="13" t="s">
        <v>48</v>
      </c>
      <c r="I7979" s="8" t="s">
        <v>73</v>
      </c>
      <c r="J7979" s="13" t="s">
        <v>33</v>
      </c>
    </row>
    <row r="7980" spans="1:10">
      <c r="A7980" s="8">
        <v>43989</v>
      </c>
      <c r="B7980" s="9">
        <v>77923287034111</v>
      </c>
      <c r="C7980" s="9">
        <v>77923287034111</v>
      </c>
      <c r="D7980" s="10" t="s">
        <v>12025</v>
      </c>
      <c r="E7980" s="9" t="s">
        <v>71</v>
      </c>
      <c r="F7980" s="8" t="s">
        <v>11969</v>
      </c>
      <c r="G7980" s="11">
        <v>44706.8629976852</v>
      </c>
      <c r="H7980" s="13" t="s">
        <v>48</v>
      </c>
      <c r="I7980" s="8" t="s">
        <v>73</v>
      </c>
      <c r="J7980" s="13" t="s">
        <v>33</v>
      </c>
    </row>
    <row r="7981" spans="1:10">
      <c r="A7981" s="8">
        <v>43990</v>
      </c>
      <c r="B7981" s="9">
        <v>77123066496865</v>
      </c>
      <c r="C7981" s="9">
        <v>77123066496865</v>
      </c>
      <c r="D7981" s="10" t="s">
        <v>12026</v>
      </c>
      <c r="E7981" s="9" t="s">
        <v>71</v>
      </c>
      <c r="F7981" s="8" t="s">
        <v>11887</v>
      </c>
      <c r="G7981" s="11">
        <v>44559.7758333333</v>
      </c>
      <c r="H7981" s="13" t="s">
        <v>48</v>
      </c>
      <c r="I7981" s="8" t="s">
        <v>73</v>
      </c>
      <c r="J7981" s="13" t="s">
        <v>33</v>
      </c>
    </row>
    <row r="7982" spans="1:10">
      <c r="A7982" s="8">
        <v>43991</v>
      </c>
      <c r="B7982" s="9">
        <v>77123070039756</v>
      </c>
      <c r="C7982" s="9">
        <v>77123070039756</v>
      </c>
      <c r="D7982" s="10" t="s">
        <v>12027</v>
      </c>
      <c r="E7982" s="9" t="s">
        <v>71</v>
      </c>
      <c r="F7982" s="8" t="s">
        <v>12028</v>
      </c>
      <c r="G7982" s="11">
        <v>44560.6081481481</v>
      </c>
      <c r="H7982" s="13" t="s">
        <v>48</v>
      </c>
      <c r="I7982" s="8" t="s">
        <v>73</v>
      </c>
      <c r="J7982" s="13" t="s">
        <v>34</v>
      </c>
    </row>
    <row r="7983" spans="1:10">
      <c r="A7983" s="8">
        <v>43992</v>
      </c>
      <c r="B7983" s="9">
        <v>77412921278709</v>
      </c>
      <c r="C7983" s="9">
        <v>77412921278709</v>
      </c>
      <c r="D7983" s="10" t="s">
        <v>12029</v>
      </c>
      <c r="E7983" s="9" t="s">
        <v>71</v>
      </c>
      <c r="F7983" s="8" t="s">
        <v>12030</v>
      </c>
      <c r="G7983" s="11">
        <v>44691.4828009259</v>
      </c>
      <c r="H7983" s="13" t="s">
        <v>48</v>
      </c>
      <c r="I7983" s="8" t="s">
        <v>73</v>
      </c>
      <c r="J7983" s="13" t="s">
        <v>33</v>
      </c>
    </row>
    <row r="7984" spans="1:10">
      <c r="A7984" s="8">
        <v>43993</v>
      </c>
      <c r="B7984" s="9">
        <v>77123066490329</v>
      </c>
      <c r="C7984" s="9">
        <v>77123066490329</v>
      </c>
      <c r="D7984" s="10" t="s">
        <v>12031</v>
      </c>
      <c r="E7984" s="9" t="s">
        <v>71</v>
      </c>
      <c r="F7984" s="8" t="s">
        <v>11891</v>
      </c>
      <c r="G7984" s="11">
        <v>44559.7767708333</v>
      </c>
      <c r="H7984" s="13" t="s">
        <v>48</v>
      </c>
      <c r="I7984" s="8" t="s">
        <v>73</v>
      </c>
      <c r="J7984" s="13" t="s">
        <v>33</v>
      </c>
    </row>
    <row r="7985" spans="1:10">
      <c r="A7985" s="8">
        <v>43994</v>
      </c>
      <c r="B7985" s="9">
        <v>78023070420387</v>
      </c>
      <c r="C7985" s="9">
        <v>78023070420387</v>
      </c>
      <c r="D7985" s="10" t="s">
        <v>12032</v>
      </c>
      <c r="E7985" s="9" t="s">
        <v>71</v>
      </c>
      <c r="F7985" s="8" t="s">
        <v>12033</v>
      </c>
      <c r="G7985" s="11">
        <v>44561.4747337963</v>
      </c>
      <c r="H7985" s="13" t="s">
        <v>48</v>
      </c>
      <c r="I7985" s="8" t="s">
        <v>73</v>
      </c>
      <c r="J7985" s="13" t="s">
        <v>34</v>
      </c>
    </row>
    <row r="7986" spans="1:10">
      <c r="A7986" s="8">
        <v>43995</v>
      </c>
      <c r="B7986" s="9">
        <v>77123068232858</v>
      </c>
      <c r="C7986" s="9">
        <v>77123068232858</v>
      </c>
      <c r="D7986" s="10" t="s">
        <v>12034</v>
      </c>
      <c r="E7986" s="9" t="s">
        <v>71</v>
      </c>
      <c r="F7986" s="8" t="s">
        <v>12035</v>
      </c>
      <c r="G7986" s="11">
        <v>44559.631724537</v>
      </c>
      <c r="H7986" s="13" t="s">
        <v>48</v>
      </c>
      <c r="I7986" s="8" t="s">
        <v>73</v>
      </c>
      <c r="J7986" s="13" t="s">
        <v>33</v>
      </c>
    </row>
    <row r="7987" spans="1:10">
      <c r="A7987" s="8">
        <v>43996</v>
      </c>
      <c r="B7987" s="9">
        <v>77123141609505</v>
      </c>
      <c r="C7987" s="9">
        <v>77123141609505</v>
      </c>
      <c r="D7987" s="10" t="s">
        <v>12036</v>
      </c>
      <c r="E7987" s="9" t="s">
        <v>71</v>
      </c>
      <c r="F7987" s="8" t="s">
        <v>11972</v>
      </c>
      <c r="G7987" s="11">
        <v>44616.7090393519</v>
      </c>
      <c r="H7987" s="13" t="s">
        <v>48</v>
      </c>
      <c r="I7987" s="8" t="s">
        <v>73</v>
      </c>
      <c r="J7987" s="13" t="s">
        <v>33</v>
      </c>
    </row>
    <row r="7988" spans="1:10">
      <c r="A7988" s="8">
        <v>43997</v>
      </c>
      <c r="B7988" s="9">
        <v>77123066496861</v>
      </c>
      <c r="C7988" s="9">
        <v>77123066496861</v>
      </c>
      <c r="D7988" s="10" t="s">
        <v>12037</v>
      </c>
      <c r="E7988" s="9" t="s">
        <v>71</v>
      </c>
      <c r="F7988" s="8" t="s">
        <v>11908</v>
      </c>
      <c r="G7988" s="11">
        <v>44559.7760532407</v>
      </c>
      <c r="H7988" s="13" t="s">
        <v>48</v>
      </c>
      <c r="I7988" s="8" t="s">
        <v>73</v>
      </c>
      <c r="J7988" s="13" t="s">
        <v>33</v>
      </c>
    </row>
    <row r="7989" spans="1:10">
      <c r="A7989" s="8">
        <v>43998</v>
      </c>
      <c r="B7989" s="9">
        <v>77123066482433</v>
      </c>
      <c r="C7989" s="9">
        <v>77123066482433</v>
      </c>
      <c r="D7989" s="10" t="s">
        <v>12038</v>
      </c>
      <c r="E7989" s="9" t="s">
        <v>71</v>
      </c>
      <c r="F7989" s="8" t="s">
        <v>11875</v>
      </c>
      <c r="G7989" s="11">
        <v>44559.779525463</v>
      </c>
      <c r="H7989" s="13" t="s">
        <v>48</v>
      </c>
      <c r="I7989" s="8" t="s">
        <v>73</v>
      </c>
      <c r="J7989" s="13" t="s">
        <v>33</v>
      </c>
    </row>
    <row r="7990" spans="1:10">
      <c r="A7990" s="8">
        <v>43999</v>
      </c>
      <c r="B7990" s="9">
        <v>77123066482448</v>
      </c>
      <c r="C7990" s="9">
        <v>77123066482448</v>
      </c>
      <c r="D7990" s="10" t="s">
        <v>12039</v>
      </c>
      <c r="E7990" s="9" t="s">
        <v>71</v>
      </c>
      <c r="F7990" s="8" t="s">
        <v>11875</v>
      </c>
      <c r="G7990" s="11">
        <v>44559.7816782407</v>
      </c>
      <c r="H7990" s="13" t="s">
        <v>48</v>
      </c>
      <c r="I7990" s="8" t="s">
        <v>73</v>
      </c>
      <c r="J7990" s="13" t="s">
        <v>33</v>
      </c>
    </row>
    <row r="7991" spans="1:10">
      <c r="A7991" s="8">
        <v>44000</v>
      </c>
      <c r="B7991" s="9">
        <v>78023070420393</v>
      </c>
      <c r="C7991" s="9">
        <v>78023070420393</v>
      </c>
      <c r="D7991" s="10" t="s">
        <v>12040</v>
      </c>
      <c r="E7991" s="9" t="s">
        <v>71</v>
      </c>
      <c r="F7991" s="8" t="s">
        <v>12041</v>
      </c>
      <c r="G7991" s="11">
        <v>44561.5134027778</v>
      </c>
      <c r="H7991" s="13" t="s">
        <v>48</v>
      </c>
      <c r="I7991" s="8" t="s">
        <v>73</v>
      </c>
      <c r="J7991" s="13" t="s">
        <v>34</v>
      </c>
    </row>
    <row r="7992" spans="1:10">
      <c r="A7992" s="8">
        <v>44001</v>
      </c>
      <c r="B7992" s="9">
        <v>77123148345812</v>
      </c>
      <c r="C7992" s="9">
        <v>77123148345812</v>
      </c>
      <c r="D7992" s="10" t="s">
        <v>12042</v>
      </c>
      <c r="E7992" s="9" t="s">
        <v>71</v>
      </c>
      <c r="F7992" s="8" t="s">
        <v>12010</v>
      </c>
      <c r="G7992" s="11">
        <v>44617.5444097222</v>
      </c>
      <c r="H7992" s="13" t="s">
        <v>48</v>
      </c>
      <c r="I7992" s="8" t="s">
        <v>73</v>
      </c>
      <c r="J7992" s="13" t="s">
        <v>33</v>
      </c>
    </row>
    <row r="7993" spans="1:10">
      <c r="A7993" s="8">
        <v>44002</v>
      </c>
      <c r="B7993" s="9">
        <v>77123068274043</v>
      </c>
      <c r="C7993" s="9">
        <v>77123068274043</v>
      </c>
      <c r="D7993" s="10" t="s">
        <v>12043</v>
      </c>
      <c r="E7993" s="9" t="s">
        <v>71</v>
      </c>
      <c r="F7993" s="8" t="s">
        <v>12044</v>
      </c>
      <c r="G7993" s="11">
        <v>44559.6403472222</v>
      </c>
      <c r="H7993" s="13" t="s">
        <v>48</v>
      </c>
      <c r="I7993" s="8" t="s">
        <v>73</v>
      </c>
      <c r="J7993" s="13" t="s">
        <v>33</v>
      </c>
    </row>
    <row r="7994" spans="1:10">
      <c r="A7994" s="8">
        <v>44003</v>
      </c>
      <c r="B7994" s="9">
        <v>77823069207118</v>
      </c>
      <c r="C7994" s="9">
        <v>77823069207118</v>
      </c>
      <c r="D7994" s="10" t="s">
        <v>12045</v>
      </c>
      <c r="E7994" s="9" t="s">
        <v>71</v>
      </c>
      <c r="F7994" s="8" t="s">
        <v>11865</v>
      </c>
      <c r="G7994" s="11">
        <v>44559.6559606481</v>
      </c>
      <c r="H7994" s="13" t="s">
        <v>48</v>
      </c>
      <c r="I7994" s="8" t="s">
        <v>73</v>
      </c>
      <c r="J7994" s="13" t="s">
        <v>34</v>
      </c>
    </row>
    <row r="7995" spans="1:10">
      <c r="A7995" s="8">
        <v>44004</v>
      </c>
      <c r="B7995" s="9">
        <v>77123066647828</v>
      </c>
      <c r="C7995" s="9">
        <v>77123066647828</v>
      </c>
      <c r="D7995" s="10" t="s">
        <v>12046</v>
      </c>
      <c r="E7995" s="9" t="s">
        <v>71</v>
      </c>
      <c r="F7995" s="8" t="s">
        <v>11902</v>
      </c>
      <c r="G7995" s="11">
        <v>44559.7781365741</v>
      </c>
      <c r="H7995" s="13" t="s">
        <v>48</v>
      </c>
      <c r="I7995" s="8" t="s">
        <v>73</v>
      </c>
      <c r="J7995" s="13" t="s">
        <v>34</v>
      </c>
    </row>
    <row r="7996" spans="1:10">
      <c r="A7996" s="8">
        <v>44005</v>
      </c>
      <c r="B7996" s="9">
        <v>78212749121773</v>
      </c>
      <c r="C7996" s="9">
        <v>78212749121773</v>
      </c>
      <c r="D7996" s="10" t="s">
        <v>12047</v>
      </c>
      <c r="E7996" s="9" t="s">
        <v>71</v>
      </c>
      <c r="F7996" s="8" t="s">
        <v>12048</v>
      </c>
      <c r="G7996" s="11">
        <v>44560.4638078704</v>
      </c>
      <c r="H7996" s="13" t="s">
        <v>48</v>
      </c>
      <c r="I7996" s="8" t="s">
        <v>73</v>
      </c>
      <c r="J7996" s="13" t="s">
        <v>33</v>
      </c>
    </row>
    <row r="7997" spans="1:10">
      <c r="A7997" s="8">
        <v>44006</v>
      </c>
      <c r="B7997" s="9">
        <v>77512749270981</v>
      </c>
      <c r="C7997" s="9">
        <v>77512749270981</v>
      </c>
      <c r="D7997" s="10" t="s">
        <v>12049</v>
      </c>
      <c r="E7997" s="9" t="s">
        <v>71</v>
      </c>
      <c r="F7997" s="8" t="s">
        <v>12050</v>
      </c>
      <c r="G7997" s="11">
        <v>44560.7003935185</v>
      </c>
      <c r="H7997" s="13" t="s">
        <v>48</v>
      </c>
      <c r="I7997" s="8" t="s">
        <v>73</v>
      </c>
      <c r="J7997" s="13" t="s">
        <v>34</v>
      </c>
    </row>
    <row r="7998" spans="1:10">
      <c r="A7998" s="8">
        <v>44007</v>
      </c>
      <c r="B7998" s="9">
        <v>77123148779779</v>
      </c>
      <c r="C7998" s="9">
        <v>77123148779779</v>
      </c>
      <c r="D7998" s="10" t="s">
        <v>12051</v>
      </c>
      <c r="E7998" s="9" t="s">
        <v>71</v>
      </c>
      <c r="F7998" s="8" t="s">
        <v>12010</v>
      </c>
      <c r="G7998" s="11">
        <v>44617.5510648148</v>
      </c>
      <c r="H7998" s="13" t="s">
        <v>48</v>
      </c>
      <c r="I7998" s="8" t="s">
        <v>73</v>
      </c>
      <c r="J7998" s="13" t="s">
        <v>33</v>
      </c>
    </row>
    <row r="7999" spans="1:10">
      <c r="A7999" s="8">
        <v>44008</v>
      </c>
      <c r="B7999" s="9">
        <v>77123066490324</v>
      </c>
      <c r="C7999" s="9">
        <v>77123066490324</v>
      </c>
      <c r="D7999" s="10" t="s">
        <v>12052</v>
      </c>
      <c r="E7999" s="9" t="s">
        <v>71</v>
      </c>
      <c r="F7999" s="8" t="s">
        <v>11891</v>
      </c>
      <c r="G7999" s="11">
        <v>44559.7768055556</v>
      </c>
      <c r="H7999" s="13" t="s">
        <v>48</v>
      </c>
      <c r="I7999" s="8" t="s">
        <v>73</v>
      </c>
      <c r="J7999" s="13" t="s">
        <v>33</v>
      </c>
    </row>
    <row r="8000" spans="1:10">
      <c r="A8000" s="8">
        <v>44009</v>
      </c>
      <c r="B8000" s="9">
        <v>77512739179547</v>
      </c>
      <c r="C8000" s="9">
        <v>77512739179547</v>
      </c>
      <c r="D8000" s="10" t="s">
        <v>12053</v>
      </c>
      <c r="E8000" s="9" t="s">
        <v>71</v>
      </c>
      <c r="F8000" s="8" t="s">
        <v>12054</v>
      </c>
      <c r="G8000" s="11">
        <v>44560.4868287037</v>
      </c>
      <c r="H8000" s="13" t="s">
        <v>48</v>
      </c>
      <c r="I8000" s="8" t="s">
        <v>73</v>
      </c>
      <c r="J8000" s="13" t="s">
        <v>34</v>
      </c>
    </row>
    <row r="8001" spans="1:10">
      <c r="A8001" s="8">
        <v>44010</v>
      </c>
      <c r="B8001" s="9">
        <v>78023069965166</v>
      </c>
      <c r="C8001" s="9">
        <v>78023069965166</v>
      </c>
      <c r="D8001" s="10" t="s">
        <v>12055</v>
      </c>
      <c r="E8001" s="9" t="s">
        <v>71</v>
      </c>
      <c r="F8001" s="8" t="s">
        <v>11869</v>
      </c>
      <c r="G8001" s="11">
        <v>44560.4046759259</v>
      </c>
      <c r="H8001" s="13" t="s">
        <v>48</v>
      </c>
      <c r="I8001" s="8" t="s">
        <v>73</v>
      </c>
      <c r="J8001" s="13" t="s">
        <v>33</v>
      </c>
    </row>
    <row r="8002" spans="1:10">
      <c r="A8002" s="8">
        <v>44011</v>
      </c>
      <c r="B8002" s="9">
        <v>77123066496869</v>
      </c>
      <c r="C8002" s="9">
        <v>77123066496869</v>
      </c>
      <c r="D8002" s="10" t="s">
        <v>12056</v>
      </c>
      <c r="E8002" s="9" t="s">
        <v>71</v>
      </c>
      <c r="F8002" s="8" t="s">
        <v>11887</v>
      </c>
      <c r="G8002" s="11">
        <v>44559.7757523148</v>
      </c>
      <c r="H8002" s="13" t="s">
        <v>48</v>
      </c>
      <c r="I8002" s="8" t="s">
        <v>73</v>
      </c>
      <c r="J8002" s="13" t="s">
        <v>33</v>
      </c>
    </row>
    <row r="8003" spans="1:10">
      <c r="A8003" s="8">
        <v>44012</v>
      </c>
      <c r="B8003" s="9">
        <v>77123066496867</v>
      </c>
      <c r="C8003" s="9">
        <v>77123066496867</v>
      </c>
      <c r="D8003" s="10" t="s">
        <v>12057</v>
      </c>
      <c r="E8003" s="9" t="s">
        <v>71</v>
      </c>
      <c r="F8003" s="8" t="s">
        <v>11887</v>
      </c>
      <c r="G8003" s="11">
        <v>44559.775775463</v>
      </c>
      <c r="H8003" s="13" t="s">
        <v>48</v>
      </c>
      <c r="I8003" s="8" t="s">
        <v>73</v>
      </c>
      <c r="J8003" s="13" t="s">
        <v>33</v>
      </c>
    </row>
    <row r="8004" spans="1:10">
      <c r="A8004" s="8">
        <v>44013</v>
      </c>
      <c r="B8004" s="9">
        <v>77123066490340</v>
      </c>
      <c r="C8004" s="9">
        <v>77123066490340</v>
      </c>
      <c r="D8004" s="10" t="s">
        <v>12058</v>
      </c>
      <c r="E8004" s="9" t="s">
        <v>71</v>
      </c>
      <c r="F8004" s="8" t="s">
        <v>11889</v>
      </c>
      <c r="G8004" s="11">
        <v>44559.7766898148</v>
      </c>
      <c r="H8004" s="13" t="s">
        <v>48</v>
      </c>
      <c r="I8004" s="8" t="s">
        <v>73</v>
      </c>
      <c r="J8004" s="13" t="s">
        <v>33</v>
      </c>
    </row>
    <row r="8005" spans="1:10">
      <c r="A8005" s="8">
        <v>44014</v>
      </c>
      <c r="B8005" s="9">
        <v>77123066455349</v>
      </c>
      <c r="C8005" s="9">
        <v>77123066455349</v>
      </c>
      <c r="D8005" s="10" t="s">
        <v>12059</v>
      </c>
      <c r="E8005" s="9" t="s">
        <v>71</v>
      </c>
      <c r="F8005" s="8" t="s">
        <v>11906</v>
      </c>
      <c r="G8005" s="11">
        <v>44559.7801851852</v>
      </c>
      <c r="H8005" s="13" t="s">
        <v>48</v>
      </c>
      <c r="I8005" s="8" t="s">
        <v>73</v>
      </c>
      <c r="J8005" s="13" t="s">
        <v>33</v>
      </c>
    </row>
    <row r="8006" spans="1:10">
      <c r="A8006" s="8">
        <v>44015</v>
      </c>
      <c r="B8006" s="9">
        <v>77123066496877</v>
      </c>
      <c r="C8006" s="9">
        <v>77123066496877</v>
      </c>
      <c r="D8006" s="10" t="s">
        <v>11409</v>
      </c>
      <c r="E8006" s="9" t="s">
        <v>71</v>
      </c>
      <c r="F8006" s="8" t="s">
        <v>11933</v>
      </c>
      <c r="G8006" s="11">
        <v>44559.7812037037</v>
      </c>
      <c r="H8006" s="13" t="s">
        <v>48</v>
      </c>
      <c r="I8006" s="8" t="s">
        <v>73</v>
      </c>
      <c r="J8006" s="13" t="s">
        <v>34</v>
      </c>
    </row>
    <row r="8007" spans="1:10">
      <c r="A8007" s="8">
        <v>44016</v>
      </c>
      <c r="B8007" s="9">
        <v>77123066490315</v>
      </c>
      <c r="C8007" s="9">
        <v>77123066490315</v>
      </c>
      <c r="D8007" s="10" t="s">
        <v>12060</v>
      </c>
      <c r="E8007" s="9" t="s">
        <v>71</v>
      </c>
      <c r="F8007" s="8" t="s">
        <v>11889</v>
      </c>
      <c r="G8007" s="11">
        <v>44559.7815046296</v>
      </c>
      <c r="H8007" s="13" t="s">
        <v>48</v>
      </c>
      <c r="I8007" s="8" t="s">
        <v>73</v>
      </c>
      <c r="J8007" s="13" t="s">
        <v>33</v>
      </c>
    </row>
    <row r="8008" spans="1:10">
      <c r="A8008" s="8">
        <v>44017</v>
      </c>
      <c r="B8008" s="9">
        <v>77123066490303</v>
      </c>
      <c r="C8008" s="9">
        <v>77123066490303</v>
      </c>
      <c r="D8008" s="10" t="s">
        <v>12061</v>
      </c>
      <c r="E8008" s="9" t="s">
        <v>71</v>
      </c>
      <c r="F8008" s="8" t="s">
        <v>11875</v>
      </c>
      <c r="G8008" s="11">
        <v>44559.7816782407</v>
      </c>
      <c r="H8008" s="13" t="s">
        <v>48</v>
      </c>
      <c r="I8008" s="8" t="s">
        <v>73</v>
      </c>
      <c r="J8008" s="13" t="s">
        <v>33</v>
      </c>
    </row>
    <row r="8009" spans="1:10">
      <c r="A8009" s="8">
        <v>44018</v>
      </c>
      <c r="B8009" s="9">
        <v>77123068232863</v>
      </c>
      <c r="C8009" s="9">
        <v>77123068232863</v>
      </c>
      <c r="D8009" s="10" t="s">
        <v>12062</v>
      </c>
      <c r="E8009" s="9" t="s">
        <v>71</v>
      </c>
      <c r="F8009" s="8" t="s">
        <v>12063</v>
      </c>
      <c r="G8009" s="11">
        <v>44559.6314236111</v>
      </c>
      <c r="H8009" s="13" t="s">
        <v>48</v>
      </c>
      <c r="I8009" s="8" t="s">
        <v>73</v>
      </c>
      <c r="J8009" s="13" t="s">
        <v>33</v>
      </c>
    </row>
    <row r="8010" spans="1:10">
      <c r="A8010" s="8">
        <v>44019</v>
      </c>
      <c r="B8010" s="9">
        <v>77123066496880</v>
      </c>
      <c r="C8010" s="9">
        <v>77123066496880</v>
      </c>
      <c r="D8010" s="10" t="s">
        <v>12064</v>
      </c>
      <c r="E8010" s="9" t="s">
        <v>71</v>
      </c>
      <c r="F8010" s="8" t="s">
        <v>11933</v>
      </c>
      <c r="G8010" s="11">
        <v>44560.0338310185</v>
      </c>
      <c r="H8010" s="13" t="s">
        <v>48</v>
      </c>
      <c r="I8010" s="8" t="s">
        <v>73</v>
      </c>
      <c r="J8010" s="13" t="s">
        <v>33</v>
      </c>
    </row>
    <row r="8011" spans="1:10">
      <c r="A8011" s="8">
        <v>44020</v>
      </c>
      <c r="B8011" s="9">
        <v>77123141609502</v>
      </c>
      <c r="C8011" s="9">
        <v>77123141609502</v>
      </c>
      <c r="D8011" s="10" t="s">
        <v>12065</v>
      </c>
      <c r="E8011" s="9" t="s">
        <v>71</v>
      </c>
      <c r="F8011" s="8" t="s">
        <v>11972</v>
      </c>
      <c r="G8011" s="11">
        <v>44616.4508912037</v>
      </c>
      <c r="H8011" s="13" t="s">
        <v>48</v>
      </c>
      <c r="I8011" s="8" t="s">
        <v>73</v>
      </c>
      <c r="J8011" s="13" t="s">
        <v>33</v>
      </c>
    </row>
    <row r="8012" spans="1:10">
      <c r="A8012" s="8">
        <v>44021</v>
      </c>
      <c r="B8012" s="9">
        <v>78023066651105</v>
      </c>
      <c r="C8012" s="9">
        <v>78023066651105</v>
      </c>
      <c r="D8012" s="10" t="s">
        <v>12066</v>
      </c>
      <c r="E8012" s="9" t="s">
        <v>71</v>
      </c>
      <c r="F8012" s="8" t="s">
        <v>11843</v>
      </c>
      <c r="G8012" s="11">
        <v>44559.4617361111</v>
      </c>
      <c r="H8012" s="13" t="s">
        <v>48</v>
      </c>
      <c r="I8012" s="8" t="s">
        <v>73</v>
      </c>
      <c r="J8012" s="13" t="s">
        <v>33</v>
      </c>
    </row>
    <row r="8013" spans="1:10">
      <c r="A8013" s="8">
        <v>44022</v>
      </c>
      <c r="B8013" s="9">
        <v>78112748563038</v>
      </c>
      <c r="C8013" s="9">
        <v>78112748563038</v>
      </c>
      <c r="D8013" s="10" t="s">
        <v>12067</v>
      </c>
      <c r="E8013" s="9" t="s">
        <v>71</v>
      </c>
      <c r="F8013" s="8" t="s">
        <v>11964</v>
      </c>
      <c r="G8013" s="11">
        <v>44560.4817708333</v>
      </c>
      <c r="H8013" s="13" t="s">
        <v>48</v>
      </c>
      <c r="I8013" s="8" t="s">
        <v>73</v>
      </c>
      <c r="J8013" s="13" t="s">
        <v>34</v>
      </c>
    </row>
    <row r="8014" spans="1:10">
      <c r="A8014" s="8">
        <v>44023</v>
      </c>
      <c r="B8014" s="9">
        <v>77123066496883</v>
      </c>
      <c r="C8014" s="9">
        <v>77123066496883</v>
      </c>
      <c r="D8014" s="10" t="s">
        <v>12068</v>
      </c>
      <c r="E8014" s="9" t="s">
        <v>71</v>
      </c>
      <c r="F8014" s="8" t="s">
        <v>11933</v>
      </c>
      <c r="G8014" s="11">
        <v>44559.7812037037</v>
      </c>
      <c r="H8014" s="13" t="s">
        <v>48</v>
      </c>
      <c r="I8014" s="8" t="s">
        <v>73</v>
      </c>
      <c r="J8014" s="13" t="s">
        <v>33</v>
      </c>
    </row>
    <row r="8015" spans="1:10">
      <c r="A8015" s="8">
        <v>44024</v>
      </c>
      <c r="B8015" s="9">
        <v>77123066455343</v>
      </c>
      <c r="C8015" s="9">
        <v>77123066455343</v>
      </c>
      <c r="D8015" s="10" t="s">
        <v>12069</v>
      </c>
      <c r="E8015" s="9" t="s">
        <v>71</v>
      </c>
      <c r="F8015" s="8" t="s">
        <v>11897</v>
      </c>
      <c r="G8015" s="11">
        <v>44559.7818865741</v>
      </c>
      <c r="H8015" s="13" t="s">
        <v>48</v>
      </c>
      <c r="I8015" s="8" t="s">
        <v>73</v>
      </c>
      <c r="J8015" s="13" t="s">
        <v>33</v>
      </c>
    </row>
    <row r="8016" spans="1:10">
      <c r="A8016" s="8">
        <v>44025</v>
      </c>
      <c r="B8016" s="9">
        <v>77123070039758</v>
      </c>
      <c r="C8016" s="9">
        <v>77123070039758</v>
      </c>
      <c r="D8016" s="10" t="s">
        <v>12070</v>
      </c>
      <c r="E8016" s="9" t="s">
        <v>71</v>
      </c>
      <c r="F8016" s="8" t="s">
        <v>12071</v>
      </c>
      <c r="G8016" s="11">
        <v>44561.7908333333</v>
      </c>
      <c r="H8016" s="13" t="s">
        <v>48</v>
      </c>
      <c r="I8016" s="8" t="s">
        <v>73</v>
      </c>
      <c r="J8016" s="13" t="s">
        <v>33</v>
      </c>
    </row>
    <row r="8017" spans="1:10">
      <c r="A8017" s="8">
        <v>44026</v>
      </c>
      <c r="B8017" s="9">
        <v>77923287034104</v>
      </c>
      <c r="C8017" s="9">
        <v>77923287034104</v>
      </c>
      <c r="D8017" s="10" t="s">
        <v>12072</v>
      </c>
      <c r="E8017" s="9" t="s">
        <v>71</v>
      </c>
      <c r="F8017" s="8" t="s">
        <v>11969</v>
      </c>
      <c r="G8017" s="11">
        <v>44706.8604398148</v>
      </c>
      <c r="H8017" s="13" t="s">
        <v>48</v>
      </c>
      <c r="I8017" s="8" t="s">
        <v>73</v>
      </c>
      <c r="J8017" s="13" t="s">
        <v>33</v>
      </c>
    </row>
    <row r="8018" spans="1:10">
      <c r="A8018" s="8">
        <v>44027</v>
      </c>
      <c r="B8018" s="9">
        <v>77123070556173</v>
      </c>
      <c r="C8018" s="9">
        <v>77123070556173</v>
      </c>
      <c r="D8018" s="10" t="s">
        <v>12073</v>
      </c>
      <c r="E8018" s="9" t="s">
        <v>71</v>
      </c>
      <c r="F8018" s="8" t="s">
        <v>12074</v>
      </c>
      <c r="G8018" s="11">
        <v>44561.691412037</v>
      </c>
      <c r="H8018" s="13" t="s">
        <v>48</v>
      </c>
      <c r="I8018" s="8" t="s">
        <v>73</v>
      </c>
      <c r="J8018" s="13" t="s">
        <v>33</v>
      </c>
    </row>
    <row r="8019" spans="1:10">
      <c r="A8019" s="8">
        <v>44028</v>
      </c>
      <c r="B8019" s="9">
        <v>77923284712299</v>
      </c>
      <c r="C8019" s="9">
        <v>77923284712299</v>
      </c>
      <c r="D8019" s="10" t="s">
        <v>12075</v>
      </c>
      <c r="E8019" s="9" t="s">
        <v>71</v>
      </c>
      <c r="F8019" s="8" t="s">
        <v>11969</v>
      </c>
      <c r="G8019" s="11">
        <v>44706.8599421296</v>
      </c>
      <c r="H8019" s="13" t="s">
        <v>48</v>
      </c>
      <c r="I8019" s="8" t="s">
        <v>73</v>
      </c>
      <c r="J8019" s="13" t="s">
        <v>33</v>
      </c>
    </row>
    <row r="8020" spans="1:10">
      <c r="A8020" s="8">
        <v>44029</v>
      </c>
      <c r="B8020" s="9">
        <v>77923287034109</v>
      </c>
      <c r="C8020" s="9">
        <v>77923287034109</v>
      </c>
      <c r="D8020" s="10" t="s">
        <v>12076</v>
      </c>
      <c r="E8020" s="9" t="s">
        <v>71</v>
      </c>
      <c r="F8020" s="8" t="s">
        <v>11969</v>
      </c>
      <c r="G8020" s="11">
        <v>44706.862349537</v>
      </c>
      <c r="H8020" s="13" t="s">
        <v>48</v>
      </c>
      <c r="I8020" s="8" t="s">
        <v>73</v>
      </c>
      <c r="J8020" s="13" t="s">
        <v>33</v>
      </c>
    </row>
    <row r="8021" spans="1:10">
      <c r="A8021" s="8">
        <v>44030</v>
      </c>
      <c r="B8021" s="9">
        <v>78113053059206</v>
      </c>
      <c r="C8021" s="9">
        <v>78113053059206</v>
      </c>
      <c r="D8021" s="10" t="s">
        <v>12077</v>
      </c>
      <c r="E8021" s="9" t="s">
        <v>71</v>
      </c>
      <c r="F8021" s="8" t="s">
        <v>12078</v>
      </c>
      <c r="G8021" s="11">
        <v>44788.4473842593</v>
      </c>
      <c r="H8021" s="13" t="s">
        <v>48</v>
      </c>
      <c r="I8021" s="8" t="s">
        <v>73</v>
      </c>
      <c r="J8021" s="13" t="s">
        <v>19</v>
      </c>
    </row>
    <row r="8022" spans="1:10">
      <c r="A8022" s="8">
        <v>44031</v>
      </c>
      <c r="B8022" s="9">
        <v>77123026588652</v>
      </c>
      <c r="C8022" s="9">
        <v>77123026588652</v>
      </c>
      <c r="D8022" s="10" t="s">
        <v>12079</v>
      </c>
      <c r="E8022" s="9" t="s">
        <v>71</v>
      </c>
      <c r="F8022" s="8" t="s">
        <v>12080</v>
      </c>
      <c r="G8022" s="11">
        <v>44707.3617361111</v>
      </c>
      <c r="H8022" s="13" t="s">
        <v>48</v>
      </c>
      <c r="I8022" s="8" t="s">
        <v>73</v>
      </c>
      <c r="J8022" s="13" t="s">
        <v>33</v>
      </c>
    </row>
    <row r="8023" spans="1:10">
      <c r="A8023" s="8">
        <v>44032</v>
      </c>
      <c r="B8023" s="9">
        <v>77123066455338</v>
      </c>
      <c r="C8023" s="9">
        <v>77123066455338</v>
      </c>
      <c r="D8023" s="10" t="s">
        <v>12081</v>
      </c>
      <c r="E8023" s="9" t="s">
        <v>71</v>
      </c>
      <c r="F8023" s="8" t="s">
        <v>11939</v>
      </c>
      <c r="G8023" s="11">
        <v>44560.032337963</v>
      </c>
      <c r="H8023" s="13" t="s">
        <v>48</v>
      </c>
      <c r="I8023" s="8" t="s">
        <v>73</v>
      </c>
      <c r="J8023" s="13" t="s">
        <v>33</v>
      </c>
    </row>
    <row r="8024" spans="1:10">
      <c r="A8024" s="8">
        <v>44033</v>
      </c>
      <c r="B8024" s="9">
        <v>78023070420395</v>
      </c>
      <c r="C8024" s="9">
        <v>78023070420395</v>
      </c>
      <c r="D8024" s="10" t="s">
        <v>12082</v>
      </c>
      <c r="E8024" s="9" t="s">
        <v>71</v>
      </c>
      <c r="F8024" s="8" t="s">
        <v>12083</v>
      </c>
      <c r="G8024" s="11">
        <v>44561.4942939815</v>
      </c>
      <c r="H8024" s="13" t="s">
        <v>48</v>
      </c>
      <c r="I8024" s="8" t="s">
        <v>73</v>
      </c>
      <c r="J8024" s="13" t="s">
        <v>34</v>
      </c>
    </row>
    <row r="8025" spans="1:10">
      <c r="A8025" s="8">
        <v>44034</v>
      </c>
      <c r="B8025" s="9">
        <v>78023070394829</v>
      </c>
      <c r="C8025" s="9">
        <v>78023070394829</v>
      </c>
      <c r="D8025" s="10" t="s">
        <v>12084</v>
      </c>
      <c r="E8025" s="9" t="s">
        <v>71</v>
      </c>
      <c r="F8025" s="8" t="s">
        <v>12085</v>
      </c>
      <c r="G8025" s="11">
        <v>44561.7058680556</v>
      </c>
      <c r="H8025" s="13" t="s">
        <v>48</v>
      </c>
      <c r="I8025" s="8" t="s">
        <v>73</v>
      </c>
      <c r="J8025" s="13" t="s">
        <v>34</v>
      </c>
    </row>
    <row r="8026" spans="1:10">
      <c r="A8026" s="8">
        <v>44035</v>
      </c>
      <c r="B8026" s="9">
        <v>77823065687751</v>
      </c>
      <c r="C8026" s="9">
        <v>77823065687751</v>
      </c>
      <c r="D8026" s="10" t="s">
        <v>12086</v>
      </c>
      <c r="E8026" s="9" t="s">
        <v>71</v>
      </c>
      <c r="F8026" s="8" t="s">
        <v>12087</v>
      </c>
      <c r="G8026" s="11">
        <v>44560.6940277778</v>
      </c>
      <c r="H8026" s="13" t="s">
        <v>48</v>
      </c>
      <c r="I8026" s="8" t="s">
        <v>73</v>
      </c>
      <c r="J8026" s="13" t="s">
        <v>34</v>
      </c>
    </row>
    <row r="8027" spans="1:10">
      <c r="A8027" s="8">
        <v>44036</v>
      </c>
      <c r="B8027" s="9">
        <v>77123066496859</v>
      </c>
      <c r="C8027" s="9">
        <v>77123066496859</v>
      </c>
      <c r="D8027" s="10" t="s">
        <v>12088</v>
      </c>
      <c r="E8027" s="9" t="s">
        <v>71</v>
      </c>
      <c r="F8027" s="8" t="s">
        <v>11908</v>
      </c>
      <c r="G8027" s="11">
        <v>44559.7760069444</v>
      </c>
      <c r="H8027" s="13" t="s">
        <v>48</v>
      </c>
      <c r="I8027" s="8" t="s">
        <v>73</v>
      </c>
      <c r="J8027" s="13" t="s">
        <v>33</v>
      </c>
    </row>
    <row r="8028" spans="1:10">
      <c r="A8028" s="8">
        <v>44037</v>
      </c>
      <c r="B8028" s="9">
        <v>77123066496856</v>
      </c>
      <c r="C8028" s="9">
        <v>77123066496856</v>
      </c>
      <c r="D8028" s="10" t="s">
        <v>12089</v>
      </c>
      <c r="E8028" s="9" t="s">
        <v>71</v>
      </c>
      <c r="F8028" s="8" t="s">
        <v>11908</v>
      </c>
      <c r="G8028" s="11">
        <v>44559.7760300926</v>
      </c>
      <c r="H8028" s="13" t="s">
        <v>48</v>
      </c>
      <c r="I8028" s="8" t="s">
        <v>73</v>
      </c>
      <c r="J8028" s="13" t="s">
        <v>33</v>
      </c>
    </row>
    <row r="8029" spans="1:10">
      <c r="A8029" s="8">
        <v>44038</v>
      </c>
      <c r="B8029" s="9">
        <v>77123066482425</v>
      </c>
      <c r="C8029" s="9">
        <v>77123066482425</v>
      </c>
      <c r="D8029" s="10" t="s">
        <v>12090</v>
      </c>
      <c r="E8029" s="9" t="s">
        <v>71</v>
      </c>
      <c r="F8029" s="8" t="s">
        <v>11914</v>
      </c>
      <c r="G8029" s="11">
        <v>44559.7795833333</v>
      </c>
      <c r="H8029" s="13" t="s">
        <v>48</v>
      </c>
      <c r="I8029" s="8" t="s">
        <v>73</v>
      </c>
      <c r="J8029" s="13" t="s">
        <v>33</v>
      </c>
    </row>
    <row r="8030" spans="1:10">
      <c r="A8030" s="8">
        <v>44039</v>
      </c>
      <c r="B8030" s="9">
        <v>78212819385869</v>
      </c>
      <c r="C8030" s="9">
        <v>78212819385869</v>
      </c>
      <c r="D8030" s="10" t="s">
        <v>12091</v>
      </c>
      <c r="E8030" s="9" t="s">
        <v>71</v>
      </c>
      <c r="F8030" s="8" t="s">
        <v>12092</v>
      </c>
      <c r="G8030" s="11">
        <v>44617.4428819444</v>
      </c>
      <c r="H8030" s="13" t="s">
        <v>48</v>
      </c>
      <c r="I8030" s="8" t="s">
        <v>73</v>
      </c>
      <c r="J8030" s="13" t="s">
        <v>34</v>
      </c>
    </row>
    <row r="8031" spans="1:10">
      <c r="A8031" s="8">
        <v>44040</v>
      </c>
      <c r="B8031" s="9">
        <v>77123066490316</v>
      </c>
      <c r="C8031" s="9">
        <v>77123066490316</v>
      </c>
      <c r="D8031" s="10" t="s">
        <v>12093</v>
      </c>
      <c r="E8031" s="9" t="s">
        <v>71</v>
      </c>
      <c r="F8031" s="8" t="s">
        <v>11889</v>
      </c>
      <c r="G8031" s="11">
        <v>44559.7815046296</v>
      </c>
      <c r="H8031" s="13" t="s">
        <v>48</v>
      </c>
      <c r="I8031" s="8" t="s">
        <v>73</v>
      </c>
      <c r="J8031" s="13" t="s">
        <v>33</v>
      </c>
    </row>
    <row r="8032" spans="1:10">
      <c r="A8032" s="8">
        <v>44041</v>
      </c>
      <c r="B8032" s="9">
        <v>77123066490300</v>
      </c>
      <c r="C8032" s="9">
        <v>77123066490300</v>
      </c>
      <c r="D8032" s="10" t="s">
        <v>12094</v>
      </c>
      <c r="E8032" s="9" t="s">
        <v>71</v>
      </c>
      <c r="F8032" s="8" t="s">
        <v>11875</v>
      </c>
      <c r="G8032" s="11">
        <v>44559.7817476852</v>
      </c>
      <c r="H8032" s="13" t="s">
        <v>48</v>
      </c>
      <c r="I8032" s="8" t="s">
        <v>73</v>
      </c>
      <c r="J8032" s="13" t="s">
        <v>33</v>
      </c>
    </row>
    <row r="8033" spans="1:10">
      <c r="A8033" s="8">
        <v>44042</v>
      </c>
      <c r="B8033" s="9">
        <v>77923284712294</v>
      </c>
      <c r="C8033" s="9">
        <v>77923284712294</v>
      </c>
      <c r="D8033" s="10" t="s">
        <v>12095</v>
      </c>
      <c r="E8033" s="9" t="s">
        <v>71</v>
      </c>
      <c r="F8033" s="8" t="s">
        <v>11969</v>
      </c>
      <c r="G8033" s="11">
        <v>44706.8564351852</v>
      </c>
      <c r="H8033" s="13" t="s">
        <v>48</v>
      </c>
      <c r="I8033" s="8" t="s">
        <v>73</v>
      </c>
      <c r="J8033" s="13" t="s">
        <v>33</v>
      </c>
    </row>
    <row r="8034" spans="1:10">
      <c r="A8034" s="8">
        <v>44043</v>
      </c>
      <c r="B8034" s="9">
        <v>77923287034106</v>
      </c>
      <c r="C8034" s="9">
        <v>77923287034106</v>
      </c>
      <c r="D8034" s="10" t="s">
        <v>12096</v>
      </c>
      <c r="E8034" s="9" t="s">
        <v>71</v>
      </c>
      <c r="F8034" s="8" t="s">
        <v>11969</v>
      </c>
      <c r="G8034" s="11">
        <v>44706.8628240741</v>
      </c>
      <c r="H8034" s="13" t="s">
        <v>48</v>
      </c>
      <c r="I8034" s="8" t="s">
        <v>73</v>
      </c>
      <c r="J8034" s="13" t="s">
        <v>33</v>
      </c>
    </row>
    <row r="8035" spans="1:10">
      <c r="A8035" s="8">
        <v>44044</v>
      </c>
      <c r="B8035" s="9">
        <v>77923287034114</v>
      </c>
      <c r="C8035" s="9">
        <v>77923287034114</v>
      </c>
      <c r="D8035" s="10" t="s">
        <v>12097</v>
      </c>
      <c r="E8035" s="9" t="s">
        <v>71</v>
      </c>
      <c r="F8035" s="8" t="s">
        <v>11969</v>
      </c>
      <c r="G8035" s="11">
        <v>44706.8656712963</v>
      </c>
      <c r="H8035" s="13" t="s">
        <v>48</v>
      </c>
      <c r="I8035" s="8" t="s">
        <v>73</v>
      </c>
      <c r="J8035" s="13" t="s">
        <v>33</v>
      </c>
    </row>
    <row r="8036" spans="1:10">
      <c r="A8036" s="8">
        <v>44045</v>
      </c>
      <c r="B8036" s="9">
        <v>78023070160829</v>
      </c>
      <c r="C8036" s="9">
        <v>78023070160829</v>
      </c>
      <c r="D8036" s="10" t="s">
        <v>12098</v>
      </c>
      <c r="E8036" s="9" t="s">
        <v>71</v>
      </c>
      <c r="F8036" s="8" t="s">
        <v>12099</v>
      </c>
      <c r="G8036" s="11">
        <v>44561.384224537</v>
      </c>
      <c r="H8036" s="13" t="s">
        <v>48</v>
      </c>
      <c r="I8036" s="8" t="s">
        <v>73</v>
      </c>
      <c r="J8036" s="13" t="s">
        <v>33</v>
      </c>
    </row>
    <row r="8037" spans="1:10">
      <c r="A8037" s="8">
        <v>44046</v>
      </c>
      <c r="B8037" s="9">
        <v>77923282184575</v>
      </c>
      <c r="C8037" s="9">
        <v>77923282184575</v>
      </c>
      <c r="D8037" s="10" t="s">
        <v>12100</v>
      </c>
      <c r="E8037" s="9" t="s">
        <v>71</v>
      </c>
      <c r="F8037" s="8" t="s">
        <v>12101</v>
      </c>
      <c r="G8037" s="11">
        <v>44705.5206944444</v>
      </c>
      <c r="H8037" s="13" t="s">
        <v>48</v>
      </c>
      <c r="I8037" s="8" t="s">
        <v>73</v>
      </c>
      <c r="J8037" s="13" t="s">
        <v>33</v>
      </c>
    </row>
    <row r="8038" spans="1:10">
      <c r="A8038" s="8">
        <v>44047</v>
      </c>
      <c r="B8038" s="9">
        <v>78023043261417</v>
      </c>
      <c r="C8038" s="9">
        <v>78023043261417</v>
      </c>
      <c r="D8038" s="10" t="s">
        <v>12102</v>
      </c>
      <c r="E8038" s="9" t="s">
        <v>71</v>
      </c>
      <c r="F8038" s="8" t="s">
        <v>12103</v>
      </c>
      <c r="G8038" s="11">
        <v>44561.6662615741</v>
      </c>
      <c r="H8038" s="13" t="s">
        <v>48</v>
      </c>
      <c r="I8038" s="8" t="s">
        <v>73</v>
      </c>
      <c r="J8038" s="13" t="s">
        <v>33</v>
      </c>
    </row>
    <row r="8039" spans="1:10">
      <c r="A8039" s="8">
        <v>44048</v>
      </c>
      <c r="B8039" s="9">
        <v>77123066490322</v>
      </c>
      <c r="C8039" s="9">
        <v>77123066490322</v>
      </c>
      <c r="D8039" s="10" t="s">
        <v>12104</v>
      </c>
      <c r="E8039" s="9" t="s">
        <v>71</v>
      </c>
      <c r="F8039" s="8" t="s">
        <v>11891</v>
      </c>
      <c r="G8039" s="11">
        <v>44559.7768287037</v>
      </c>
      <c r="H8039" s="13" t="s">
        <v>48</v>
      </c>
      <c r="I8039" s="8" t="s">
        <v>73</v>
      </c>
      <c r="J8039" s="13" t="s">
        <v>33</v>
      </c>
    </row>
    <row r="8040" spans="1:10">
      <c r="A8040" s="8">
        <v>44049</v>
      </c>
      <c r="B8040" s="9">
        <v>77123068429023</v>
      </c>
      <c r="C8040" s="9">
        <v>77123068429023</v>
      </c>
      <c r="D8040" s="10" t="s">
        <v>12105</v>
      </c>
      <c r="E8040" s="9" t="s">
        <v>71</v>
      </c>
      <c r="F8040" s="8" t="s">
        <v>12106</v>
      </c>
      <c r="G8040" s="11">
        <v>44559.7571643519</v>
      </c>
      <c r="H8040" s="13" t="s">
        <v>48</v>
      </c>
      <c r="I8040" s="8" t="s">
        <v>73</v>
      </c>
      <c r="J8040" s="13" t="s">
        <v>33</v>
      </c>
    </row>
    <row r="8041" spans="1:10">
      <c r="A8041" s="8">
        <v>44050</v>
      </c>
      <c r="B8041" s="9">
        <v>77123066647832</v>
      </c>
      <c r="C8041" s="9">
        <v>77123066647832</v>
      </c>
      <c r="D8041" s="10" t="s">
        <v>12107</v>
      </c>
      <c r="E8041" s="9" t="s">
        <v>71</v>
      </c>
      <c r="F8041" s="8" t="s">
        <v>11902</v>
      </c>
      <c r="G8041" s="11">
        <v>44559.7781134259</v>
      </c>
      <c r="H8041" s="13" t="s">
        <v>48</v>
      </c>
      <c r="I8041" s="8" t="s">
        <v>73</v>
      </c>
      <c r="J8041" s="13" t="s">
        <v>33</v>
      </c>
    </row>
    <row r="8042" spans="1:10">
      <c r="A8042" s="8">
        <v>44051</v>
      </c>
      <c r="B8042" s="9">
        <v>77123066647813</v>
      </c>
      <c r="C8042" s="9">
        <v>77123066647813</v>
      </c>
      <c r="D8042" s="10" t="s">
        <v>9960</v>
      </c>
      <c r="E8042" s="9" t="s">
        <v>71</v>
      </c>
      <c r="F8042" s="8" t="s">
        <v>12024</v>
      </c>
      <c r="G8042" s="11">
        <v>44559.7790625</v>
      </c>
      <c r="H8042" s="13" t="s">
        <v>48</v>
      </c>
      <c r="I8042" s="8" t="s">
        <v>73</v>
      </c>
      <c r="J8042" s="13" t="s">
        <v>33</v>
      </c>
    </row>
    <row r="8043" spans="1:10">
      <c r="A8043" s="8">
        <v>44052</v>
      </c>
      <c r="B8043" s="9">
        <v>77123066482404</v>
      </c>
      <c r="C8043" s="9">
        <v>77123066482404</v>
      </c>
      <c r="D8043" s="10" t="s">
        <v>12108</v>
      </c>
      <c r="E8043" s="9" t="s">
        <v>71</v>
      </c>
      <c r="F8043" s="8" t="s">
        <v>11906</v>
      </c>
      <c r="G8043" s="11">
        <v>44559.7802314815</v>
      </c>
      <c r="H8043" s="13" t="s">
        <v>48</v>
      </c>
      <c r="I8043" s="8" t="s">
        <v>73</v>
      </c>
      <c r="J8043" s="13" t="s">
        <v>33</v>
      </c>
    </row>
    <row r="8044" spans="1:10">
      <c r="A8044" s="8">
        <v>44053</v>
      </c>
      <c r="B8044" s="9">
        <v>77123066490302</v>
      </c>
      <c r="C8044" s="9">
        <v>77123066490302</v>
      </c>
      <c r="D8044" s="10" t="s">
        <v>12109</v>
      </c>
      <c r="E8044" s="9" t="s">
        <v>71</v>
      </c>
      <c r="F8044" s="8" t="s">
        <v>11875</v>
      </c>
      <c r="G8044" s="11">
        <v>44559.7816782407</v>
      </c>
      <c r="H8044" s="13" t="s">
        <v>48</v>
      </c>
      <c r="I8044" s="8" t="s">
        <v>73</v>
      </c>
      <c r="J8044" s="13" t="s">
        <v>33</v>
      </c>
    </row>
    <row r="8045" spans="1:10">
      <c r="A8045" s="8">
        <v>44054</v>
      </c>
      <c r="B8045" s="9">
        <v>78023070160846</v>
      </c>
      <c r="C8045" s="9">
        <v>78023070160846</v>
      </c>
      <c r="D8045" s="10" t="s">
        <v>12110</v>
      </c>
      <c r="E8045" s="9" t="s">
        <v>71</v>
      </c>
      <c r="F8045" s="8" t="s">
        <v>12111</v>
      </c>
      <c r="G8045" s="11">
        <v>44561.4292708333</v>
      </c>
      <c r="H8045" s="13" t="s">
        <v>48</v>
      </c>
      <c r="I8045" s="8" t="s">
        <v>73</v>
      </c>
      <c r="J8045" s="13" t="s">
        <v>34</v>
      </c>
    </row>
    <row r="8046" spans="1:10">
      <c r="A8046" s="8">
        <v>44055</v>
      </c>
      <c r="B8046" s="9">
        <v>77923152469002</v>
      </c>
      <c r="C8046" s="9">
        <v>77923152469002</v>
      </c>
      <c r="D8046" s="10" t="s">
        <v>12112</v>
      </c>
      <c r="E8046" s="9" t="s">
        <v>71</v>
      </c>
      <c r="F8046" s="8" t="s">
        <v>12113</v>
      </c>
      <c r="G8046" s="11">
        <v>44617.4472569444</v>
      </c>
      <c r="H8046" s="13" t="s">
        <v>48</v>
      </c>
      <c r="I8046" s="8" t="s">
        <v>73</v>
      </c>
      <c r="J8046" s="13" t="s">
        <v>33</v>
      </c>
    </row>
    <row r="8047" spans="1:10">
      <c r="A8047" s="8">
        <v>44056</v>
      </c>
      <c r="B8047" s="9">
        <v>77512749756181</v>
      </c>
      <c r="C8047" s="9">
        <v>77512749756181</v>
      </c>
      <c r="D8047" s="10" t="s">
        <v>12114</v>
      </c>
      <c r="E8047" s="9" t="s">
        <v>71</v>
      </c>
      <c r="F8047" s="8" t="s">
        <v>12115</v>
      </c>
      <c r="G8047" s="11">
        <v>44561.6607291667</v>
      </c>
      <c r="H8047" s="13" t="s">
        <v>48</v>
      </c>
      <c r="I8047" s="8" t="s">
        <v>73</v>
      </c>
      <c r="J8047" s="13" t="s">
        <v>34</v>
      </c>
    </row>
    <row r="8048" spans="1:10">
      <c r="A8048" s="8">
        <v>44057</v>
      </c>
      <c r="B8048" s="9">
        <v>78023070394812</v>
      </c>
      <c r="C8048" s="9">
        <v>78023070394812</v>
      </c>
      <c r="D8048" s="10" t="s">
        <v>12116</v>
      </c>
      <c r="E8048" s="9" t="s">
        <v>71</v>
      </c>
      <c r="F8048" s="8" t="s">
        <v>12117</v>
      </c>
      <c r="G8048" s="11">
        <v>44561.4920833333</v>
      </c>
      <c r="H8048" s="13" t="s">
        <v>48</v>
      </c>
      <c r="I8048" s="8" t="s">
        <v>73</v>
      </c>
      <c r="J8048" s="13" t="s">
        <v>34</v>
      </c>
    </row>
    <row r="8049" spans="1:10">
      <c r="A8049" s="8">
        <v>44058</v>
      </c>
      <c r="B8049" s="9">
        <v>78023070040614</v>
      </c>
      <c r="C8049" s="9">
        <v>78023070040614</v>
      </c>
      <c r="D8049" s="10" t="s">
        <v>12118</v>
      </c>
      <c r="E8049" s="9" t="s">
        <v>71</v>
      </c>
      <c r="F8049" s="8" t="s">
        <v>12119</v>
      </c>
      <c r="G8049" s="11">
        <v>44560.7361226852</v>
      </c>
      <c r="H8049" s="13" t="s">
        <v>48</v>
      </c>
      <c r="I8049" s="8" t="s">
        <v>73</v>
      </c>
      <c r="J8049" s="13" t="s">
        <v>34</v>
      </c>
    </row>
    <row r="8050" spans="1:10">
      <c r="A8050" s="8">
        <v>44059</v>
      </c>
      <c r="B8050" s="9">
        <v>77822661302605</v>
      </c>
      <c r="C8050" s="9">
        <v>77822661302605</v>
      </c>
      <c r="D8050" s="10" t="s">
        <v>12120</v>
      </c>
      <c r="E8050" s="9" t="s">
        <v>71</v>
      </c>
      <c r="F8050" s="8" t="s">
        <v>11926</v>
      </c>
      <c r="G8050" s="11">
        <v>44560.5434143519</v>
      </c>
      <c r="H8050" s="13" t="s">
        <v>48</v>
      </c>
      <c r="I8050" s="8" t="s">
        <v>73</v>
      </c>
      <c r="J8050" s="13" t="s">
        <v>33</v>
      </c>
    </row>
    <row r="8051" spans="1:10">
      <c r="A8051" s="8">
        <v>44060</v>
      </c>
      <c r="B8051" s="9">
        <v>78023070420375</v>
      </c>
      <c r="C8051" s="9">
        <v>78023070420375</v>
      </c>
      <c r="D8051" s="10" t="s">
        <v>12121</v>
      </c>
      <c r="E8051" s="9" t="s">
        <v>71</v>
      </c>
      <c r="F8051" s="8" t="s">
        <v>12122</v>
      </c>
      <c r="G8051" s="11">
        <v>44561.4598148148</v>
      </c>
      <c r="H8051" s="13" t="s">
        <v>48</v>
      </c>
      <c r="I8051" s="8" t="s">
        <v>73</v>
      </c>
      <c r="J8051" s="13" t="s">
        <v>34</v>
      </c>
    </row>
    <row r="8052" spans="1:10">
      <c r="A8052" s="8">
        <v>44061</v>
      </c>
      <c r="B8052" s="9">
        <v>77212903128663</v>
      </c>
      <c r="C8052" s="9">
        <v>77212903128663</v>
      </c>
      <c r="D8052" s="10" t="s">
        <v>12123</v>
      </c>
      <c r="E8052" s="9" t="s">
        <v>71</v>
      </c>
      <c r="F8052" s="8" t="s">
        <v>12124</v>
      </c>
      <c r="G8052" s="11">
        <v>44687.6266087963</v>
      </c>
      <c r="H8052" s="13" t="s">
        <v>48</v>
      </c>
      <c r="I8052" s="8" t="s">
        <v>73</v>
      </c>
      <c r="J8052" s="13" t="s">
        <v>33</v>
      </c>
    </row>
    <row r="8053" spans="1:10">
      <c r="A8053" s="8">
        <v>44062</v>
      </c>
      <c r="B8053" s="9">
        <v>78112748563039</v>
      </c>
      <c r="C8053" s="9">
        <v>78112748563039</v>
      </c>
      <c r="D8053" s="10" t="s">
        <v>12125</v>
      </c>
      <c r="E8053" s="9" t="s">
        <v>71</v>
      </c>
      <c r="F8053" s="8" t="s">
        <v>11964</v>
      </c>
      <c r="G8053" s="11">
        <v>44560.481099537</v>
      </c>
      <c r="H8053" s="13" t="s">
        <v>48</v>
      </c>
      <c r="I8053" s="8" t="s">
        <v>73</v>
      </c>
      <c r="J8053" s="13" t="s">
        <v>34</v>
      </c>
    </row>
    <row r="8054" spans="1:10">
      <c r="A8054" s="8">
        <v>44063</v>
      </c>
      <c r="B8054" s="9">
        <v>77312749083722</v>
      </c>
      <c r="C8054" s="9">
        <v>77312749083722</v>
      </c>
      <c r="D8054" s="10" t="s">
        <v>12126</v>
      </c>
      <c r="E8054" s="9" t="s">
        <v>71</v>
      </c>
      <c r="F8054" s="8" t="s">
        <v>12127</v>
      </c>
      <c r="G8054" s="11">
        <v>44561.7766666667</v>
      </c>
      <c r="H8054" s="13" t="s">
        <v>48</v>
      </c>
      <c r="I8054" s="8" t="s">
        <v>73</v>
      </c>
      <c r="J8054" s="13" t="s">
        <v>33</v>
      </c>
    </row>
    <row r="8055" spans="1:10">
      <c r="A8055" s="8">
        <v>44064</v>
      </c>
      <c r="B8055" s="9">
        <v>78112748999314</v>
      </c>
      <c r="C8055" s="9">
        <v>78112748999314</v>
      </c>
      <c r="D8055" s="10" t="s">
        <v>12128</v>
      </c>
      <c r="E8055" s="9" t="s">
        <v>71</v>
      </c>
      <c r="F8055" s="8" t="s">
        <v>12129</v>
      </c>
      <c r="G8055" s="11">
        <v>44561.5121064815</v>
      </c>
      <c r="H8055" s="13" t="s">
        <v>48</v>
      </c>
      <c r="I8055" s="8" t="s">
        <v>73</v>
      </c>
      <c r="J8055" s="13" t="s">
        <v>34</v>
      </c>
    </row>
    <row r="8056" spans="1:10">
      <c r="A8056" s="8">
        <v>44065</v>
      </c>
      <c r="B8056" s="9">
        <v>77123070198164</v>
      </c>
      <c r="C8056" s="9">
        <v>77123070198164</v>
      </c>
      <c r="D8056" s="10" t="s">
        <v>12130</v>
      </c>
      <c r="E8056" s="9" t="s">
        <v>71</v>
      </c>
      <c r="F8056" s="8" t="s">
        <v>12131</v>
      </c>
      <c r="G8056" s="11">
        <v>44560.7607638889</v>
      </c>
      <c r="H8056" s="13" t="s">
        <v>48</v>
      </c>
      <c r="I8056" s="8" t="s">
        <v>73</v>
      </c>
      <c r="J8056" s="13" t="s">
        <v>33</v>
      </c>
    </row>
    <row r="8057" spans="1:10">
      <c r="A8057" s="8">
        <v>44066</v>
      </c>
      <c r="B8057" s="9">
        <v>77923287034103</v>
      </c>
      <c r="C8057" s="9">
        <v>77923287034103</v>
      </c>
      <c r="D8057" s="10" t="s">
        <v>12132</v>
      </c>
      <c r="E8057" s="9" t="s">
        <v>71</v>
      </c>
      <c r="F8057" s="8" t="s">
        <v>11969</v>
      </c>
      <c r="G8057" s="11">
        <v>44706.8600694444</v>
      </c>
      <c r="H8057" s="13" t="s">
        <v>48</v>
      </c>
      <c r="I8057" s="8" t="s">
        <v>73</v>
      </c>
      <c r="J8057" s="13" t="s">
        <v>33</v>
      </c>
    </row>
    <row r="8058" spans="1:10">
      <c r="A8058" s="8">
        <v>44067</v>
      </c>
      <c r="B8058" s="9">
        <v>77123066482447</v>
      </c>
      <c r="C8058" s="9">
        <v>77123066482447</v>
      </c>
      <c r="D8058" s="10" t="s">
        <v>12133</v>
      </c>
      <c r="E8058" s="9" t="s">
        <v>71</v>
      </c>
      <c r="F8058" s="8" t="s">
        <v>11875</v>
      </c>
      <c r="G8058" s="11">
        <v>44559.7816782407</v>
      </c>
      <c r="H8058" s="13" t="s">
        <v>48</v>
      </c>
      <c r="I8058" s="8" t="s">
        <v>73</v>
      </c>
      <c r="J8058" s="13" t="s">
        <v>33</v>
      </c>
    </row>
    <row r="8059" spans="1:10">
      <c r="A8059" s="8">
        <v>44068</v>
      </c>
      <c r="B8059" s="9">
        <v>78023283699244</v>
      </c>
      <c r="C8059" s="9">
        <v>78023283699244</v>
      </c>
      <c r="D8059" s="10" t="s">
        <v>12134</v>
      </c>
      <c r="E8059" s="9" t="s">
        <v>71</v>
      </c>
      <c r="F8059" s="8" t="s">
        <v>12135</v>
      </c>
      <c r="G8059" s="11">
        <v>44706.5101388889</v>
      </c>
      <c r="H8059" s="13" t="s">
        <v>48</v>
      </c>
      <c r="I8059" s="8" t="s">
        <v>73</v>
      </c>
      <c r="J8059" s="13" t="s">
        <v>34</v>
      </c>
    </row>
    <row r="8060" spans="1:10">
      <c r="A8060" s="8">
        <v>44069</v>
      </c>
      <c r="B8060" s="9">
        <v>78023283699242</v>
      </c>
      <c r="C8060" s="9">
        <v>78023283699242</v>
      </c>
      <c r="D8060" s="10" t="s">
        <v>12136</v>
      </c>
      <c r="E8060" s="9" t="s">
        <v>71</v>
      </c>
      <c r="F8060" s="8" t="s">
        <v>12135</v>
      </c>
      <c r="G8060" s="11">
        <v>44706.5087268519</v>
      </c>
      <c r="H8060" s="13" t="s">
        <v>48</v>
      </c>
      <c r="I8060" s="8" t="s">
        <v>73</v>
      </c>
      <c r="J8060" s="13" t="s">
        <v>34</v>
      </c>
    </row>
    <row r="8061" spans="1:10">
      <c r="A8061" s="8">
        <v>44070</v>
      </c>
      <c r="B8061" s="9">
        <v>78212747675885</v>
      </c>
      <c r="C8061" s="9">
        <v>78212747675885</v>
      </c>
      <c r="D8061" s="10" t="s">
        <v>12137</v>
      </c>
      <c r="E8061" s="9" t="s">
        <v>71</v>
      </c>
      <c r="F8061" s="8" t="s">
        <v>12138</v>
      </c>
      <c r="G8061" s="11">
        <v>44559.6146875</v>
      </c>
      <c r="H8061" s="13" t="s">
        <v>48</v>
      </c>
      <c r="I8061" s="8" t="s">
        <v>73</v>
      </c>
      <c r="J8061" s="13" t="s">
        <v>34</v>
      </c>
    </row>
    <row r="8062" spans="1:10">
      <c r="A8062" s="8">
        <v>44071</v>
      </c>
      <c r="B8062" s="9">
        <v>77923287034110</v>
      </c>
      <c r="C8062" s="9">
        <v>77923287034110</v>
      </c>
      <c r="D8062" s="10" t="s">
        <v>12139</v>
      </c>
      <c r="E8062" s="9" t="s">
        <v>71</v>
      </c>
      <c r="F8062" s="8" t="s">
        <v>11969</v>
      </c>
      <c r="G8062" s="11">
        <v>44706.862662037</v>
      </c>
      <c r="H8062" s="13" t="s">
        <v>48</v>
      </c>
      <c r="I8062" s="8" t="s">
        <v>73</v>
      </c>
      <c r="J8062" s="13" t="s">
        <v>33</v>
      </c>
    </row>
    <row r="8063" spans="1:10">
      <c r="A8063" s="8">
        <v>44072</v>
      </c>
      <c r="B8063" s="9">
        <v>77822661302604</v>
      </c>
      <c r="C8063" s="9">
        <v>77822661302604</v>
      </c>
      <c r="D8063" s="10" t="s">
        <v>12140</v>
      </c>
      <c r="E8063" s="9" t="s">
        <v>71</v>
      </c>
      <c r="F8063" s="8" t="s">
        <v>11926</v>
      </c>
      <c r="G8063" s="11">
        <v>44560.5440856482</v>
      </c>
      <c r="H8063" s="13" t="s">
        <v>48</v>
      </c>
      <c r="I8063" s="8" t="s">
        <v>73</v>
      </c>
      <c r="J8063" s="13" t="s">
        <v>33</v>
      </c>
    </row>
    <row r="8064" spans="1:10">
      <c r="A8064" s="8">
        <v>44073</v>
      </c>
      <c r="B8064" s="9">
        <v>77212750214008</v>
      </c>
      <c r="C8064" s="9">
        <v>77212750214008</v>
      </c>
      <c r="D8064" s="10" t="s">
        <v>12141</v>
      </c>
      <c r="E8064" s="9" t="s">
        <v>71</v>
      </c>
      <c r="F8064" s="8" t="s">
        <v>12142</v>
      </c>
      <c r="G8064" s="11">
        <v>44561.7230671296</v>
      </c>
      <c r="H8064" s="13" t="s">
        <v>48</v>
      </c>
      <c r="I8064" s="8" t="s">
        <v>73</v>
      </c>
      <c r="J8064" s="13" t="s">
        <v>34</v>
      </c>
    </row>
    <row r="8065" spans="1:10">
      <c r="A8065" s="8">
        <v>44074</v>
      </c>
      <c r="B8065" s="9">
        <v>77923071632506</v>
      </c>
      <c r="C8065" s="9">
        <v>77923071632506</v>
      </c>
      <c r="D8065" s="10" t="s">
        <v>12143</v>
      </c>
      <c r="E8065" s="9" t="s">
        <v>71</v>
      </c>
      <c r="F8065" s="8" t="s">
        <v>12144</v>
      </c>
      <c r="G8065" s="11">
        <v>44561.7600231481</v>
      </c>
      <c r="H8065" s="13" t="s">
        <v>48</v>
      </c>
      <c r="I8065" s="8" t="s">
        <v>73</v>
      </c>
      <c r="J8065" s="13" t="s">
        <v>33</v>
      </c>
    </row>
    <row r="8066" spans="1:10">
      <c r="A8066" s="8">
        <v>44075</v>
      </c>
      <c r="B8066" s="9">
        <v>78113081364211</v>
      </c>
      <c r="C8066" s="9">
        <v>78113081364211</v>
      </c>
      <c r="D8066" s="10" t="s">
        <v>12145</v>
      </c>
      <c r="E8066" s="9" t="s">
        <v>71</v>
      </c>
      <c r="F8066" s="8" t="s">
        <v>12146</v>
      </c>
      <c r="G8066" s="11">
        <v>44804.7134606481</v>
      </c>
      <c r="H8066" s="13" t="s">
        <v>48</v>
      </c>
      <c r="I8066" s="8" t="s">
        <v>73</v>
      </c>
      <c r="J8066" s="13" t="s">
        <v>33</v>
      </c>
    </row>
    <row r="8067" spans="1:10">
      <c r="A8067" s="8">
        <v>44076</v>
      </c>
      <c r="B8067" s="9">
        <v>77123141609500</v>
      </c>
      <c r="C8067" s="9">
        <v>77123141609500</v>
      </c>
      <c r="D8067" s="10" t="s">
        <v>12147</v>
      </c>
      <c r="E8067" s="9" t="s">
        <v>71</v>
      </c>
      <c r="F8067" s="8" t="s">
        <v>11972</v>
      </c>
      <c r="G8067" s="11">
        <v>44616.4320023148</v>
      </c>
      <c r="H8067" s="13" t="s">
        <v>48</v>
      </c>
      <c r="I8067" s="8" t="s">
        <v>73</v>
      </c>
      <c r="J8067" s="13" t="s">
        <v>33</v>
      </c>
    </row>
    <row r="8068" spans="1:10">
      <c r="A8068" s="8">
        <v>44077</v>
      </c>
      <c r="B8068" s="9">
        <v>78023070394832</v>
      </c>
      <c r="C8068" s="9">
        <v>78023070394832</v>
      </c>
      <c r="D8068" s="10" t="s">
        <v>12148</v>
      </c>
      <c r="E8068" s="9" t="s">
        <v>71</v>
      </c>
      <c r="F8068" s="8" t="s">
        <v>12149</v>
      </c>
      <c r="G8068" s="11">
        <v>44561.7505555556</v>
      </c>
      <c r="H8068" s="13" t="s">
        <v>48</v>
      </c>
      <c r="I8068" s="8" t="s">
        <v>73</v>
      </c>
      <c r="J8068" s="13" t="s">
        <v>34</v>
      </c>
    </row>
    <row r="8069" spans="1:10">
      <c r="A8069" s="8">
        <v>44078</v>
      </c>
      <c r="B8069" s="9">
        <v>78023070180259</v>
      </c>
      <c r="C8069" s="9">
        <v>78023070180259</v>
      </c>
      <c r="D8069" s="10" t="s">
        <v>12150</v>
      </c>
      <c r="E8069" s="9" t="s">
        <v>71</v>
      </c>
      <c r="F8069" s="8" t="s">
        <v>12151</v>
      </c>
      <c r="G8069" s="11">
        <v>44560.7586689815</v>
      </c>
      <c r="H8069" s="13" t="s">
        <v>48</v>
      </c>
      <c r="I8069" s="8" t="s">
        <v>73</v>
      </c>
      <c r="J8069" s="13" t="s">
        <v>33</v>
      </c>
    </row>
    <row r="8070" spans="1:10">
      <c r="A8070" s="8">
        <v>44079</v>
      </c>
      <c r="B8070" s="9">
        <v>77512936240159</v>
      </c>
      <c r="C8070" s="9">
        <v>77512936240159</v>
      </c>
      <c r="D8070" s="10" t="s">
        <v>12152</v>
      </c>
      <c r="E8070" s="9" t="s">
        <v>71</v>
      </c>
      <c r="F8070" s="8" t="s">
        <v>12153</v>
      </c>
      <c r="G8070" s="11">
        <v>44707.6730787037</v>
      </c>
      <c r="H8070" s="13" t="s">
        <v>48</v>
      </c>
      <c r="I8070" s="8" t="s">
        <v>73</v>
      </c>
      <c r="J8070" s="13" t="s">
        <v>34</v>
      </c>
    </row>
    <row r="8071" spans="1:10">
      <c r="A8071" s="8">
        <v>44080</v>
      </c>
      <c r="B8071" s="9">
        <v>77512936240161</v>
      </c>
      <c r="C8071" s="9">
        <v>77512936240161</v>
      </c>
      <c r="D8071" s="10" t="s">
        <v>12154</v>
      </c>
      <c r="E8071" s="9" t="s">
        <v>71</v>
      </c>
      <c r="F8071" s="8" t="s">
        <v>12153</v>
      </c>
      <c r="G8071" s="11">
        <v>44707.6740509259</v>
      </c>
      <c r="H8071" s="13" t="s">
        <v>48</v>
      </c>
      <c r="I8071" s="8" t="s">
        <v>73</v>
      </c>
      <c r="J8071" s="13" t="s">
        <v>34</v>
      </c>
    </row>
    <row r="8072" spans="1:10">
      <c r="A8072" s="8">
        <v>44082</v>
      </c>
      <c r="B8072" s="9">
        <v>77822661302609</v>
      </c>
      <c r="C8072" s="9">
        <v>77822661302609</v>
      </c>
      <c r="D8072" s="10" t="s">
        <v>12155</v>
      </c>
      <c r="E8072" s="9" t="s">
        <v>71</v>
      </c>
      <c r="F8072" s="8" t="s">
        <v>11926</v>
      </c>
      <c r="G8072" s="11">
        <v>44560.5419328704</v>
      </c>
      <c r="H8072" s="13" t="s">
        <v>48</v>
      </c>
      <c r="I8072" s="8" t="s">
        <v>73</v>
      </c>
      <c r="J8072" s="13" t="s">
        <v>33</v>
      </c>
    </row>
    <row r="8073" spans="1:10">
      <c r="A8073" s="8">
        <v>44083</v>
      </c>
      <c r="B8073" s="9">
        <v>77312458617893</v>
      </c>
      <c r="C8073" s="9">
        <v>77312458617893</v>
      </c>
      <c r="D8073" s="10" t="s">
        <v>12156</v>
      </c>
      <c r="E8073" s="9" t="s">
        <v>71</v>
      </c>
      <c r="F8073" s="8" t="s">
        <v>12157</v>
      </c>
      <c r="G8073" s="11">
        <v>44561.6925</v>
      </c>
      <c r="H8073" s="13" t="s">
        <v>48</v>
      </c>
      <c r="I8073" s="8" t="s">
        <v>73</v>
      </c>
      <c r="J8073" s="13" t="s">
        <v>33</v>
      </c>
    </row>
    <row r="8074" spans="1:10">
      <c r="A8074" s="8">
        <v>44084</v>
      </c>
      <c r="B8074" s="9">
        <v>78023070420396</v>
      </c>
      <c r="C8074" s="9">
        <v>78023070420396</v>
      </c>
      <c r="D8074" s="10" t="s">
        <v>12158</v>
      </c>
      <c r="E8074" s="9" t="s">
        <v>71</v>
      </c>
      <c r="F8074" s="8" t="s">
        <v>12159</v>
      </c>
      <c r="G8074" s="11">
        <v>44561.4939236111</v>
      </c>
      <c r="H8074" s="13" t="s">
        <v>48</v>
      </c>
      <c r="I8074" s="8" t="s">
        <v>73</v>
      </c>
      <c r="J8074" s="13" t="s">
        <v>34</v>
      </c>
    </row>
    <row r="8075" spans="1:10">
      <c r="A8075" s="8">
        <v>44085</v>
      </c>
      <c r="B8075" s="9">
        <v>78023070394828</v>
      </c>
      <c r="C8075" s="9">
        <v>78023070394828</v>
      </c>
      <c r="D8075" s="10" t="s">
        <v>12160</v>
      </c>
      <c r="E8075" s="9" t="s">
        <v>71</v>
      </c>
      <c r="F8075" s="8" t="s">
        <v>12085</v>
      </c>
      <c r="G8075" s="11">
        <v>44561.704849537</v>
      </c>
      <c r="H8075" s="13" t="s">
        <v>48</v>
      </c>
      <c r="I8075" s="8" t="s">
        <v>73</v>
      </c>
      <c r="J8075" s="13" t="s">
        <v>34</v>
      </c>
    </row>
    <row r="8076" spans="1:10">
      <c r="A8076" s="8">
        <v>44086</v>
      </c>
      <c r="B8076" s="9">
        <v>78023070394830</v>
      </c>
      <c r="C8076" s="9">
        <v>78023070394830</v>
      </c>
      <c r="D8076" s="10" t="s">
        <v>11220</v>
      </c>
      <c r="E8076" s="9" t="s">
        <v>71</v>
      </c>
      <c r="F8076" s="8" t="s">
        <v>12149</v>
      </c>
      <c r="G8076" s="11">
        <v>44561.7282523148</v>
      </c>
      <c r="H8076" s="13" t="s">
        <v>48</v>
      </c>
      <c r="I8076" s="8" t="s">
        <v>73</v>
      </c>
      <c r="J8076" s="13" t="s">
        <v>34</v>
      </c>
    </row>
    <row r="8077" spans="1:10">
      <c r="A8077" s="8">
        <v>44087</v>
      </c>
      <c r="B8077" s="9">
        <v>77312750185972</v>
      </c>
      <c r="C8077" s="9">
        <v>77312750185972</v>
      </c>
      <c r="D8077" s="10" t="s">
        <v>12161</v>
      </c>
      <c r="E8077" s="9" t="s">
        <v>71</v>
      </c>
      <c r="F8077" s="8" t="s">
        <v>12162</v>
      </c>
      <c r="G8077" s="11">
        <v>44561.6834722222</v>
      </c>
      <c r="H8077" s="13" t="s">
        <v>48</v>
      </c>
      <c r="I8077" s="8" t="s">
        <v>73</v>
      </c>
      <c r="J8077" s="13" t="s">
        <v>34</v>
      </c>
    </row>
    <row r="8078" spans="1:10">
      <c r="A8078" s="8">
        <v>44088</v>
      </c>
      <c r="B8078" s="9">
        <v>78023070180256</v>
      </c>
      <c r="C8078" s="9">
        <v>78023070180256</v>
      </c>
      <c r="D8078" s="10" t="s">
        <v>12163</v>
      </c>
      <c r="E8078" s="9" t="s">
        <v>71</v>
      </c>
      <c r="F8078" s="8" t="s">
        <v>12164</v>
      </c>
      <c r="G8078" s="11">
        <v>44560.7245717593</v>
      </c>
      <c r="H8078" s="13" t="s">
        <v>48</v>
      </c>
      <c r="I8078" s="8" t="s">
        <v>73</v>
      </c>
      <c r="J8078" s="13" t="s">
        <v>33</v>
      </c>
    </row>
    <row r="8079" spans="1:10">
      <c r="A8079" s="8">
        <v>44089</v>
      </c>
      <c r="B8079" s="9">
        <v>77923284712290</v>
      </c>
      <c r="C8079" s="9">
        <v>77923284712290</v>
      </c>
      <c r="D8079" s="10" t="s">
        <v>12165</v>
      </c>
      <c r="E8079" s="9" t="s">
        <v>71</v>
      </c>
      <c r="F8079" s="8" t="s">
        <v>12166</v>
      </c>
      <c r="G8079" s="11">
        <v>44707.4250578704</v>
      </c>
      <c r="H8079" s="13" t="s">
        <v>48</v>
      </c>
      <c r="I8079" s="8" t="s">
        <v>73</v>
      </c>
      <c r="J8079" s="13" t="s">
        <v>33</v>
      </c>
    </row>
    <row r="8080" spans="1:10">
      <c r="A8080" s="8">
        <v>44090</v>
      </c>
      <c r="B8080" s="9">
        <v>77123141609506</v>
      </c>
      <c r="C8080" s="9">
        <v>77123141609506</v>
      </c>
      <c r="D8080" s="10" t="s">
        <v>12167</v>
      </c>
      <c r="E8080" s="9" t="s">
        <v>71</v>
      </c>
      <c r="F8080" s="8" t="s">
        <v>11972</v>
      </c>
      <c r="G8080" s="11">
        <v>44616.7130439815</v>
      </c>
      <c r="H8080" s="13" t="s">
        <v>48</v>
      </c>
      <c r="I8080" s="8" t="s">
        <v>73</v>
      </c>
      <c r="J8080" s="13" t="s">
        <v>33</v>
      </c>
    </row>
    <row r="8081" spans="1:10">
      <c r="A8081" s="8">
        <v>44091</v>
      </c>
      <c r="B8081" s="9">
        <v>78023070160805</v>
      </c>
      <c r="C8081" s="9">
        <v>78023070160805</v>
      </c>
      <c r="D8081" s="10" t="s">
        <v>12168</v>
      </c>
      <c r="E8081" s="9" t="s">
        <v>71</v>
      </c>
      <c r="F8081" s="8" t="s">
        <v>12169</v>
      </c>
      <c r="G8081" s="11">
        <v>44561.3845833333</v>
      </c>
      <c r="H8081" s="13" t="s">
        <v>48</v>
      </c>
      <c r="I8081" s="8" t="s">
        <v>73</v>
      </c>
      <c r="J8081" s="13" t="s">
        <v>33</v>
      </c>
    </row>
    <row r="8082" spans="1:10">
      <c r="A8082" s="8">
        <v>44092</v>
      </c>
      <c r="B8082" s="9">
        <v>78023070394833</v>
      </c>
      <c r="C8082" s="9">
        <v>78023070394833</v>
      </c>
      <c r="D8082" s="10" t="s">
        <v>12170</v>
      </c>
      <c r="E8082" s="9" t="s">
        <v>71</v>
      </c>
      <c r="F8082" s="8" t="s">
        <v>12149</v>
      </c>
      <c r="G8082" s="11">
        <v>44561.7583680556</v>
      </c>
      <c r="H8082" s="13" t="s">
        <v>48</v>
      </c>
      <c r="I8082" s="8" t="s">
        <v>73</v>
      </c>
      <c r="J8082" s="13" t="s">
        <v>34</v>
      </c>
    </row>
    <row r="8083" spans="1:10">
      <c r="A8083" s="8">
        <v>44093</v>
      </c>
      <c r="B8083" s="9">
        <v>77123066647830</v>
      </c>
      <c r="C8083" s="9">
        <v>77123066647830</v>
      </c>
      <c r="D8083" s="10" t="s">
        <v>12171</v>
      </c>
      <c r="E8083" s="9" t="s">
        <v>71</v>
      </c>
      <c r="F8083" s="8" t="s">
        <v>11902</v>
      </c>
      <c r="G8083" s="11">
        <v>44559.7783912037</v>
      </c>
      <c r="H8083" s="13" t="s">
        <v>48</v>
      </c>
      <c r="I8083" s="8" t="s">
        <v>73</v>
      </c>
      <c r="J8083" s="13" t="s">
        <v>33</v>
      </c>
    </row>
    <row r="8084" spans="1:10">
      <c r="A8084" s="8">
        <v>44094</v>
      </c>
      <c r="B8084" s="9">
        <v>78212819385886</v>
      </c>
      <c r="C8084" s="9">
        <v>78212819385886</v>
      </c>
      <c r="D8084" s="10" t="s">
        <v>12172</v>
      </c>
      <c r="E8084" s="9" t="s">
        <v>71</v>
      </c>
      <c r="F8084" s="8" t="s">
        <v>12173</v>
      </c>
      <c r="G8084" s="11">
        <v>44617.6988425926</v>
      </c>
      <c r="H8084" s="13" t="s">
        <v>48</v>
      </c>
      <c r="I8084" s="8" t="s">
        <v>73</v>
      </c>
      <c r="J8084" s="13" t="s">
        <v>34</v>
      </c>
    </row>
    <row r="8085" spans="1:10">
      <c r="A8085" s="8">
        <v>44095</v>
      </c>
      <c r="B8085" s="9">
        <v>77123066490343</v>
      </c>
      <c r="C8085" s="9">
        <v>77123066490343</v>
      </c>
      <c r="D8085" s="10" t="s">
        <v>12174</v>
      </c>
      <c r="E8085" s="9" t="s">
        <v>71</v>
      </c>
      <c r="F8085" s="8" t="s">
        <v>11889</v>
      </c>
      <c r="G8085" s="11">
        <v>44560.0337268518</v>
      </c>
      <c r="H8085" s="13" t="s">
        <v>48</v>
      </c>
      <c r="I8085" s="8" t="s">
        <v>73</v>
      </c>
      <c r="J8085" s="13" t="s">
        <v>33</v>
      </c>
    </row>
    <row r="8086" spans="1:10">
      <c r="A8086" s="8">
        <v>44096</v>
      </c>
      <c r="B8086" s="9">
        <v>77123066482422</v>
      </c>
      <c r="C8086" s="9">
        <v>77123066482422</v>
      </c>
      <c r="D8086" s="10" t="s">
        <v>12175</v>
      </c>
      <c r="E8086" s="9" t="s">
        <v>71</v>
      </c>
      <c r="F8086" s="8" t="s">
        <v>11914</v>
      </c>
      <c r="G8086" s="11">
        <v>44560.0338078704</v>
      </c>
      <c r="H8086" s="13" t="s">
        <v>48</v>
      </c>
      <c r="I8086" s="8" t="s">
        <v>73</v>
      </c>
      <c r="J8086" s="13" t="s">
        <v>33</v>
      </c>
    </row>
    <row r="8087" spans="1:10">
      <c r="A8087" s="8">
        <v>44097</v>
      </c>
      <c r="B8087" s="9">
        <v>77123141609503</v>
      </c>
      <c r="C8087" s="9">
        <v>77123141609503</v>
      </c>
      <c r="D8087" s="10" t="s">
        <v>12176</v>
      </c>
      <c r="E8087" s="9" t="s">
        <v>71</v>
      </c>
      <c r="F8087" s="8" t="s">
        <v>11972</v>
      </c>
      <c r="G8087" s="11">
        <v>44616.708287037</v>
      </c>
      <c r="H8087" s="13" t="s">
        <v>48</v>
      </c>
      <c r="I8087" s="8" t="s">
        <v>73</v>
      </c>
      <c r="J8087" s="13" t="s">
        <v>33</v>
      </c>
    </row>
    <row r="8088" spans="1:10">
      <c r="A8088" s="8">
        <v>44098</v>
      </c>
      <c r="B8088" s="9">
        <v>77822661302608</v>
      </c>
      <c r="C8088" s="9">
        <v>77822661302608</v>
      </c>
      <c r="D8088" s="10" t="s">
        <v>12177</v>
      </c>
      <c r="E8088" s="9" t="s">
        <v>71</v>
      </c>
      <c r="F8088" s="8" t="s">
        <v>11926</v>
      </c>
      <c r="G8088" s="11">
        <v>44560.542349537</v>
      </c>
      <c r="H8088" s="13" t="s">
        <v>48</v>
      </c>
      <c r="I8088" s="8" t="s">
        <v>73</v>
      </c>
      <c r="J8088" s="13" t="s">
        <v>33</v>
      </c>
    </row>
    <row r="8089" spans="1:10">
      <c r="A8089" s="8">
        <v>44099</v>
      </c>
      <c r="B8089" s="9">
        <v>77123150432935</v>
      </c>
      <c r="C8089" s="9">
        <v>77123150432935</v>
      </c>
      <c r="D8089" s="10" t="s">
        <v>12178</v>
      </c>
      <c r="E8089" s="9" t="s">
        <v>71</v>
      </c>
      <c r="F8089" s="8" t="s">
        <v>12179</v>
      </c>
      <c r="G8089" s="11">
        <v>44617.5452893519</v>
      </c>
      <c r="H8089" s="13" t="s">
        <v>48</v>
      </c>
      <c r="I8089" s="8" t="s">
        <v>73</v>
      </c>
      <c r="J8089" s="13" t="s">
        <v>33</v>
      </c>
    </row>
    <row r="8090" spans="1:10">
      <c r="A8090" s="8">
        <v>44100</v>
      </c>
      <c r="B8090" s="9">
        <v>77212931102029</v>
      </c>
      <c r="C8090" s="9">
        <v>77212931102029</v>
      </c>
      <c r="D8090" s="10" t="s">
        <v>12180</v>
      </c>
      <c r="E8090" s="9" t="s">
        <v>71</v>
      </c>
      <c r="F8090" s="8" t="s">
        <v>12181</v>
      </c>
      <c r="G8090" s="11">
        <v>44704.5859027778</v>
      </c>
      <c r="H8090" s="13" t="s">
        <v>48</v>
      </c>
      <c r="I8090" s="8" t="s">
        <v>73</v>
      </c>
      <c r="J8090" s="13" t="s">
        <v>33</v>
      </c>
    </row>
    <row r="8091" spans="1:10">
      <c r="A8091" s="8">
        <v>44101</v>
      </c>
      <c r="B8091" s="9">
        <v>78023066651106</v>
      </c>
      <c r="C8091" s="9">
        <v>78023066651106</v>
      </c>
      <c r="D8091" s="10" t="s">
        <v>12182</v>
      </c>
      <c r="E8091" s="9" t="s">
        <v>71</v>
      </c>
      <c r="F8091" s="8" t="s">
        <v>11843</v>
      </c>
      <c r="G8091" s="11">
        <v>44559.4784953704</v>
      </c>
      <c r="H8091" s="13" t="s">
        <v>48</v>
      </c>
      <c r="I8091" s="8" t="s">
        <v>73</v>
      </c>
      <c r="J8091" s="13" t="s">
        <v>33</v>
      </c>
    </row>
    <row r="8092" spans="1:10">
      <c r="A8092" s="8">
        <v>44102</v>
      </c>
      <c r="B8092" s="9">
        <v>77123066490336</v>
      </c>
      <c r="C8092" s="9">
        <v>77123066490336</v>
      </c>
      <c r="D8092" s="10" t="s">
        <v>12183</v>
      </c>
      <c r="E8092" s="9" t="s">
        <v>71</v>
      </c>
      <c r="F8092" s="8" t="s">
        <v>11889</v>
      </c>
      <c r="G8092" s="11">
        <v>44559.7766435185</v>
      </c>
      <c r="H8092" s="13" t="s">
        <v>48</v>
      </c>
      <c r="I8092" s="8" t="s">
        <v>73</v>
      </c>
      <c r="J8092" s="13" t="s">
        <v>33</v>
      </c>
    </row>
    <row r="8093" spans="1:10">
      <c r="A8093" s="8">
        <v>44103</v>
      </c>
      <c r="B8093" s="9">
        <v>77123066490326</v>
      </c>
      <c r="C8093" s="9">
        <v>77123066490326</v>
      </c>
      <c r="D8093" s="10" t="s">
        <v>12184</v>
      </c>
      <c r="E8093" s="9" t="s">
        <v>71</v>
      </c>
      <c r="F8093" s="8" t="s">
        <v>11891</v>
      </c>
      <c r="G8093" s="11">
        <v>44559.7768171296</v>
      </c>
      <c r="H8093" s="13" t="s">
        <v>48</v>
      </c>
      <c r="I8093" s="8" t="s">
        <v>73</v>
      </c>
      <c r="J8093" s="13" t="s">
        <v>33</v>
      </c>
    </row>
    <row r="8094" spans="1:10">
      <c r="A8094" s="8">
        <v>44104</v>
      </c>
      <c r="B8094" s="9">
        <v>77123070006999</v>
      </c>
      <c r="C8094" s="9">
        <v>77123070006999</v>
      </c>
      <c r="D8094" s="10" t="s">
        <v>12185</v>
      </c>
      <c r="E8094" s="9" t="s">
        <v>71</v>
      </c>
      <c r="F8094" s="8" t="s">
        <v>12186</v>
      </c>
      <c r="G8094" s="11">
        <v>44560.6086111111</v>
      </c>
      <c r="H8094" s="13" t="s">
        <v>48</v>
      </c>
      <c r="I8094" s="8" t="s">
        <v>73</v>
      </c>
      <c r="J8094" s="13" t="s">
        <v>33</v>
      </c>
    </row>
    <row r="8095" spans="1:10">
      <c r="A8095" s="8">
        <v>44105</v>
      </c>
      <c r="B8095" s="9">
        <v>77123066482430</v>
      </c>
      <c r="C8095" s="9">
        <v>77123066482430</v>
      </c>
      <c r="D8095" s="10" t="s">
        <v>12187</v>
      </c>
      <c r="E8095" s="9" t="s">
        <v>71</v>
      </c>
      <c r="F8095" s="8" t="s">
        <v>11875</v>
      </c>
      <c r="G8095" s="11">
        <v>44559.7793171296</v>
      </c>
      <c r="H8095" s="13" t="s">
        <v>48</v>
      </c>
      <c r="I8095" s="8" t="s">
        <v>73</v>
      </c>
      <c r="J8095" s="13" t="s">
        <v>34</v>
      </c>
    </row>
    <row r="8096" spans="1:10">
      <c r="A8096" s="8">
        <v>44106</v>
      </c>
      <c r="B8096" s="9">
        <v>77123066482424</v>
      </c>
      <c r="C8096" s="9">
        <v>77123066482424</v>
      </c>
      <c r="D8096" s="10" t="s">
        <v>12188</v>
      </c>
      <c r="E8096" s="9" t="s">
        <v>71</v>
      </c>
      <c r="F8096" s="8" t="s">
        <v>11914</v>
      </c>
      <c r="G8096" s="11">
        <v>44559.7795949074</v>
      </c>
      <c r="H8096" s="13" t="s">
        <v>48</v>
      </c>
      <c r="I8096" s="8" t="s">
        <v>73</v>
      </c>
      <c r="J8096" s="13" t="s">
        <v>33</v>
      </c>
    </row>
    <row r="8097" spans="1:10">
      <c r="A8097" s="8">
        <v>44107</v>
      </c>
      <c r="B8097" s="9">
        <v>77822661302606</v>
      </c>
      <c r="C8097" s="9">
        <v>77822661302606</v>
      </c>
      <c r="D8097" s="10" t="s">
        <v>12189</v>
      </c>
      <c r="E8097" s="9" t="s">
        <v>71</v>
      </c>
      <c r="F8097" s="8" t="s">
        <v>11926</v>
      </c>
      <c r="G8097" s="11">
        <v>44560.5427546296</v>
      </c>
      <c r="H8097" s="13" t="s">
        <v>48</v>
      </c>
      <c r="I8097" s="8" t="s">
        <v>73</v>
      </c>
      <c r="J8097" s="13" t="s">
        <v>33</v>
      </c>
    </row>
    <row r="8098" spans="1:10">
      <c r="A8098" s="8">
        <v>44109</v>
      </c>
      <c r="B8098" s="9">
        <v>77923071310051</v>
      </c>
      <c r="C8098" s="9">
        <v>77923071310051</v>
      </c>
      <c r="D8098" s="10" t="s">
        <v>12190</v>
      </c>
      <c r="E8098" s="9" t="s">
        <v>71</v>
      </c>
      <c r="F8098" s="8" t="s">
        <v>12191</v>
      </c>
      <c r="G8098" s="11">
        <v>44561.3812268519</v>
      </c>
      <c r="H8098" s="13" t="s">
        <v>48</v>
      </c>
      <c r="I8098" s="8" t="s">
        <v>73</v>
      </c>
      <c r="J8098" s="13" t="s">
        <v>33</v>
      </c>
    </row>
    <row r="8099" spans="1:10">
      <c r="A8099" s="8">
        <v>44110</v>
      </c>
      <c r="B8099" s="9">
        <v>78023070040624</v>
      </c>
      <c r="C8099" s="9">
        <v>78023070040624</v>
      </c>
      <c r="D8099" s="10" t="s">
        <v>12192</v>
      </c>
      <c r="E8099" s="9" t="s">
        <v>71</v>
      </c>
      <c r="F8099" s="8" t="s">
        <v>12193</v>
      </c>
      <c r="G8099" s="11">
        <v>44560.7632175926</v>
      </c>
      <c r="H8099" s="13" t="s">
        <v>48</v>
      </c>
      <c r="I8099" s="8" t="s">
        <v>73</v>
      </c>
      <c r="J8099" s="13" t="s">
        <v>34</v>
      </c>
    </row>
    <row r="8100" spans="1:10">
      <c r="A8100" s="8">
        <v>44111</v>
      </c>
      <c r="B8100" s="9">
        <v>77512936240160</v>
      </c>
      <c r="C8100" s="9">
        <v>77512936240160</v>
      </c>
      <c r="D8100" s="10" t="s">
        <v>12194</v>
      </c>
      <c r="E8100" s="9" t="s">
        <v>71</v>
      </c>
      <c r="F8100" s="8" t="s">
        <v>12153</v>
      </c>
      <c r="G8100" s="11">
        <v>44707.6735648148</v>
      </c>
      <c r="H8100" s="13" t="s">
        <v>48</v>
      </c>
      <c r="I8100" s="8" t="s">
        <v>73</v>
      </c>
      <c r="J8100" s="13" t="s">
        <v>34</v>
      </c>
    </row>
    <row r="8101" spans="1:10">
      <c r="A8101" s="8">
        <v>44112</v>
      </c>
      <c r="B8101" s="9">
        <v>78023070394809</v>
      </c>
      <c r="C8101" s="9">
        <v>78023070394809</v>
      </c>
      <c r="D8101" s="10" t="s">
        <v>12195</v>
      </c>
      <c r="E8101" s="9" t="s">
        <v>71</v>
      </c>
      <c r="F8101" s="8" t="s">
        <v>12196</v>
      </c>
      <c r="G8101" s="11">
        <v>44561.4857291667</v>
      </c>
      <c r="H8101" s="13" t="s">
        <v>48</v>
      </c>
      <c r="I8101" s="8" t="s">
        <v>73</v>
      </c>
      <c r="J8101" s="13" t="s">
        <v>34</v>
      </c>
    </row>
    <row r="8102" spans="1:10">
      <c r="A8102" s="8">
        <v>44113</v>
      </c>
      <c r="B8102" s="9">
        <v>77123066490320</v>
      </c>
      <c r="C8102" s="9">
        <v>77123066490320</v>
      </c>
      <c r="D8102" s="10" t="s">
        <v>12197</v>
      </c>
      <c r="E8102" s="9" t="s">
        <v>71</v>
      </c>
      <c r="F8102" s="8" t="s">
        <v>11891</v>
      </c>
      <c r="G8102" s="11">
        <v>44559.7768055556</v>
      </c>
      <c r="H8102" s="13" t="s">
        <v>48</v>
      </c>
      <c r="I8102" s="8" t="s">
        <v>73</v>
      </c>
      <c r="J8102" s="13" t="s">
        <v>33</v>
      </c>
    </row>
    <row r="8103" spans="1:10">
      <c r="A8103" s="8">
        <v>44114</v>
      </c>
      <c r="B8103" s="9">
        <v>78023069965155</v>
      </c>
      <c r="C8103" s="9">
        <v>78023069965155</v>
      </c>
      <c r="D8103" s="10" t="s">
        <v>12198</v>
      </c>
      <c r="E8103" s="9" t="s">
        <v>71</v>
      </c>
      <c r="F8103" s="8" t="s">
        <v>12199</v>
      </c>
      <c r="G8103" s="11">
        <v>44560.3970949074</v>
      </c>
      <c r="H8103" s="13" t="s">
        <v>48</v>
      </c>
      <c r="I8103" s="8" t="s">
        <v>73</v>
      </c>
      <c r="J8103" s="13" t="s">
        <v>33</v>
      </c>
    </row>
    <row r="8104" spans="1:10">
      <c r="A8104" s="8">
        <v>44115</v>
      </c>
      <c r="B8104" s="9">
        <v>78023070180261</v>
      </c>
      <c r="C8104" s="9">
        <v>78023070180261</v>
      </c>
      <c r="D8104" s="10" t="s">
        <v>12200</v>
      </c>
      <c r="E8104" s="9" t="s">
        <v>71</v>
      </c>
      <c r="F8104" s="8" t="s">
        <v>12201</v>
      </c>
      <c r="G8104" s="11">
        <v>44560.7288541667</v>
      </c>
      <c r="H8104" s="13" t="s">
        <v>48</v>
      </c>
      <c r="I8104" s="8" t="s">
        <v>73</v>
      </c>
      <c r="J8104" s="13" t="s">
        <v>34</v>
      </c>
    </row>
    <row r="8105" spans="1:10">
      <c r="A8105" s="8">
        <v>44116</v>
      </c>
      <c r="B8105" s="9">
        <v>78023069965158</v>
      </c>
      <c r="C8105" s="9">
        <v>78023069965158</v>
      </c>
      <c r="D8105" s="10" t="s">
        <v>12202</v>
      </c>
      <c r="E8105" s="9" t="s">
        <v>71</v>
      </c>
      <c r="F8105" s="8" t="s">
        <v>12199</v>
      </c>
      <c r="G8105" s="11">
        <v>44560.3985300926</v>
      </c>
      <c r="H8105" s="13" t="s">
        <v>48</v>
      </c>
      <c r="I8105" s="8" t="s">
        <v>73</v>
      </c>
      <c r="J8105" s="13" t="s">
        <v>33</v>
      </c>
    </row>
    <row r="8106" spans="1:10">
      <c r="A8106" s="8">
        <v>44117</v>
      </c>
      <c r="B8106" s="9">
        <v>77123435449251</v>
      </c>
      <c r="C8106" s="9">
        <v>77123435449251</v>
      </c>
      <c r="D8106" s="10" t="s">
        <v>12203</v>
      </c>
      <c r="E8106" s="9" t="s">
        <v>71</v>
      </c>
      <c r="F8106" s="8" t="s">
        <v>12204</v>
      </c>
      <c r="G8106" s="11">
        <v>44804.633125</v>
      </c>
      <c r="H8106" s="13" t="s">
        <v>48</v>
      </c>
      <c r="I8106" s="8" t="s">
        <v>73</v>
      </c>
      <c r="J8106" s="13" t="s">
        <v>31</v>
      </c>
    </row>
    <row r="8107" spans="1:10">
      <c r="A8107" s="8">
        <v>44118</v>
      </c>
      <c r="B8107" s="9">
        <v>77123435406195</v>
      </c>
      <c r="C8107" s="9">
        <v>77123435406195</v>
      </c>
      <c r="D8107" s="10" t="s">
        <v>12205</v>
      </c>
      <c r="E8107" s="9" t="s">
        <v>71</v>
      </c>
      <c r="F8107" s="8" t="s">
        <v>12206</v>
      </c>
      <c r="G8107" s="11">
        <v>44804.6341319444</v>
      </c>
      <c r="H8107" s="13" t="s">
        <v>48</v>
      </c>
      <c r="I8107" s="8" t="s">
        <v>73</v>
      </c>
      <c r="J8107" s="13" t="s">
        <v>31</v>
      </c>
    </row>
    <row r="8108" spans="1:10">
      <c r="A8108" s="8">
        <v>44119</v>
      </c>
      <c r="B8108" s="9">
        <v>77123435406192</v>
      </c>
      <c r="C8108" s="9">
        <v>77123435406192</v>
      </c>
      <c r="D8108" s="10" t="s">
        <v>12207</v>
      </c>
      <c r="E8108" s="9" t="s">
        <v>71</v>
      </c>
      <c r="F8108" s="8" t="s">
        <v>12208</v>
      </c>
      <c r="G8108" s="11">
        <v>44804.6344097222</v>
      </c>
      <c r="H8108" s="13" t="s">
        <v>48</v>
      </c>
      <c r="I8108" s="8" t="s">
        <v>73</v>
      </c>
      <c r="J8108" s="13" t="s">
        <v>30</v>
      </c>
    </row>
    <row r="8109" spans="1:10">
      <c r="A8109" s="8">
        <v>44120</v>
      </c>
      <c r="B8109" s="9">
        <v>78112748563037</v>
      </c>
      <c r="C8109" s="9">
        <v>78112748563037</v>
      </c>
      <c r="D8109" s="10" t="s">
        <v>12209</v>
      </c>
      <c r="E8109" s="9" t="s">
        <v>71</v>
      </c>
      <c r="F8109" s="8" t="s">
        <v>11964</v>
      </c>
      <c r="G8109" s="11">
        <v>44560.4815046296</v>
      </c>
      <c r="H8109" s="13" t="s">
        <v>48</v>
      </c>
      <c r="I8109" s="8" t="s">
        <v>73</v>
      </c>
      <c r="J8109" s="13" t="s">
        <v>34</v>
      </c>
    </row>
    <row r="8110" spans="1:10">
      <c r="A8110" s="8">
        <v>44121</v>
      </c>
      <c r="B8110" s="9">
        <v>77123066496882</v>
      </c>
      <c r="C8110" s="9">
        <v>77123066496882</v>
      </c>
      <c r="D8110" s="10" t="s">
        <v>12210</v>
      </c>
      <c r="E8110" s="9" t="s">
        <v>71</v>
      </c>
      <c r="F8110" s="8" t="s">
        <v>11933</v>
      </c>
      <c r="G8110" s="11">
        <v>44559.7812037037</v>
      </c>
      <c r="H8110" s="13" t="s">
        <v>48</v>
      </c>
      <c r="I8110" s="8" t="s">
        <v>73</v>
      </c>
      <c r="J8110" s="13" t="s">
        <v>33</v>
      </c>
    </row>
    <row r="8111" spans="1:10">
      <c r="A8111" s="8">
        <v>44122</v>
      </c>
      <c r="B8111" s="9">
        <v>77123066455345</v>
      </c>
      <c r="C8111" s="9">
        <v>77123066455345</v>
      </c>
      <c r="D8111" s="10" t="s">
        <v>12211</v>
      </c>
      <c r="E8111" s="9" t="s">
        <v>71</v>
      </c>
      <c r="F8111" s="8" t="s">
        <v>11897</v>
      </c>
      <c r="G8111" s="11">
        <v>44559.7818981481</v>
      </c>
      <c r="H8111" s="13" t="s">
        <v>48</v>
      </c>
      <c r="I8111" s="8" t="s">
        <v>73</v>
      </c>
      <c r="J8111" s="13" t="s">
        <v>33</v>
      </c>
    </row>
    <row r="8112" spans="1:10">
      <c r="A8112" s="8">
        <v>44123</v>
      </c>
      <c r="B8112" s="9">
        <v>77123148779780</v>
      </c>
      <c r="C8112" s="9">
        <v>77123148779780</v>
      </c>
      <c r="D8112" s="10" t="s">
        <v>12212</v>
      </c>
      <c r="E8112" s="9" t="s">
        <v>71</v>
      </c>
      <c r="F8112" s="8" t="s">
        <v>12010</v>
      </c>
      <c r="G8112" s="11">
        <v>44617.5508564815</v>
      </c>
      <c r="H8112" s="13" t="s">
        <v>48</v>
      </c>
      <c r="I8112" s="8" t="s">
        <v>73</v>
      </c>
      <c r="J8112" s="13" t="s">
        <v>33</v>
      </c>
    </row>
    <row r="8113" spans="1:10">
      <c r="A8113" s="8">
        <v>44124</v>
      </c>
      <c r="B8113" s="9">
        <v>78023070420358</v>
      </c>
      <c r="C8113" s="9">
        <v>78023070420358</v>
      </c>
      <c r="D8113" s="10" t="s">
        <v>12213</v>
      </c>
      <c r="E8113" s="9" t="s">
        <v>71</v>
      </c>
      <c r="F8113" s="8" t="s">
        <v>12214</v>
      </c>
      <c r="G8113" s="11">
        <v>44561.4504282407</v>
      </c>
      <c r="H8113" s="13" t="s">
        <v>48</v>
      </c>
      <c r="I8113" s="8" t="s">
        <v>73</v>
      </c>
      <c r="J8113" s="13" t="s">
        <v>33</v>
      </c>
    </row>
    <row r="8114" spans="1:10">
      <c r="A8114" s="8">
        <v>44125</v>
      </c>
      <c r="B8114" s="9">
        <v>77923287034101</v>
      </c>
      <c r="C8114" s="9">
        <v>77923287034101</v>
      </c>
      <c r="D8114" s="10" t="s">
        <v>12215</v>
      </c>
      <c r="E8114" s="9" t="s">
        <v>71</v>
      </c>
      <c r="F8114" s="8" t="s">
        <v>11969</v>
      </c>
      <c r="G8114" s="11">
        <v>44706.8602199074</v>
      </c>
      <c r="H8114" s="13" t="s">
        <v>48</v>
      </c>
      <c r="I8114" s="8" t="s">
        <v>73</v>
      </c>
      <c r="J8114" s="13" t="s">
        <v>33</v>
      </c>
    </row>
    <row r="8115" spans="1:10">
      <c r="A8115" s="8">
        <v>44126</v>
      </c>
      <c r="B8115" s="9">
        <v>77923287034116</v>
      </c>
      <c r="C8115" s="9">
        <v>77923287034116</v>
      </c>
      <c r="D8115" s="10" t="s">
        <v>12216</v>
      </c>
      <c r="E8115" s="9" t="s">
        <v>71</v>
      </c>
      <c r="F8115" s="8" t="s">
        <v>11969</v>
      </c>
      <c r="G8115" s="11">
        <v>44706.8651851852</v>
      </c>
      <c r="H8115" s="13" t="s">
        <v>48</v>
      </c>
      <c r="I8115" s="8" t="s">
        <v>73</v>
      </c>
      <c r="J8115" s="13" t="s">
        <v>33</v>
      </c>
    </row>
    <row r="8116" spans="1:10">
      <c r="A8116" s="8">
        <v>44127</v>
      </c>
      <c r="B8116" s="9">
        <v>78112807902460</v>
      </c>
      <c r="C8116" s="9">
        <v>78112807902460</v>
      </c>
      <c r="D8116" s="10" t="s">
        <v>12217</v>
      </c>
      <c r="E8116" s="9" t="s">
        <v>71</v>
      </c>
      <c r="F8116" s="8" t="s">
        <v>12078</v>
      </c>
      <c r="G8116" s="11">
        <v>44615.7762384259</v>
      </c>
      <c r="H8116" s="13" t="s">
        <v>48</v>
      </c>
      <c r="I8116" s="8" t="s">
        <v>73</v>
      </c>
      <c r="J8116" s="13" t="s">
        <v>34</v>
      </c>
    </row>
    <row r="8117" spans="1:10">
      <c r="A8117" s="8">
        <v>44128</v>
      </c>
      <c r="B8117" s="9">
        <v>78023070420379</v>
      </c>
      <c r="C8117" s="9">
        <v>78023070420379</v>
      </c>
      <c r="D8117" s="10" t="s">
        <v>12218</v>
      </c>
      <c r="E8117" s="9" t="s">
        <v>71</v>
      </c>
      <c r="F8117" s="8" t="s">
        <v>12219</v>
      </c>
      <c r="G8117" s="11">
        <v>44561.4639467593</v>
      </c>
      <c r="H8117" s="13" t="s">
        <v>48</v>
      </c>
      <c r="I8117" s="8" t="s">
        <v>73</v>
      </c>
      <c r="J8117" s="13" t="s">
        <v>34</v>
      </c>
    </row>
    <row r="8118" spans="1:10">
      <c r="A8118" s="8">
        <v>44129</v>
      </c>
      <c r="B8118" s="9">
        <v>77123153743143</v>
      </c>
      <c r="C8118" s="9">
        <v>77123153743143</v>
      </c>
      <c r="D8118" s="10" t="s">
        <v>12220</v>
      </c>
      <c r="E8118" s="9" t="s">
        <v>71</v>
      </c>
      <c r="F8118" s="8" t="s">
        <v>12015</v>
      </c>
      <c r="G8118" s="11">
        <v>44617.6228703704</v>
      </c>
      <c r="H8118" s="13" t="s">
        <v>48</v>
      </c>
      <c r="I8118" s="8" t="s">
        <v>73</v>
      </c>
      <c r="J8118" s="13" t="s">
        <v>33</v>
      </c>
    </row>
    <row r="8119" spans="1:10">
      <c r="A8119" s="8">
        <v>44130</v>
      </c>
      <c r="B8119" s="9">
        <v>77923152547524</v>
      </c>
      <c r="C8119" s="9">
        <v>77923152547524</v>
      </c>
      <c r="D8119" s="10" t="s">
        <v>12221</v>
      </c>
      <c r="E8119" s="9" t="s">
        <v>71</v>
      </c>
      <c r="F8119" s="8" t="s">
        <v>12222</v>
      </c>
      <c r="G8119" s="11">
        <v>44617.4558796296</v>
      </c>
      <c r="H8119" s="13" t="s">
        <v>48</v>
      </c>
      <c r="I8119" s="8" t="s">
        <v>73</v>
      </c>
      <c r="J8119" s="13" t="s">
        <v>33</v>
      </c>
    </row>
    <row r="8120" spans="1:10">
      <c r="A8120" s="8">
        <v>44131</v>
      </c>
      <c r="B8120" s="9">
        <v>78023070040622</v>
      </c>
      <c r="C8120" s="9">
        <v>78023070040622</v>
      </c>
      <c r="D8120" s="10" t="s">
        <v>12223</v>
      </c>
      <c r="E8120" s="9" t="s">
        <v>71</v>
      </c>
      <c r="F8120" s="8" t="s">
        <v>12193</v>
      </c>
      <c r="G8120" s="11">
        <v>44560.7621412037</v>
      </c>
      <c r="H8120" s="13" t="s">
        <v>48</v>
      </c>
      <c r="I8120" s="8" t="s">
        <v>73</v>
      </c>
      <c r="J8120" s="13" t="s">
        <v>34</v>
      </c>
    </row>
    <row r="8121" spans="1:10">
      <c r="A8121" s="8">
        <v>44132</v>
      </c>
      <c r="B8121" s="9">
        <v>77822661302603</v>
      </c>
      <c r="C8121" s="9">
        <v>77822661302603</v>
      </c>
      <c r="D8121" s="10" t="s">
        <v>12224</v>
      </c>
      <c r="E8121" s="9" t="s">
        <v>71</v>
      </c>
      <c r="F8121" s="8" t="s">
        <v>11926</v>
      </c>
      <c r="G8121" s="11">
        <v>44560.544525463</v>
      </c>
      <c r="H8121" s="13" t="s">
        <v>48</v>
      </c>
      <c r="I8121" s="8" t="s">
        <v>73</v>
      </c>
      <c r="J8121" s="13" t="s">
        <v>33</v>
      </c>
    </row>
    <row r="8122" spans="1:10">
      <c r="A8122" s="8">
        <v>44133</v>
      </c>
      <c r="B8122" s="9">
        <v>77123066496873</v>
      </c>
      <c r="C8122" s="9">
        <v>77123066496873</v>
      </c>
      <c r="D8122" s="10" t="s">
        <v>12225</v>
      </c>
      <c r="E8122" s="9" t="s">
        <v>71</v>
      </c>
      <c r="F8122" s="8" t="s">
        <v>11887</v>
      </c>
      <c r="G8122" s="11">
        <v>44559.7757638889</v>
      </c>
      <c r="H8122" s="13" t="s">
        <v>48</v>
      </c>
      <c r="I8122" s="8" t="s">
        <v>73</v>
      </c>
      <c r="J8122" s="13" t="s">
        <v>33</v>
      </c>
    </row>
    <row r="8123" spans="1:10">
      <c r="A8123" s="8">
        <v>44134</v>
      </c>
      <c r="B8123" s="9">
        <v>77123066496860</v>
      </c>
      <c r="C8123" s="9">
        <v>77123066496860</v>
      </c>
      <c r="D8123" s="10" t="s">
        <v>12226</v>
      </c>
      <c r="E8123" s="9" t="s">
        <v>71</v>
      </c>
      <c r="F8123" s="8" t="s">
        <v>11908</v>
      </c>
      <c r="G8123" s="11">
        <v>44559.7760416667</v>
      </c>
      <c r="H8123" s="13" t="s">
        <v>48</v>
      </c>
      <c r="I8123" s="8" t="s">
        <v>73</v>
      </c>
      <c r="J8123" s="13" t="s">
        <v>33</v>
      </c>
    </row>
    <row r="8124" spans="1:10">
      <c r="A8124" s="8">
        <v>44135</v>
      </c>
      <c r="B8124" s="9">
        <v>77123066496855</v>
      </c>
      <c r="C8124" s="9">
        <v>77123066496855</v>
      </c>
      <c r="D8124" s="10" t="s">
        <v>12227</v>
      </c>
      <c r="E8124" s="9" t="s">
        <v>71</v>
      </c>
      <c r="F8124" s="8" t="s">
        <v>11908</v>
      </c>
      <c r="G8124" s="11">
        <v>44559.7760532407</v>
      </c>
      <c r="H8124" s="13" t="s">
        <v>48</v>
      </c>
      <c r="I8124" s="8" t="s">
        <v>73</v>
      </c>
      <c r="J8124" s="13" t="s">
        <v>33</v>
      </c>
    </row>
    <row r="8125" spans="1:10">
      <c r="A8125" s="8">
        <v>44136</v>
      </c>
      <c r="B8125" s="9">
        <v>77123066647815</v>
      </c>
      <c r="C8125" s="9">
        <v>77123066647815</v>
      </c>
      <c r="D8125" s="10" t="s">
        <v>12228</v>
      </c>
      <c r="E8125" s="9" t="s">
        <v>71</v>
      </c>
      <c r="F8125" s="8" t="s">
        <v>12024</v>
      </c>
      <c r="G8125" s="11">
        <v>44559.7790625</v>
      </c>
      <c r="H8125" s="13" t="s">
        <v>48</v>
      </c>
      <c r="I8125" s="8" t="s">
        <v>73</v>
      </c>
      <c r="J8125" s="13" t="s">
        <v>33</v>
      </c>
    </row>
    <row r="8126" spans="1:10">
      <c r="A8126" s="8">
        <v>44137</v>
      </c>
      <c r="B8126" s="9">
        <v>77123066496850</v>
      </c>
      <c r="C8126" s="9">
        <v>77123066496850</v>
      </c>
      <c r="D8126" s="10" t="s">
        <v>12229</v>
      </c>
      <c r="E8126" s="9" t="s">
        <v>71</v>
      </c>
      <c r="F8126" s="8" t="s">
        <v>11889</v>
      </c>
      <c r="G8126" s="11">
        <v>44559.7762962963</v>
      </c>
      <c r="H8126" s="13" t="s">
        <v>48</v>
      </c>
      <c r="I8126" s="8" t="s">
        <v>73</v>
      </c>
      <c r="J8126" s="13" t="s">
        <v>33</v>
      </c>
    </row>
    <row r="8127" spans="1:10">
      <c r="A8127" s="8">
        <v>44138</v>
      </c>
      <c r="B8127" s="9">
        <v>77123066496879</v>
      </c>
      <c r="C8127" s="9">
        <v>77123066496879</v>
      </c>
      <c r="D8127" s="10" t="s">
        <v>12230</v>
      </c>
      <c r="E8127" s="9" t="s">
        <v>71</v>
      </c>
      <c r="F8127" s="8" t="s">
        <v>11933</v>
      </c>
      <c r="G8127" s="11">
        <v>44560.0326157407</v>
      </c>
      <c r="H8127" s="13" t="s">
        <v>48</v>
      </c>
      <c r="I8127" s="8" t="s">
        <v>73</v>
      </c>
      <c r="J8127" s="13" t="s">
        <v>33</v>
      </c>
    </row>
    <row r="8128" spans="1:10">
      <c r="A8128" s="8">
        <v>44139</v>
      </c>
      <c r="B8128" s="9">
        <v>78023068308450</v>
      </c>
      <c r="C8128" s="9">
        <v>78023068308450</v>
      </c>
      <c r="D8128" s="10" t="s">
        <v>12231</v>
      </c>
      <c r="E8128" s="9" t="s">
        <v>71</v>
      </c>
      <c r="F8128" s="8" t="s">
        <v>11946</v>
      </c>
      <c r="G8128" s="11">
        <v>44559.7061574074</v>
      </c>
      <c r="H8128" s="13" t="s">
        <v>48</v>
      </c>
      <c r="I8128" s="8" t="s">
        <v>73</v>
      </c>
      <c r="J8128" s="13" t="s">
        <v>33</v>
      </c>
    </row>
    <row r="8129" spans="1:10">
      <c r="A8129" s="8">
        <v>44140</v>
      </c>
      <c r="B8129" s="9">
        <v>77123066647816</v>
      </c>
      <c r="C8129" s="9">
        <v>77123066647816</v>
      </c>
      <c r="D8129" s="10" t="s">
        <v>10202</v>
      </c>
      <c r="E8129" s="9" t="s">
        <v>71</v>
      </c>
      <c r="F8129" s="8" t="s">
        <v>12024</v>
      </c>
      <c r="G8129" s="11">
        <v>44560.0337731481</v>
      </c>
      <c r="H8129" s="13" t="s">
        <v>48</v>
      </c>
      <c r="I8129" s="8" t="s">
        <v>73</v>
      </c>
      <c r="J8129" s="13" t="s">
        <v>33</v>
      </c>
    </row>
    <row r="8130" spans="1:10">
      <c r="A8130" s="8">
        <v>44141</v>
      </c>
      <c r="B8130" s="9">
        <v>77312898543684</v>
      </c>
      <c r="C8130" s="9">
        <v>77312898543684</v>
      </c>
      <c r="D8130" s="10" t="s">
        <v>12232</v>
      </c>
      <c r="E8130" s="9" t="s">
        <v>71</v>
      </c>
      <c r="F8130" s="8" t="s">
        <v>12233</v>
      </c>
      <c r="G8130" s="11">
        <v>44706.7514930556</v>
      </c>
      <c r="H8130" s="13" t="s">
        <v>48</v>
      </c>
      <c r="I8130" s="8" t="s">
        <v>73</v>
      </c>
      <c r="J8130" s="13" t="s">
        <v>28</v>
      </c>
    </row>
    <row r="8131" spans="1:10">
      <c r="A8131" s="8">
        <v>44142</v>
      </c>
      <c r="B8131" s="9">
        <v>78023068308452</v>
      </c>
      <c r="C8131" s="9">
        <v>78023068308452</v>
      </c>
      <c r="D8131" s="10" t="s">
        <v>12234</v>
      </c>
      <c r="E8131" s="9" t="s">
        <v>71</v>
      </c>
      <c r="F8131" s="8" t="s">
        <v>11946</v>
      </c>
      <c r="G8131" s="11">
        <v>44559.7059837963</v>
      </c>
      <c r="H8131" s="13" t="s">
        <v>48</v>
      </c>
      <c r="I8131" s="8" t="s">
        <v>73</v>
      </c>
      <c r="J8131" s="13" t="s">
        <v>33</v>
      </c>
    </row>
    <row r="8132" spans="1:10">
      <c r="A8132" s="8">
        <v>44143</v>
      </c>
      <c r="B8132" s="9">
        <v>77123068314560</v>
      </c>
      <c r="C8132" s="9">
        <v>77123068314560</v>
      </c>
      <c r="D8132" s="10" t="s">
        <v>12235</v>
      </c>
      <c r="E8132" s="9" t="s">
        <v>71</v>
      </c>
      <c r="F8132" s="8" t="s">
        <v>12236</v>
      </c>
      <c r="G8132" s="11">
        <v>44559.7103009259</v>
      </c>
      <c r="H8132" s="13" t="s">
        <v>48</v>
      </c>
      <c r="I8132" s="8" t="s">
        <v>73</v>
      </c>
      <c r="J8132" s="13" t="s">
        <v>33</v>
      </c>
    </row>
    <row r="8133" spans="1:10">
      <c r="A8133" s="8">
        <v>44144</v>
      </c>
      <c r="B8133" s="9">
        <v>78212745798849</v>
      </c>
      <c r="C8133" s="9">
        <v>78212745798849</v>
      </c>
      <c r="D8133" s="10" t="s">
        <v>12237</v>
      </c>
      <c r="E8133" s="9" t="s">
        <v>71</v>
      </c>
      <c r="F8133" s="8" t="s">
        <v>12238</v>
      </c>
      <c r="G8133" s="11">
        <v>44560.8658564815</v>
      </c>
      <c r="H8133" s="13" t="s">
        <v>48</v>
      </c>
      <c r="I8133" s="8" t="s">
        <v>73</v>
      </c>
      <c r="J8133" s="13" t="s">
        <v>18</v>
      </c>
    </row>
    <row r="8134" spans="1:10">
      <c r="A8134" s="8">
        <v>44145</v>
      </c>
      <c r="B8134" s="9">
        <v>77123066496878</v>
      </c>
      <c r="C8134" s="9">
        <v>77123066496878</v>
      </c>
      <c r="D8134" s="10" t="s">
        <v>12239</v>
      </c>
      <c r="E8134" s="9" t="s">
        <v>71</v>
      </c>
      <c r="F8134" s="8" t="s">
        <v>11933</v>
      </c>
      <c r="G8134" s="11">
        <v>44559.7812037037</v>
      </c>
      <c r="H8134" s="13" t="s">
        <v>48</v>
      </c>
      <c r="I8134" s="8" t="s">
        <v>73</v>
      </c>
      <c r="J8134" s="13" t="s">
        <v>33</v>
      </c>
    </row>
    <row r="8135" spans="1:10">
      <c r="A8135" s="8">
        <v>44146</v>
      </c>
      <c r="B8135" s="9">
        <v>78023068308453</v>
      </c>
      <c r="C8135" s="9">
        <v>78023068308453</v>
      </c>
      <c r="D8135" s="10" t="s">
        <v>12240</v>
      </c>
      <c r="E8135" s="9" t="s">
        <v>71</v>
      </c>
      <c r="F8135" s="8" t="s">
        <v>12241</v>
      </c>
      <c r="G8135" s="11">
        <v>44559.6703240741</v>
      </c>
      <c r="H8135" s="13" t="s">
        <v>48</v>
      </c>
      <c r="I8135" s="8" t="s">
        <v>73</v>
      </c>
      <c r="J8135" s="13" t="s">
        <v>33</v>
      </c>
    </row>
    <row r="8136" spans="1:10">
      <c r="A8136" s="8">
        <v>44147</v>
      </c>
      <c r="B8136" s="9">
        <v>78023069965163</v>
      </c>
      <c r="C8136" s="9">
        <v>78023069965163</v>
      </c>
      <c r="D8136" s="10" t="s">
        <v>12242</v>
      </c>
      <c r="E8136" s="9" t="s">
        <v>71</v>
      </c>
      <c r="F8136" s="8" t="s">
        <v>11987</v>
      </c>
      <c r="G8136" s="11">
        <v>44560.401412037</v>
      </c>
      <c r="H8136" s="13" t="s">
        <v>48</v>
      </c>
      <c r="I8136" s="8" t="s">
        <v>73</v>
      </c>
      <c r="J8136" s="13" t="s">
        <v>33</v>
      </c>
    </row>
    <row r="8137" spans="1:10">
      <c r="A8137" s="8">
        <v>44148</v>
      </c>
      <c r="B8137" s="9">
        <v>78023070040623</v>
      </c>
      <c r="C8137" s="9">
        <v>78023070040623</v>
      </c>
      <c r="D8137" s="10" t="s">
        <v>12243</v>
      </c>
      <c r="E8137" s="9" t="s">
        <v>71</v>
      </c>
      <c r="F8137" s="8" t="s">
        <v>12193</v>
      </c>
      <c r="G8137" s="11">
        <v>44560.7627314815</v>
      </c>
      <c r="H8137" s="13" t="s">
        <v>48</v>
      </c>
      <c r="I8137" s="8" t="s">
        <v>73</v>
      </c>
      <c r="J8137" s="13" t="s">
        <v>34</v>
      </c>
    </row>
    <row r="8138" spans="1:10">
      <c r="A8138" s="8">
        <v>44149</v>
      </c>
      <c r="B8138" s="9">
        <v>78023070394810</v>
      </c>
      <c r="C8138" s="9">
        <v>78023070394810</v>
      </c>
      <c r="D8138" s="10" t="s">
        <v>12244</v>
      </c>
      <c r="E8138" s="9" t="s">
        <v>71</v>
      </c>
      <c r="F8138" s="8" t="s">
        <v>12117</v>
      </c>
      <c r="G8138" s="11">
        <v>44561.4903009259</v>
      </c>
      <c r="H8138" s="13" t="s">
        <v>48</v>
      </c>
      <c r="I8138" s="8" t="s">
        <v>73</v>
      </c>
      <c r="J8138" s="13" t="s">
        <v>34</v>
      </c>
    </row>
    <row r="8139" spans="1:10">
      <c r="A8139" s="8">
        <v>44150</v>
      </c>
      <c r="B8139" s="9">
        <v>77123247656705</v>
      </c>
      <c r="C8139" s="9">
        <v>77123247656705</v>
      </c>
      <c r="D8139" s="10" t="s">
        <v>12245</v>
      </c>
      <c r="E8139" s="9" t="s">
        <v>71</v>
      </c>
      <c r="F8139" s="8" t="s">
        <v>12246</v>
      </c>
      <c r="G8139" s="11">
        <v>44681.4656018519</v>
      </c>
      <c r="H8139" s="13" t="s">
        <v>48</v>
      </c>
      <c r="I8139" s="8" t="s">
        <v>73</v>
      </c>
      <c r="J8139" s="13" t="s">
        <v>33</v>
      </c>
    </row>
    <row r="8140" spans="1:10">
      <c r="A8140" s="8">
        <v>44151</v>
      </c>
      <c r="B8140" s="9">
        <v>77512936240158</v>
      </c>
      <c r="C8140" s="9">
        <v>77512936240158</v>
      </c>
      <c r="D8140" s="10" t="s">
        <v>12247</v>
      </c>
      <c r="E8140" s="9" t="s">
        <v>71</v>
      </c>
      <c r="F8140" s="8" t="s">
        <v>12153</v>
      </c>
      <c r="G8140" s="11">
        <v>44707.672650463</v>
      </c>
      <c r="H8140" s="13" t="s">
        <v>48</v>
      </c>
      <c r="I8140" s="8" t="s">
        <v>73</v>
      </c>
      <c r="J8140" s="13" t="s">
        <v>34</v>
      </c>
    </row>
    <row r="8141" spans="1:10">
      <c r="A8141" s="8">
        <v>44152</v>
      </c>
      <c r="B8141" s="9">
        <v>77123068429012</v>
      </c>
      <c r="C8141" s="9">
        <v>77123068429012</v>
      </c>
      <c r="D8141" s="10" t="s">
        <v>12248</v>
      </c>
      <c r="E8141" s="9" t="s">
        <v>71</v>
      </c>
      <c r="F8141" s="8" t="s">
        <v>12249</v>
      </c>
      <c r="G8141" s="11">
        <v>44559.7144212963</v>
      </c>
      <c r="H8141" s="13" t="s">
        <v>48</v>
      </c>
      <c r="I8141" s="8" t="s">
        <v>73</v>
      </c>
      <c r="J8141" s="13" t="s">
        <v>33</v>
      </c>
    </row>
    <row r="8142" spans="1:10">
      <c r="A8142" s="8">
        <v>44153</v>
      </c>
      <c r="B8142" s="9">
        <v>77123066251938</v>
      </c>
      <c r="C8142" s="9">
        <v>77123066251938</v>
      </c>
      <c r="D8142" s="10" t="s">
        <v>12250</v>
      </c>
      <c r="E8142" s="9" t="s">
        <v>71</v>
      </c>
      <c r="F8142" s="8" t="s">
        <v>12251</v>
      </c>
      <c r="G8142" s="11">
        <v>44559.7807291667</v>
      </c>
      <c r="H8142" s="13" t="s">
        <v>48</v>
      </c>
      <c r="I8142" s="8" t="s">
        <v>73</v>
      </c>
      <c r="J8142" s="13" t="s">
        <v>34</v>
      </c>
    </row>
    <row r="8143" spans="1:10">
      <c r="A8143" s="8">
        <v>44154</v>
      </c>
      <c r="B8143" s="9">
        <v>78023069965189</v>
      </c>
      <c r="C8143" s="9">
        <v>78023069965189</v>
      </c>
      <c r="D8143" s="10" t="s">
        <v>12252</v>
      </c>
      <c r="E8143" s="9" t="s">
        <v>71</v>
      </c>
      <c r="F8143" s="8" t="s">
        <v>12253</v>
      </c>
      <c r="G8143" s="11">
        <v>44560.4666435185</v>
      </c>
      <c r="H8143" s="13" t="s">
        <v>48</v>
      </c>
      <c r="I8143" s="8" t="s">
        <v>73</v>
      </c>
      <c r="J8143" s="13" t="s">
        <v>33</v>
      </c>
    </row>
    <row r="8144" spans="1:10">
      <c r="A8144" s="8">
        <v>44155</v>
      </c>
      <c r="B8144" s="9">
        <v>78212900611369</v>
      </c>
      <c r="C8144" s="9">
        <v>78212900611369</v>
      </c>
      <c r="D8144" s="10" t="s">
        <v>12254</v>
      </c>
      <c r="E8144" s="9" t="s">
        <v>71</v>
      </c>
      <c r="F8144" s="8" t="s">
        <v>12255</v>
      </c>
      <c r="G8144" s="11">
        <v>44680.7227893519</v>
      </c>
      <c r="H8144" s="13" t="s">
        <v>48</v>
      </c>
      <c r="I8144" s="8" t="s">
        <v>73</v>
      </c>
      <c r="J8144" s="13" t="s">
        <v>33</v>
      </c>
    </row>
    <row r="8145" spans="1:10">
      <c r="A8145" s="8">
        <v>44156</v>
      </c>
      <c r="B8145" s="9">
        <v>78023070160845</v>
      </c>
      <c r="C8145" s="9">
        <v>78023070160845</v>
      </c>
      <c r="D8145" s="10" t="s">
        <v>12256</v>
      </c>
      <c r="E8145" s="9" t="s">
        <v>71</v>
      </c>
      <c r="F8145" s="8" t="s">
        <v>12111</v>
      </c>
      <c r="G8145" s="11">
        <v>44561.4307175926</v>
      </c>
      <c r="H8145" s="13" t="s">
        <v>48</v>
      </c>
      <c r="I8145" s="8" t="s">
        <v>73</v>
      </c>
      <c r="J8145" s="13" t="s">
        <v>34</v>
      </c>
    </row>
    <row r="8146" spans="1:10">
      <c r="A8146" s="8">
        <v>44157</v>
      </c>
      <c r="B8146" s="9">
        <v>78023070399037</v>
      </c>
      <c r="C8146" s="9">
        <v>78023070399037</v>
      </c>
      <c r="D8146" s="10" t="s">
        <v>12257</v>
      </c>
      <c r="E8146" s="9" t="s">
        <v>71</v>
      </c>
      <c r="F8146" s="8" t="s">
        <v>12258</v>
      </c>
      <c r="G8146" s="11">
        <v>44561.4369444444</v>
      </c>
      <c r="H8146" s="13" t="s">
        <v>48</v>
      </c>
      <c r="I8146" s="8" t="s">
        <v>73</v>
      </c>
      <c r="J8146" s="13" t="s">
        <v>33</v>
      </c>
    </row>
    <row r="8147" spans="1:10">
      <c r="A8147" s="8">
        <v>44158</v>
      </c>
      <c r="B8147" s="9">
        <v>77512936240162</v>
      </c>
      <c r="C8147" s="9">
        <v>77512936240162</v>
      </c>
      <c r="D8147" s="10" t="s">
        <v>12259</v>
      </c>
      <c r="E8147" s="9" t="s">
        <v>71</v>
      </c>
      <c r="F8147" s="8" t="s">
        <v>12153</v>
      </c>
      <c r="G8147" s="11">
        <v>44707.6743865741</v>
      </c>
      <c r="H8147" s="13" t="s">
        <v>48</v>
      </c>
      <c r="I8147" s="8" t="s">
        <v>73</v>
      </c>
      <c r="J8147" s="13" t="s">
        <v>34</v>
      </c>
    </row>
    <row r="8148" spans="1:10">
      <c r="A8148" s="8">
        <v>44159</v>
      </c>
      <c r="B8148" s="9">
        <v>77312749060909</v>
      </c>
      <c r="C8148" s="9">
        <v>77312749060909</v>
      </c>
      <c r="D8148" s="10" t="s">
        <v>12260</v>
      </c>
      <c r="E8148" s="9" t="s">
        <v>71</v>
      </c>
      <c r="F8148" s="8" t="s">
        <v>12127</v>
      </c>
      <c r="G8148" s="11">
        <v>44561.7803587963</v>
      </c>
      <c r="H8148" s="13" t="s">
        <v>48</v>
      </c>
      <c r="I8148" s="8" t="s">
        <v>73</v>
      </c>
      <c r="J8148" s="13" t="s">
        <v>33</v>
      </c>
    </row>
    <row r="8149" spans="1:10">
      <c r="A8149" s="8">
        <v>44160</v>
      </c>
      <c r="B8149" s="9">
        <v>78023070160806</v>
      </c>
      <c r="C8149" s="9">
        <v>78023070160806</v>
      </c>
      <c r="D8149" s="10" t="s">
        <v>12261</v>
      </c>
      <c r="E8149" s="9" t="s">
        <v>71</v>
      </c>
      <c r="F8149" s="8" t="s">
        <v>12169</v>
      </c>
      <c r="G8149" s="11">
        <v>44561.3845023148</v>
      </c>
      <c r="H8149" s="13" t="s">
        <v>48</v>
      </c>
      <c r="I8149" s="8" t="s">
        <v>73</v>
      </c>
      <c r="J8149" s="13" t="s">
        <v>33</v>
      </c>
    </row>
    <row r="8150" spans="1:10">
      <c r="A8150" s="8">
        <v>44161</v>
      </c>
      <c r="B8150" s="9">
        <v>78212788683209</v>
      </c>
      <c r="C8150" s="9">
        <v>78212788683209</v>
      </c>
      <c r="D8150" s="10" t="s">
        <v>12262</v>
      </c>
      <c r="E8150" s="9" t="s">
        <v>71</v>
      </c>
      <c r="F8150" s="8" t="s">
        <v>12263</v>
      </c>
      <c r="G8150" s="11">
        <v>44591.3736111111</v>
      </c>
      <c r="H8150" s="13" t="s">
        <v>48</v>
      </c>
      <c r="I8150" s="8" t="s">
        <v>73</v>
      </c>
      <c r="J8150" s="13" t="s">
        <v>33</v>
      </c>
    </row>
    <row r="8151" spans="1:10">
      <c r="A8151" s="8">
        <v>44162</v>
      </c>
      <c r="B8151" s="9">
        <v>77123159169570</v>
      </c>
      <c r="C8151" s="9">
        <v>77123159169570</v>
      </c>
      <c r="D8151" s="10" t="s">
        <v>12264</v>
      </c>
      <c r="E8151" s="9" t="s">
        <v>71</v>
      </c>
      <c r="F8151" s="8" t="s">
        <v>12265</v>
      </c>
      <c r="G8151" s="11">
        <v>44620.4552777778</v>
      </c>
      <c r="H8151" s="13" t="s">
        <v>48</v>
      </c>
      <c r="I8151" s="8" t="s">
        <v>73</v>
      </c>
      <c r="J8151" s="13" t="s">
        <v>33</v>
      </c>
    </row>
    <row r="8152" spans="1:10">
      <c r="A8152" s="8">
        <v>44164</v>
      </c>
      <c r="B8152" s="9">
        <v>77123070642409</v>
      </c>
      <c r="C8152" s="9">
        <v>77123070642409</v>
      </c>
      <c r="D8152" s="10" t="s">
        <v>12266</v>
      </c>
      <c r="E8152" s="9" t="s">
        <v>71</v>
      </c>
      <c r="F8152" s="8" t="s">
        <v>12267</v>
      </c>
      <c r="G8152" s="11">
        <v>44561.7627199074</v>
      </c>
      <c r="H8152" s="13" t="s">
        <v>48</v>
      </c>
      <c r="I8152" s="8" t="s">
        <v>73</v>
      </c>
      <c r="J8152" s="13" t="s">
        <v>34</v>
      </c>
    </row>
    <row r="8153" spans="1:10">
      <c r="A8153" s="8">
        <v>44165</v>
      </c>
      <c r="B8153" s="9">
        <v>77923111903711</v>
      </c>
      <c r="C8153" s="9">
        <v>77923111903711</v>
      </c>
      <c r="D8153" s="10" t="s">
        <v>12268</v>
      </c>
      <c r="E8153" s="9" t="s">
        <v>71</v>
      </c>
      <c r="F8153" s="8" t="s">
        <v>12269</v>
      </c>
      <c r="G8153" s="11">
        <v>44588.8173263889</v>
      </c>
      <c r="H8153" s="13" t="s">
        <v>48</v>
      </c>
      <c r="I8153" s="8" t="s">
        <v>73</v>
      </c>
      <c r="J8153" s="13" t="s">
        <v>33</v>
      </c>
    </row>
    <row r="8154" spans="1:10">
      <c r="A8154" s="8">
        <v>44166</v>
      </c>
      <c r="B8154" s="9">
        <v>77512749955930</v>
      </c>
      <c r="C8154" s="9">
        <v>77512749955930</v>
      </c>
      <c r="D8154" s="10" t="s">
        <v>12270</v>
      </c>
      <c r="E8154" s="9" t="s">
        <v>71</v>
      </c>
      <c r="F8154" s="8" t="s">
        <v>12271</v>
      </c>
      <c r="G8154" s="11">
        <v>44561.8069675926</v>
      </c>
      <c r="H8154" s="13" t="s">
        <v>48</v>
      </c>
      <c r="I8154" s="8" t="s">
        <v>73</v>
      </c>
      <c r="J8154" s="13" t="s">
        <v>34</v>
      </c>
    </row>
    <row r="8155" spans="1:10">
      <c r="A8155" s="8">
        <v>44167</v>
      </c>
      <c r="B8155" s="9">
        <v>78023070394827</v>
      </c>
      <c r="C8155" s="9">
        <v>78023070394827</v>
      </c>
      <c r="D8155" s="10" t="s">
        <v>12272</v>
      </c>
      <c r="E8155" s="9" t="s">
        <v>71</v>
      </c>
      <c r="F8155" s="8" t="s">
        <v>12085</v>
      </c>
      <c r="G8155" s="11">
        <v>44561.7041550926</v>
      </c>
      <c r="H8155" s="13" t="s">
        <v>48</v>
      </c>
      <c r="I8155" s="8" t="s">
        <v>73</v>
      </c>
      <c r="J8155" s="13" t="s">
        <v>34</v>
      </c>
    </row>
    <row r="8156" spans="1:10">
      <c r="A8156" s="8">
        <v>44168</v>
      </c>
      <c r="B8156" s="9">
        <v>78023435324706</v>
      </c>
      <c r="C8156" s="9">
        <v>78023435324706</v>
      </c>
      <c r="D8156" s="10" t="s">
        <v>12273</v>
      </c>
      <c r="E8156" s="9" t="s">
        <v>71</v>
      </c>
      <c r="F8156" s="8" t="s">
        <v>12274</v>
      </c>
      <c r="G8156" s="11">
        <v>44804.6626851852</v>
      </c>
      <c r="H8156" s="13" t="s">
        <v>48</v>
      </c>
      <c r="I8156" s="8" t="s">
        <v>73</v>
      </c>
      <c r="J8156" s="13" t="s">
        <v>30</v>
      </c>
    </row>
    <row r="8157" spans="1:10">
      <c r="A8157" s="8">
        <v>44169</v>
      </c>
      <c r="B8157" s="9">
        <v>77923247952955</v>
      </c>
      <c r="C8157" s="9">
        <v>77923247952955</v>
      </c>
      <c r="D8157" s="10" t="s">
        <v>12275</v>
      </c>
      <c r="E8157" s="9" t="s">
        <v>71</v>
      </c>
      <c r="F8157" s="8" t="s">
        <v>12276</v>
      </c>
      <c r="G8157" s="11">
        <v>44680.514375</v>
      </c>
      <c r="H8157" s="13" t="s">
        <v>48</v>
      </c>
      <c r="I8157" s="8" t="s">
        <v>73</v>
      </c>
      <c r="J8157" s="13" t="s">
        <v>33</v>
      </c>
    </row>
    <row r="8158" spans="1:10">
      <c r="A8158" s="8">
        <v>44170</v>
      </c>
      <c r="B8158" s="9">
        <v>77123159429377</v>
      </c>
      <c r="C8158" s="9">
        <v>77123159429377</v>
      </c>
      <c r="D8158" s="10" t="s">
        <v>12277</v>
      </c>
      <c r="E8158" s="9" t="s">
        <v>71</v>
      </c>
      <c r="F8158" s="8" t="s">
        <v>12278</v>
      </c>
      <c r="G8158" s="11">
        <v>44620.7584722222</v>
      </c>
      <c r="H8158" s="13" t="s">
        <v>48</v>
      </c>
      <c r="I8158" s="8" t="s">
        <v>73</v>
      </c>
      <c r="J8158" s="13" t="s">
        <v>33</v>
      </c>
    </row>
    <row r="8159" spans="1:10">
      <c r="A8159" s="8">
        <v>44171</v>
      </c>
      <c r="B8159" s="9">
        <v>77123159361639</v>
      </c>
      <c r="C8159" s="9">
        <v>77123159361639</v>
      </c>
      <c r="D8159" s="10" t="s">
        <v>12279</v>
      </c>
      <c r="E8159" s="9" t="s">
        <v>71</v>
      </c>
      <c r="F8159" s="8" t="s">
        <v>12280</v>
      </c>
      <c r="G8159" s="11">
        <v>44620.7094097222</v>
      </c>
      <c r="H8159" s="13" t="s">
        <v>48</v>
      </c>
      <c r="I8159" s="8" t="s">
        <v>73</v>
      </c>
      <c r="J8159" s="13" t="s">
        <v>33</v>
      </c>
    </row>
    <row r="8160" spans="1:10">
      <c r="A8160" s="8">
        <v>44172</v>
      </c>
      <c r="B8160" s="9">
        <v>77312749083730</v>
      </c>
      <c r="C8160" s="9">
        <v>77312749083730</v>
      </c>
      <c r="D8160" s="10" t="s">
        <v>12281</v>
      </c>
      <c r="E8160" s="9" t="s">
        <v>71</v>
      </c>
      <c r="F8160" s="8" t="s">
        <v>12127</v>
      </c>
      <c r="G8160" s="11">
        <v>44561.7646990741</v>
      </c>
      <c r="H8160" s="13" t="s">
        <v>48</v>
      </c>
      <c r="I8160" s="8" t="s">
        <v>73</v>
      </c>
      <c r="J8160" s="13" t="s">
        <v>33</v>
      </c>
    </row>
    <row r="8161" spans="1:10">
      <c r="A8161" s="8">
        <v>44173</v>
      </c>
      <c r="B8161" s="9">
        <v>77923287034108</v>
      </c>
      <c r="C8161" s="9">
        <v>77923287034108</v>
      </c>
      <c r="D8161" s="10" t="s">
        <v>12282</v>
      </c>
      <c r="E8161" s="9" t="s">
        <v>71</v>
      </c>
      <c r="F8161" s="8" t="s">
        <v>11969</v>
      </c>
      <c r="G8161" s="11">
        <v>44706.8621875</v>
      </c>
      <c r="H8161" s="13" t="s">
        <v>48</v>
      </c>
      <c r="I8161" s="8" t="s">
        <v>73</v>
      </c>
      <c r="J8161" s="13" t="s">
        <v>23</v>
      </c>
    </row>
    <row r="8162" spans="1:10">
      <c r="A8162" s="8">
        <v>44174</v>
      </c>
      <c r="B8162" s="9">
        <v>78112825462966</v>
      </c>
      <c r="C8162" s="9">
        <v>78112825462966</v>
      </c>
      <c r="D8162" s="10" t="s">
        <v>12283</v>
      </c>
      <c r="E8162" s="9" t="s">
        <v>71</v>
      </c>
      <c r="F8162" s="8" t="s">
        <v>12284</v>
      </c>
      <c r="G8162" s="11">
        <v>44620.7312615741</v>
      </c>
      <c r="H8162" s="13" t="s">
        <v>48</v>
      </c>
      <c r="I8162" s="8" t="s">
        <v>73</v>
      </c>
      <c r="J8162" s="13" t="s">
        <v>33</v>
      </c>
    </row>
    <row r="8163" spans="1:10">
      <c r="A8163" s="8">
        <v>44175</v>
      </c>
      <c r="B8163" s="9">
        <v>78212900611381</v>
      </c>
      <c r="C8163" s="9">
        <v>78212900611381</v>
      </c>
      <c r="D8163" s="10" t="s">
        <v>12285</v>
      </c>
      <c r="E8163" s="9" t="s">
        <v>71</v>
      </c>
      <c r="F8163" s="8" t="s">
        <v>12255</v>
      </c>
      <c r="G8163" s="11">
        <v>44680.722974537</v>
      </c>
      <c r="H8163" s="13" t="s">
        <v>48</v>
      </c>
      <c r="I8163" s="8" t="s">
        <v>73</v>
      </c>
      <c r="J8163" s="13" t="s">
        <v>33</v>
      </c>
    </row>
    <row r="8164" spans="1:10">
      <c r="A8164" s="8">
        <v>44176</v>
      </c>
      <c r="B8164" s="9">
        <v>77123247385255</v>
      </c>
      <c r="C8164" s="9">
        <v>77123247385255</v>
      </c>
      <c r="D8164" s="10" t="s">
        <v>12286</v>
      </c>
      <c r="E8164" s="9" t="s">
        <v>71</v>
      </c>
      <c r="F8164" s="8" t="s">
        <v>12287</v>
      </c>
      <c r="G8164" s="11">
        <v>44680.693287037</v>
      </c>
      <c r="H8164" s="13" t="s">
        <v>48</v>
      </c>
      <c r="I8164" s="8" t="s">
        <v>73</v>
      </c>
      <c r="J8164" s="13" t="s">
        <v>33</v>
      </c>
    </row>
    <row r="8165" spans="1:10">
      <c r="A8165" s="8">
        <v>44178</v>
      </c>
      <c r="B8165" s="9">
        <v>77923287034121</v>
      </c>
      <c r="C8165" s="9">
        <v>77923287034121</v>
      </c>
      <c r="D8165" s="10" t="s">
        <v>12288</v>
      </c>
      <c r="E8165" s="9" t="s">
        <v>71</v>
      </c>
      <c r="F8165" s="8" t="s">
        <v>12003</v>
      </c>
      <c r="G8165" s="11">
        <v>44706.8690046296</v>
      </c>
      <c r="H8165" s="13" t="s">
        <v>48</v>
      </c>
      <c r="I8165" s="8" t="s">
        <v>73</v>
      </c>
      <c r="J8165" s="13" t="s">
        <v>33</v>
      </c>
    </row>
    <row r="8166" spans="1:10">
      <c r="A8166" s="8">
        <v>44179</v>
      </c>
      <c r="B8166" s="9">
        <v>78023070040616</v>
      </c>
      <c r="C8166" s="9">
        <v>78023070040616</v>
      </c>
      <c r="D8166" s="10" t="s">
        <v>12289</v>
      </c>
      <c r="E8166" s="9" t="s">
        <v>71</v>
      </c>
      <c r="F8166" s="8" t="s">
        <v>12119</v>
      </c>
      <c r="G8166" s="11">
        <v>44560.7373148148</v>
      </c>
      <c r="H8166" s="13" t="s">
        <v>48</v>
      </c>
      <c r="I8166" s="8" t="s">
        <v>73</v>
      </c>
      <c r="J8166" s="13" t="s">
        <v>34</v>
      </c>
    </row>
    <row r="8167" spans="1:10">
      <c r="A8167" s="8">
        <v>44180</v>
      </c>
      <c r="B8167" s="9">
        <v>77123247441403</v>
      </c>
      <c r="C8167" s="9">
        <v>77123247441403</v>
      </c>
      <c r="D8167" s="10" t="s">
        <v>12290</v>
      </c>
      <c r="E8167" s="9" t="s">
        <v>71</v>
      </c>
      <c r="F8167" s="8" t="s">
        <v>12291</v>
      </c>
      <c r="G8167" s="11">
        <v>44680.7318287037</v>
      </c>
      <c r="H8167" s="13" t="s">
        <v>48</v>
      </c>
      <c r="I8167" s="8" t="s">
        <v>73</v>
      </c>
      <c r="J8167" s="13" t="s">
        <v>33</v>
      </c>
    </row>
    <row r="8168" spans="1:10">
      <c r="A8168" s="8">
        <v>44181</v>
      </c>
      <c r="B8168" s="9">
        <v>78023435324707</v>
      </c>
      <c r="C8168" s="9">
        <v>78023435324707</v>
      </c>
      <c r="D8168" s="10" t="s">
        <v>12292</v>
      </c>
      <c r="E8168" s="9" t="s">
        <v>71</v>
      </c>
      <c r="F8168" s="8" t="s">
        <v>12274</v>
      </c>
      <c r="G8168" s="11">
        <v>44804.665775463</v>
      </c>
      <c r="H8168" s="13" t="s">
        <v>48</v>
      </c>
      <c r="I8168" s="8" t="s">
        <v>73</v>
      </c>
      <c r="J8168" s="13" t="s">
        <v>30</v>
      </c>
    </row>
    <row r="8169" spans="1:10">
      <c r="A8169" s="8">
        <v>44182</v>
      </c>
      <c r="B8169" s="9">
        <v>77123435560010</v>
      </c>
      <c r="C8169" s="9">
        <v>77123435560010</v>
      </c>
      <c r="D8169" s="10" t="s">
        <v>12293</v>
      </c>
      <c r="E8169" s="9" t="s">
        <v>71</v>
      </c>
      <c r="F8169" s="8" t="s">
        <v>12294</v>
      </c>
      <c r="G8169" s="11">
        <v>44804.6766666667</v>
      </c>
      <c r="H8169" s="13" t="s">
        <v>48</v>
      </c>
      <c r="I8169" s="8" t="s">
        <v>73</v>
      </c>
      <c r="J8169" s="13" t="s">
        <v>30</v>
      </c>
    </row>
    <row r="8170" spans="1:10">
      <c r="A8170" s="8">
        <v>44183</v>
      </c>
      <c r="B8170" s="9">
        <v>77312749060904</v>
      </c>
      <c r="C8170" s="9">
        <v>77312749060904</v>
      </c>
      <c r="D8170" s="10" t="s">
        <v>12295</v>
      </c>
      <c r="E8170" s="9" t="s">
        <v>71</v>
      </c>
      <c r="F8170" s="8" t="s">
        <v>12127</v>
      </c>
      <c r="G8170" s="11">
        <v>44561.7722106481</v>
      </c>
      <c r="H8170" s="13" t="s">
        <v>48</v>
      </c>
      <c r="I8170" s="8" t="s">
        <v>73</v>
      </c>
      <c r="J8170" s="13" t="s">
        <v>33</v>
      </c>
    </row>
    <row r="8171" spans="1:10">
      <c r="A8171" s="8">
        <v>44184</v>
      </c>
      <c r="B8171" s="9">
        <v>77123435392631</v>
      </c>
      <c r="C8171" s="9">
        <v>77123435392631</v>
      </c>
      <c r="D8171" s="10" t="s">
        <v>12296</v>
      </c>
      <c r="E8171" s="9" t="s">
        <v>71</v>
      </c>
      <c r="F8171" s="8" t="s">
        <v>12297</v>
      </c>
      <c r="G8171" s="11">
        <v>44804.5115046296</v>
      </c>
      <c r="H8171" s="13" t="s">
        <v>48</v>
      </c>
      <c r="I8171" s="8" t="s">
        <v>73</v>
      </c>
      <c r="J8171" s="13" t="s">
        <v>30</v>
      </c>
    </row>
    <row r="8172" spans="1:10">
      <c r="A8172" s="8">
        <v>44185</v>
      </c>
      <c r="B8172" s="9">
        <v>77123154587995</v>
      </c>
      <c r="C8172" s="9">
        <v>77123154587995</v>
      </c>
      <c r="D8172" s="10" t="s">
        <v>12298</v>
      </c>
      <c r="E8172" s="9" t="s">
        <v>71</v>
      </c>
      <c r="F8172" s="8" t="s">
        <v>12299</v>
      </c>
      <c r="G8172" s="11">
        <v>44617.7446643518</v>
      </c>
      <c r="H8172" s="13" t="s">
        <v>48</v>
      </c>
      <c r="I8172" s="8" t="s">
        <v>73</v>
      </c>
      <c r="J8172" s="13" t="s">
        <v>33</v>
      </c>
    </row>
    <row r="8173" spans="1:10">
      <c r="A8173" s="8">
        <v>44186</v>
      </c>
      <c r="B8173" s="9">
        <v>78212900611374</v>
      </c>
      <c r="C8173" s="9">
        <v>78212900611374</v>
      </c>
      <c r="D8173" s="10" t="s">
        <v>12300</v>
      </c>
      <c r="E8173" s="9" t="s">
        <v>71</v>
      </c>
      <c r="F8173" s="8" t="s">
        <v>12255</v>
      </c>
      <c r="G8173" s="11">
        <v>44680.7240509259</v>
      </c>
      <c r="H8173" s="13" t="s">
        <v>48</v>
      </c>
      <c r="I8173" s="8" t="s">
        <v>73</v>
      </c>
      <c r="J8173" s="13" t="s">
        <v>33</v>
      </c>
    </row>
    <row r="8174" spans="1:10">
      <c r="A8174" s="8">
        <v>44187</v>
      </c>
      <c r="B8174" s="9">
        <v>78112935895062</v>
      </c>
      <c r="C8174" s="9">
        <v>78112935895062</v>
      </c>
      <c r="D8174" s="10" t="s">
        <v>12301</v>
      </c>
      <c r="E8174" s="9" t="s">
        <v>71</v>
      </c>
      <c r="F8174" s="8" t="s">
        <v>12302</v>
      </c>
      <c r="G8174" s="11">
        <v>44708.7298958333</v>
      </c>
      <c r="H8174" s="13" t="s">
        <v>48</v>
      </c>
      <c r="I8174" s="8" t="s">
        <v>73</v>
      </c>
      <c r="J8174" s="13" t="s">
        <v>33</v>
      </c>
    </row>
    <row r="8175" spans="1:10">
      <c r="A8175" s="8">
        <v>44188</v>
      </c>
      <c r="B8175" s="9">
        <v>77123150033446</v>
      </c>
      <c r="C8175" s="9">
        <v>77123150033446</v>
      </c>
      <c r="D8175" s="10" t="s">
        <v>12303</v>
      </c>
      <c r="E8175" s="9" t="s">
        <v>71</v>
      </c>
      <c r="F8175" s="8" t="s">
        <v>12304</v>
      </c>
      <c r="G8175" s="11">
        <v>44617.5502662037</v>
      </c>
      <c r="H8175" s="13" t="s">
        <v>48</v>
      </c>
      <c r="I8175" s="8" t="s">
        <v>73</v>
      </c>
      <c r="J8175" s="13" t="s">
        <v>33</v>
      </c>
    </row>
    <row r="8176" spans="1:10">
      <c r="A8176" s="8">
        <v>44189</v>
      </c>
      <c r="B8176" s="9">
        <v>77923284712298</v>
      </c>
      <c r="C8176" s="9">
        <v>77923284712298</v>
      </c>
      <c r="D8176" s="10" t="s">
        <v>12305</v>
      </c>
      <c r="E8176" s="9" t="s">
        <v>71</v>
      </c>
      <c r="F8176" s="8" t="s">
        <v>11969</v>
      </c>
      <c r="G8176" s="11">
        <v>44706.8579976852</v>
      </c>
      <c r="H8176" s="13" t="s">
        <v>48</v>
      </c>
      <c r="I8176" s="8" t="s">
        <v>73</v>
      </c>
      <c r="J8176" s="13" t="s">
        <v>33</v>
      </c>
    </row>
    <row r="8177" spans="1:10">
      <c r="A8177" s="8">
        <v>44190</v>
      </c>
      <c r="B8177" s="9">
        <v>77923287034102</v>
      </c>
      <c r="C8177" s="9">
        <v>77923287034102</v>
      </c>
      <c r="D8177" s="10" t="s">
        <v>12306</v>
      </c>
      <c r="E8177" s="9" t="s">
        <v>71</v>
      </c>
      <c r="F8177" s="8" t="s">
        <v>11969</v>
      </c>
      <c r="G8177" s="11">
        <v>44706.8596759259</v>
      </c>
      <c r="H8177" s="13" t="s">
        <v>48</v>
      </c>
      <c r="I8177" s="8" t="s">
        <v>73</v>
      </c>
      <c r="J8177" s="13" t="s">
        <v>33</v>
      </c>
    </row>
    <row r="8178" spans="1:10">
      <c r="A8178" s="8">
        <v>44191</v>
      </c>
      <c r="B8178" s="9">
        <v>77123154707085</v>
      </c>
      <c r="C8178" s="9">
        <v>77123154707085</v>
      </c>
      <c r="D8178" s="10" t="s">
        <v>12307</v>
      </c>
      <c r="E8178" s="9" t="s">
        <v>71</v>
      </c>
      <c r="F8178" s="8" t="s">
        <v>12308</v>
      </c>
      <c r="G8178" s="11">
        <v>44620.4922222222</v>
      </c>
      <c r="H8178" s="13" t="s">
        <v>48</v>
      </c>
      <c r="I8178" s="8" t="s">
        <v>73</v>
      </c>
      <c r="J8178" s="13" t="s">
        <v>33</v>
      </c>
    </row>
    <row r="8179" spans="1:10">
      <c r="A8179" s="8">
        <v>44193</v>
      </c>
      <c r="B8179" s="9">
        <v>77823069861955</v>
      </c>
      <c r="C8179" s="9">
        <v>77823069861955</v>
      </c>
      <c r="D8179" s="10" t="s">
        <v>12309</v>
      </c>
      <c r="E8179" s="9" t="s">
        <v>71</v>
      </c>
      <c r="F8179" s="8" t="s">
        <v>11865</v>
      </c>
      <c r="G8179" s="11">
        <v>44560.6460416667</v>
      </c>
      <c r="H8179" s="13" t="s">
        <v>48</v>
      </c>
      <c r="I8179" s="8" t="s">
        <v>73</v>
      </c>
      <c r="J8179" s="13" t="s">
        <v>34</v>
      </c>
    </row>
    <row r="8180" spans="1:10">
      <c r="A8180" s="8">
        <v>44194</v>
      </c>
      <c r="B8180" s="9">
        <v>78212824064495</v>
      </c>
      <c r="C8180" s="9">
        <v>78212824064495</v>
      </c>
      <c r="D8180" s="10" t="s">
        <v>12310</v>
      </c>
      <c r="E8180" s="9" t="s">
        <v>71</v>
      </c>
      <c r="F8180" s="8" t="s">
        <v>12311</v>
      </c>
      <c r="G8180" s="11">
        <v>44620.4824768519</v>
      </c>
      <c r="H8180" s="13" t="s">
        <v>48</v>
      </c>
      <c r="I8180" s="8" t="s">
        <v>73</v>
      </c>
      <c r="J8180" s="13" t="s">
        <v>33</v>
      </c>
    </row>
    <row r="8181" spans="1:10">
      <c r="A8181" s="8">
        <v>44195</v>
      </c>
      <c r="B8181" s="9">
        <v>78023070394835</v>
      </c>
      <c r="C8181" s="9">
        <v>78023070394835</v>
      </c>
      <c r="D8181" s="10" t="s">
        <v>12312</v>
      </c>
      <c r="E8181" s="9" t="s">
        <v>71</v>
      </c>
      <c r="F8181" s="8" t="s">
        <v>12149</v>
      </c>
      <c r="G8181" s="11">
        <v>44561.7587152778</v>
      </c>
      <c r="H8181" s="13" t="s">
        <v>48</v>
      </c>
      <c r="I8181" s="8" t="s">
        <v>73</v>
      </c>
      <c r="J8181" s="13" t="s">
        <v>34</v>
      </c>
    </row>
    <row r="8182" spans="1:10">
      <c r="A8182" s="8">
        <v>44196</v>
      </c>
      <c r="B8182" s="9">
        <v>77512749955929</v>
      </c>
      <c r="C8182" s="9">
        <v>77512749955929</v>
      </c>
      <c r="D8182" s="10" t="s">
        <v>12313</v>
      </c>
      <c r="E8182" s="9" t="s">
        <v>71</v>
      </c>
      <c r="F8182" s="8" t="s">
        <v>12271</v>
      </c>
      <c r="G8182" s="11">
        <v>44561.8067824074</v>
      </c>
      <c r="H8182" s="13" t="s">
        <v>48</v>
      </c>
      <c r="I8182" s="8" t="s">
        <v>73</v>
      </c>
      <c r="J8182" s="13" t="s">
        <v>34</v>
      </c>
    </row>
    <row r="8183" spans="1:10">
      <c r="A8183" s="8">
        <v>44197</v>
      </c>
      <c r="B8183" s="9">
        <v>78023070399041</v>
      </c>
      <c r="C8183" s="9">
        <v>78023070399041</v>
      </c>
      <c r="D8183" s="10" t="s">
        <v>12314</v>
      </c>
      <c r="E8183" s="9" t="s">
        <v>71</v>
      </c>
      <c r="F8183" s="8" t="s">
        <v>12315</v>
      </c>
      <c r="G8183" s="11">
        <v>44561.4395023148</v>
      </c>
      <c r="H8183" s="13" t="s">
        <v>48</v>
      </c>
      <c r="I8183" s="8" t="s">
        <v>73</v>
      </c>
      <c r="J8183" s="13" t="s">
        <v>33</v>
      </c>
    </row>
    <row r="8184" spans="1:10">
      <c r="A8184" s="8">
        <v>44198</v>
      </c>
      <c r="B8184" s="9">
        <v>77312749083713</v>
      </c>
      <c r="C8184" s="9">
        <v>77312749083713</v>
      </c>
      <c r="D8184" s="10" t="s">
        <v>12316</v>
      </c>
      <c r="E8184" s="9" t="s">
        <v>71</v>
      </c>
      <c r="F8184" s="8" t="s">
        <v>12127</v>
      </c>
      <c r="G8184" s="11">
        <v>44561.7677083333</v>
      </c>
      <c r="H8184" s="13" t="s">
        <v>48</v>
      </c>
      <c r="I8184" s="8" t="s">
        <v>73</v>
      </c>
      <c r="J8184" s="13" t="s">
        <v>33</v>
      </c>
    </row>
    <row r="8185" spans="1:10">
      <c r="A8185" s="8">
        <v>44199</v>
      </c>
      <c r="B8185" s="9">
        <v>77123154057775</v>
      </c>
      <c r="C8185" s="9">
        <v>77123154057775</v>
      </c>
      <c r="D8185" s="10" t="s">
        <v>12317</v>
      </c>
      <c r="E8185" s="9" t="s">
        <v>71</v>
      </c>
      <c r="F8185" s="8" t="s">
        <v>12318</v>
      </c>
      <c r="G8185" s="11">
        <v>44620.7568518519</v>
      </c>
      <c r="H8185" s="13" t="s">
        <v>48</v>
      </c>
      <c r="I8185" s="8" t="s">
        <v>73</v>
      </c>
      <c r="J8185" s="13" t="s">
        <v>33</v>
      </c>
    </row>
    <row r="8186" spans="1:10">
      <c r="A8186" s="8">
        <v>44200</v>
      </c>
      <c r="B8186" s="9">
        <v>77923284712289</v>
      </c>
      <c r="C8186" s="9">
        <v>77923284712289</v>
      </c>
      <c r="D8186" s="10" t="s">
        <v>12319</v>
      </c>
      <c r="E8186" s="9" t="s">
        <v>71</v>
      </c>
      <c r="F8186" s="8" t="s">
        <v>12320</v>
      </c>
      <c r="G8186" s="11">
        <v>44706.8659606481</v>
      </c>
      <c r="H8186" s="13" t="s">
        <v>48</v>
      </c>
      <c r="I8186" s="8" t="s">
        <v>73</v>
      </c>
      <c r="J8186" s="13" t="s">
        <v>33</v>
      </c>
    </row>
    <row r="8187" spans="1:10">
      <c r="A8187" s="8">
        <v>44201</v>
      </c>
      <c r="B8187" s="9">
        <v>77312732997504</v>
      </c>
      <c r="C8187" s="9">
        <v>77312732997504</v>
      </c>
      <c r="D8187" s="10" t="s">
        <v>12321</v>
      </c>
      <c r="E8187" s="9" t="s">
        <v>71</v>
      </c>
      <c r="F8187" s="8" t="s">
        <v>12322</v>
      </c>
      <c r="G8187" s="11">
        <v>44545.3979050926</v>
      </c>
      <c r="H8187" s="13" t="s">
        <v>48</v>
      </c>
      <c r="I8187" s="8" t="s">
        <v>73</v>
      </c>
      <c r="J8187" s="13" t="s">
        <v>33</v>
      </c>
    </row>
    <row r="8188" spans="1:10">
      <c r="A8188" s="8">
        <v>44202</v>
      </c>
      <c r="B8188" s="9">
        <v>77312749083745</v>
      </c>
      <c r="C8188" s="9">
        <v>77312749083745</v>
      </c>
      <c r="D8188" s="10" t="s">
        <v>12323</v>
      </c>
      <c r="E8188" s="9" t="s">
        <v>71</v>
      </c>
      <c r="F8188" s="8" t="s">
        <v>12127</v>
      </c>
      <c r="G8188" s="11">
        <v>44561.7629166667</v>
      </c>
      <c r="H8188" s="13" t="s">
        <v>48</v>
      </c>
      <c r="I8188" s="8" t="s">
        <v>73</v>
      </c>
      <c r="J8188" s="13" t="s">
        <v>33</v>
      </c>
    </row>
    <row r="8189" spans="1:10">
      <c r="A8189" s="8">
        <v>44203</v>
      </c>
      <c r="B8189" s="9">
        <v>77312749060941</v>
      </c>
      <c r="C8189" s="9">
        <v>77312749060941</v>
      </c>
      <c r="D8189" s="10" t="s">
        <v>12324</v>
      </c>
      <c r="E8189" s="9" t="s">
        <v>71</v>
      </c>
      <c r="F8189" s="8" t="s">
        <v>12127</v>
      </c>
      <c r="G8189" s="11">
        <v>44561.7711111111</v>
      </c>
      <c r="H8189" s="13" t="s">
        <v>48</v>
      </c>
      <c r="I8189" s="8" t="s">
        <v>73</v>
      </c>
      <c r="J8189" s="13" t="s">
        <v>33</v>
      </c>
    </row>
    <row r="8190" spans="1:10">
      <c r="A8190" s="8">
        <v>44204</v>
      </c>
      <c r="B8190" s="9">
        <v>77123070039750</v>
      </c>
      <c r="C8190" s="9">
        <v>77123070039750</v>
      </c>
      <c r="D8190" s="10" t="s">
        <v>12325</v>
      </c>
      <c r="E8190" s="9" t="s">
        <v>71</v>
      </c>
      <c r="F8190" s="8" t="s">
        <v>12326</v>
      </c>
      <c r="G8190" s="11">
        <v>44560.6083912037</v>
      </c>
      <c r="H8190" s="13" t="s">
        <v>48</v>
      </c>
      <c r="I8190" s="8" t="s">
        <v>73</v>
      </c>
      <c r="J8190" s="13" t="s">
        <v>33</v>
      </c>
    </row>
    <row r="8191" spans="1:10">
      <c r="A8191" s="8">
        <v>44205</v>
      </c>
      <c r="B8191" s="9">
        <v>78023070160844</v>
      </c>
      <c r="C8191" s="9">
        <v>78023070160844</v>
      </c>
      <c r="D8191" s="10" t="s">
        <v>12327</v>
      </c>
      <c r="E8191" s="9" t="s">
        <v>71</v>
      </c>
      <c r="F8191" s="8" t="s">
        <v>12328</v>
      </c>
      <c r="G8191" s="11">
        <v>44561.4304166667</v>
      </c>
      <c r="H8191" s="13" t="s">
        <v>48</v>
      </c>
      <c r="I8191" s="8" t="s">
        <v>73</v>
      </c>
      <c r="J8191" s="13" t="s">
        <v>34</v>
      </c>
    </row>
    <row r="8192" spans="1:10">
      <c r="A8192" s="8">
        <v>44206</v>
      </c>
      <c r="B8192" s="9">
        <v>77123247441405</v>
      </c>
      <c r="C8192" s="9">
        <v>77123247441405</v>
      </c>
      <c r="D8192" s="10" t="s">
        <v>12329</v>
      </c>
      <c r="E8192" s="9" t="s">
        <v>71</v>
      </c>
      <c r="F8192" s="8" t="s">
        <v>12330</v>
      </c>
      <c r="G8192" s="11">
        <v>44680.7380324074</v>
      </c>
      <c r="H8192" s="13" t="s">
        <v>48</v>
      </c>
      <c r="I8192" s="8" t="s">
        <v>73</v>
      </c>
      <c r="J8192" s="13" t="s">
        <v>33</v>
      </c>
    </row>
    <row r="8193" spans="1:10">
      <c r="A8193" s="8">
        <v>44207</v>
      </c>
      <c r="B8193" s="9">
        <v>77312458617889</v>
      </c>
      <c r="C8193" s="9">
        <v>77312458617889</v>
      </c>
      <c r="D8193" s="10" t="s">
        <v>12331</v>
      </c>
      <c r="E8193" s="9" t="s">
        <v>71</v>
      </c>
      <c r="F8193" s="8" t="s">
        <v>12157</v>
      </c>
      <c r="G8193" s="11">
        <v>44561.6922800926</v>
      </c>
      <c r="H8193" s="13" t="s">
        <v>48</v>
      </c>
      <c r="I8193" s="8" t="s">
        <v>73</v>
      </c>
      <c r="J8193" s="13" t="s">
        <v>33</v>
      </c>
    </row>
    <row r="8194" spans="1:10">
      <c r="A8194" s="8">
        <v>44208</v>
      </c>
      <c r="B8194" s="9">
        <v>77512936240155</v>
      </c>
      <c r="C8194" s="9">
        <v>77512936240155</v>
      </c>
      <c r="D8194" s="10" t="s">
        <v>12332</v>
      </c>
      <c r="E8194" s="9" t="s">
        <v>71</v>
      </c>
      <c r="F8194" s="8" t="s">
        <v>12153</v>
      </c>
      <c r="G8194" s="11">
        <v>44707.672037037</v>
      </c>
      <c r="H8194" s="13" t="s">
        <v>48</v>
      </c>
      <c r="I8194" s="8" t="s">
        <v>73</v>
      </c>
      <c r="J8194" s="13" t="s">
        <v>34</v>
      </c>
    </row>
    <row r="8195" spans="1:10">
      <c r="A8195" s="8">
        <v>44209</v>
      </c>
      <c r="B8195" s="9">
        <v>77923287487703</v>
      </c>
      <c r="C8195" s="9">
        <v>77923287487703</v>
      </c>
      <c r="D8195" s="10" t="s">
        <v>12333</v>
      </c>
      <c r="E8195" s="9" t="s">
        <v>71</v>
      </c>
      <c r="F8195" s="8" t="s">
        <v>12334</v>
      </c>
      <c r="G8195" s="11">
        <v>44707.6786574074</v>
      </c>
      <c r="H8195" s="13" t="s">
        <v>48</v>
      </c>
      <c r="I8195" s="8" t="s">
        <v>73</v>
      </c>
      <c r="J8195" s="13" t="s">
        <v>33</v>
      </c>
    </row>
    <row r="8196" spans="1:10">
      <c r="A8196" s="8">
        <v>44211</v>
      </c>
      <c r="B8196" s="9">
        <v>77123159361640</v>
      </c>
      <c r="C8196" s="9">
        <v>77123159361640</v>
      </c>
      <c r="D8196" s="10" t="s">
        <v>12335</v>
      </c>
      <c r="E8196" s="9" t="s">
        <v>71</v>
      </c>
      <c r="F8196" s="8" t="s">
        <v>12280</v>
      </c>
      <c r="G8196" s="11">
        <v>44620.7100231481</v>
      </c>
      <c r="H8196" s="13" t="s">
        <v>48</v>
      </c>
      <c r="I8196" s="8" t="s">
        <v>73</v>
      </c>
      <c r="J8196" s="13" t="s">
        <v>33</v>
      </c>
    </row>
    <row r="8197" spans="1:10">
      <c r="A8197" s="8">
        <v>44212</v>
      </c>
      <c r="B8197" s="9">
        <v>77723071401700</v>
      </c>
      <c r="C8197" s="9">
        <v>77723071401700</v>
      </c>
      <c r="D8197" s="10" t="s">
        <v>12336</v>
      </c>
      <c r="E8197" s="9" t="s">
        <v>71</v>
      </c>
      <c r="F8197" s="8" t="s">
        <v>12337</v>
      </c>
      <c r="G8197" s="11">
        <v>44561.4636689815</v>
      </c>
      <c r="H8197" s="13" t="s">
        <v>48</v>
      </c>
      <c r="I8197" s="8" t="s">
        <v>73</v>
      </c>
      <c r="J8197" s="13" t="s">
        <v>34</v>
      </c>
    </row>
    <row r="8198" spans="1:10">
      <c r="A8198" s="8">
        <v>44213</v>
      </c>
      <c r="B8198" s="9">
        <v>78023070399021</v>
      </c>
      <c r="C8198" s="9">
        <v>78023070399021</v>
      </c>
      <c r="D8198" s="10" t="s">
        <v>12338</v>
      </c>
      <c r="E8198" s="9" t="s">
        <v>71</v>
      </c>
      <c r="F8198" s="8" t="s">
        <v>12339</v>
      </c>
      <c r="G8198" s="11">
        <v>44561.4317361111</v>
      </c>
      <c r="H8198" s="13" t="s">
        <v>48</v>
      </c>
      <c r="I8198" s="8" t="s">
        <v>73</v>
      </c>
      <c r="J8198" s="13" t="s">
        <v>34</v>
      </c>
    </row>
    <row r="8199" spans="1:10">
      <c r="A8199" s="8">
        <v>44214</v>
      </c>
      <c r="B8199" s="9">
        <v>77512749955927</v>
      </c>
      <c r="C8199" s="9">
        <v>77512749955927</v>
      </c>
      <c r="D8199" s="10" t="s">
        <v>12340</v>
      </c>
      <c r="E8199" s="9" t="s">
        <v>71</v>
      </c>
      <c r="F8199" s="8" t="s">
        <v>12271</v>
      </c>
      <c r="G8199" s="11">
        <v>44561.8067013889</v>
      </c>
      <c r="H8199" s="13" t="s">
        <v>48</v>
      </c>
      <c r="I8199" s="8" t="s">
        <v>73</v>
      </c>
      <c r="J8199" s="13" t="s">
        <v>34</v>
      </c>
    </row>
    <row r="8200" spans="1:10">
      <c r="A8200" s="8">
        <v>44215</v>
      </c>
      <c r="B8200" s="9">
        <v>77512749955931</v>
      </c>
      <c r="C8200" s="9">
        <v>77512749955931</v>
      </c>
      <c r="D8200" s="10" t="s">
        <v>12341</v>
      </c>
      <c r="E8200" s="9" t="s">
        <v>71</v>
      </c>
      <c r="F8200" s="8" t="s">
        <v>12271</v>
      </c>
      <c r="G8200" s="11">
        <v>44561.8070486111</v>
      </c>
      <c r="H8200" s="13" t="s">
        <v>48</v>
      </c>
      <c r="I8200" s="8" t="s">
        <v>73</v>
      </c>
      <c r="J8200" s="13" t="s">
        <v>34</v>
      </c>
    </row>
    <row r="8201" spans="1:10">
      <c r="A8201" s="8">
        <v>44216</v>
      </c>
      <c r="B8201" s="9">
        <v>78023070420374</v>
      </c>
      <c r="C8201" s="9">
        <v>78023070420374</v>
      </c>
      <c r="D8201" s="10" t="s">
        <v>12342</v>
      </c>
      <c r="E8201" s="9" t="s">
        <v>71</v>
      </c>
      <c r="F8201" s="8" t="s">
        <v>12122</v>
      </c>
      <c r="G8201" s="11">
        <v>44561.4598032407</v>
      </c>
      <c r="H8201" s="13" t="s">
        <v>48</v>
      </c>
      <c r="I8201" s="8" t="s">
        <v>73</v>
      </c>
      <c r="J8201" s="13" t="s">
        <v>34</v>
      </c>
    </row>
    <row r="8202" spans="1:10">
      <c r="A8202" s="8">
        <v>44217</v>
      </c>
      <c r="B8202" s="9">
        <v>78023070420388</v>
      </c>
      <c r="C8202" s="9">
        <v>78023070420388</v>
      </c>
      <c r="D8202" s="10" t="s">
        <v>12343</v>
      </c>
      <c r="E8202" s="9" t="s">
        <v>71</v>
      </c>
      <c r="F8202" s="8" t="s">
        <v>12033</v>
      </c>
      <c r="G8202" s="11">
        <v>44561.4747106481</v>
      </c>
      <c r="H8202" s="13" t="s">
        <v>48</v>
      </c>
      <c r="I8202" s="8" t="s">
        <v>73</v>
      </c>
      <c r="J8202" s="13" t="s">
        <v>34</v>
      </c>
    </row>
    <row r="8203" spans="1:10">
      <c r="A8203" s="8">
        <v>44218</v>
      </c>
      <c r="B8203" s="9">
        <v>77312749114122</v>
      </c>
      <c r="C8203" s="9">
        <v>77312749114122</v>
      </c>
      <c r="D8203" s="10" t="s">
        <v>12344</v>
      </c>
      <c r="E8203" s="9" t="s">
        <v>71</v>
      </c>
      <c r="F8203" s="8" t="s">
        <v>12345</v>
      </c>
      <c r="G8203" s="11">
        <v>44561.7625925926</v>
      </c>
      <c r="H8203" s="13" t="s">
        <v>48</v>
      </c>
      <c r="I8203" s="8" t="s">
        <v>73</v>
      </c>
      <c r="J8203" s="13" t="s">
        <v>33</v>
      </c>
    </row>
    <row r="8204" spans="1:10">
      <c r="A8204" s="8">
        <v>44219</v>
      </c>
      <c r="B8204" s="9">
        <v>77123068384215</v>
      </c>
      <c r="C8204" s="9">
        <v>77123068384215</v>
      </c>
      <c r="D8204" s="10" t="s">
        <v>12346</v>
      </c>
      <c r="E8204" s="9" t="s">
        <v>71</v>
      </c>
      <c r="F8204" s="8" t="s">
        <v>12347</v>
      </c>
      <c r="G8204" s="11">
        <v>44561.4502662037</v>
      </c>
      <c r="H8204" s="13" t="s">
        <v>48</v>
      </c>
      <c r="I8204" s="8" t="s">
        <v>73</v>
      </c>
      <c r="J8204" s="13" t="s">
        <v>33</v>
      </c>
    </row>
    <row r="8205" spans="1:10">
      <c r="A8205" s="8">
        <v>44220</v>
      </c>
      <c r="B8205" s="9">
        <v>77923284712296</v>
      </c>
      <c r="C8205" s="9">
        <v>77923284712296</v>
      </c>
      <c r="D8205" s="10" t="s">
        <v>12348</v>
      </c>
      <c r="E8205" s="9" t="s">
        <v>71</v>
      </c>
      <c r="F8205" s="8" t="s">
        <v>11969</v>
      </c>
      <c r="G8205" s="11">
        <v>44706.8578240741</v>
      </c>
      <c r="H8205" s="13" t="s">
        <v>48</v>
      </c>
      <c r="I8205" s="8" t="s">
        <v>73</v>
      </c>
      <c r="J8205" s="13" t="s">
        <v>33</v>
      </c>
    </row>
    <row r="8206" spans="1:10">
      <c r="A8206" s="8">
        <v>44221</v>
      </c>
      <c r="B8206" s="9">
        <v>78023070394813</v>
      </c>
      <c r="C8206" s="9">
        <v>78023070394813</v>
      </c>
      <c r="D8206" s="10" t="s">
        <v>12349</v>
      </c>
      <c r="E8206" s="9" t="s">
        <v>71</v>
      </c>
      <c r="F8206" s="8" t="s">
        <v>12117</v>
      </c>
      <c r="G8206" s="11">
        <v>44561.4931134259</v>
      </c>
      <c r="H8206" s="13" t="s">
        <v>48</v>
      </c>
      <c r="I8206" s="8" t="s">
        <v>73</v>
      </c>
      <c r="J8206" s="13" t="s">
        <v>34</v>
      </c>
    </row>
    <row r="8207" spans="1:10">
      <c r="A8207" s="8">
        <v>44222</v>
      </c>
      <c r="B8207" s="9">
        <v>78023070394811</v>
      </c>
      <c r="C8207" s="9">
        <v>78023070394811</v>
      </c>
      <c r="D8207" s="10" t="s">
        <v>12350</v>
      </c>
      <c r="E8207" s="9" t="s">
        <v>71</v>
      </c>
      <c r="F8207" s="8" t="s">
        <v>12117</v>
      </c>
      <c r="G8207" s="11">
        <v>44561.4913425926</v>
      </c>
      <c r="H8207" s="13" t="s">
        <v>48</v>
      </c>
      <c r="I8207" s="8" t="s">
        <v>73</v>
      </c>
      <c r="J8207" s="13" t="s">
        <v>34</v>
      </c>
    </row>
    <row r="8208" spans="1:10">
      <c r="A8208" s="8">
        <v>44223</v>
      </c>
      <c r="B8208" s="9">
        <v>77123247072925</v>
      </c>
      <c r="C8208" s="9">
        <v>77123247072925</v>
      </c>
      <c r="D8208" s="10" t="s">
        <v>12351</v>
      </c>
      <c r="E8208" s="9" t="s">
        <v>71</v>
      </c>
      <c r="F8208" s="8" t="s">
        <v>12352</v>
      </c>
      <c r="G8208" s="11">
        <v>44680.6093634259</v>
      </c>
      <c r="H8208" s="13" t="s">
        <v>48</v>
      </c>
      <c r="I8208" s="8" t="s">
        <v>73</v>
      </c>
      <c r="J8208" s="13" t="s">
        <v>33</v>
      </c>
    </row>
    <row r="8209" spans="1:10">
      <c r="A8209" s="8">
        <v>44224</v>
      </c>
      <c r="B8209" s="9">
        <v>78212900611389</v>
      </c>
      <c r="C8209" s="9">
        <v>78212900611389</v>
      </c>
      <c r="D8209" s="10" t="s">
        <v>12353</v>
      </c>
      <c r="E8209" s="9" t="s">
        <v>71</v>
      </c>
      <c r="F8209" s="8" t="s">
        <v>12311</v>
      </c>
      <c r="G8209" s="11">
        <v>44680.7129166667</v>
      </c>
      <c r="H8209" s="13" t="s">
        <v>48</v>
      </c>
      <c r="I8209" s="8" t="s">
        <v>73</v>
      </c>
      <c r="J8209" s="13" t="s">
        <v>33</v>
      </c>
    </row>
    <row r="8210" spans="1:10">
      <c r="A8210" s="8">
        <v>44225</v>
      </c>
      <c r="B8210" s="9">
        <v>77923247952971</v>
      </c>
      <c r="C8210" s="9">
        <v>77923247952971</v>
      </c>
      <c r="D8210" s="10" t="s">
        <v>12354</v>
      </c>
      <c r="E8210" s="9" t="s">
        <v>71</v>
      </c>
      <c r="F8210" s="8" t="s">
        <v>12355</v>
      </c>
      <c r="G8210" s="11">
        <v>44680.8059490741</v>
      </c>
      <c r="H8210" s="13" t="s">
        <v>48</v>
      </c>
      <c r="I8210" s="8" t="s">
        <v>73</v>
      </c>
      <c r="J8210" s="13" t="s">
        <v>33</v>
      </c>
    </row>
    <row r="8211" spans="1:10">
      <c r="A8211" s="8">
        <v>44226</v>
      </c>
      <c r="B8211" s="9">
        <v>78023070394834</v>
      </c>
      <c r="C8211" s="9">
        <v>78023070394834</v>
      </c>
      <c r="D8211" s="10" t="s">
        <v>12356</v>
      </c>
      <c r="E8211" s="9" t="s">
        <v>71</v>
      </c>
      <c r="F8211" s="8" t="s">
        <v>12149</v>
      </c>
      <c r="G8211" s="11">
        <v>44561.7585648148</v>
      </c>
      <c r="H8211" s="13" t="s">
        <v>48</v>
      </c>
      <c r="I8211" s="8" t="s">
        <v>73</v>
      </c>
      <c r="J8211" s="13" t="s">
        <v>34</v>
      </c>
    </row>
    <row r="8212" spans="1:10">
      <c r="A8212" s="8">
        <v>44227</v>
      </c>
      <c r="B8212" s="9">
        <v>78023242788306</v>
      </c>
      <c r="C8212" s="9">
        <v>78023242788306</v>
      </c>
      <c r="D8212" s="10" t="s">
        <v>12357</v>
      </c>
      <c r="E8212" s="9" t="s">
        <v>71</v>
      </c>
      <c r="F8212" s="8" t="s">
        <v>12358</v>
      </c>
      <c r="G8212" s="11">
        <v>44679.6256134259</v>
      </c>
      <c r="H8212" s="13" t="s">
        <v>48</v>
      </c>
      <c r="I8212" s="8" t="s">
        <v>73</v>
      </c>
      <c r="J8212" s="13" t="s">
        <v>33</v>
      </c>
    </row>
    <row r="8213" spans="1:10">
      <c r="A8213" s="8">
        <v>44228</v>
      </c>
      <c r="B8213" s="9">
        <v>77123242884607</v>
      </c>
      <c r="C8213" s="9">
        <v>77123242884607</v>
      </c>
      <c r="D8213" s="10" t="s">
        <v>12359</v>
      </c>
      <c r="E8213" s="9" t="s">
        <v>71</v>
      </c>
      <c r="F8213" s="8" t="s">
        <v>12360</v>
      </c>
      <c r="G8213" s="11">
        <v>44679.7273958333</v>
      </c>
      <c r="H8213" s="13" t="s">
        <v>48</v>
      </c>
      <c r="I8213" s="8" t="s">
        <v>73</v>
      </c>
      <c r="J8213" s="13" t="s">
        <v>33</v>
      </c>
    </row>
    <row r="8214" spans="1:10">
      <c r="A8214" s="8">
        <v>44229</v>
      </c>
      <c r="B8214" s="9">
        <v>77123247067735</v>
      </c>
      <c r="C8214" s="9">
        <v>77123247067735</v>
      </c>
      <c r="D8214" s="10" t="s">
        <v>11422</v>
      </c>
      <c r="E8214" s="9" t="s">
        <v>71</v>
      </c>
      <c r="F8214" s="8" t="s">
        <v>11778</v>
      </c>
      <c r="G8214" s="11">
        <v>44680.4019444444</v>
      </c>
      <c r="H8214" s="13" t="s">
        <v>48</v>
      </c>
      <c r="I8214" s="8" t="s">
        <v>73</v>
      </c>
      <c r="J8214" s="13" t="s">
        <v>33</v>
      </c>
    </row>
    <row r="8215" spans="1:10">
      <c r="A8215" s="8">
        <v>44230</v>
      </c>
      <c r="B8215" s="9">
        <v>77123242884621</v>
      </c>
      <c r="C8215" s="9">
        <v>77123242884621</v>
      </c>
      <c r="D8215" s="10" t="s">
        <v>12361</v>
      </c>
      <c r="E8215" s="9" t="s">
        <v>71</v>
      </c>
      <c r="F8215" s="8" t="s">
        <v>11894</v>
      </c>
      <c r="G8215" s="11">
        <v>44679.7259837963</v>
      </c>
      <c r="H8215" s="13" t="s">
        <v>48</v>
      </c>
      <c r="I8215" s="8" t="s">
        <v>73</v>
      </c>
      <c r="J8215" s="13" t="s">
        <v>33</v>
      </c>
    </row>
    <row r="8216" spans="1:10">
      <c r="A8216" s="8">
        <v>44231</v>
      </c>
      <c r="B8216" s="9">
        <v>77123242884604</v>
      </c>
      <c r="C8216" s="9">
        <v>77123242884604</v>
      </c>
      <c r="D8216" s="10" t="s">
        <v>12362</v>
      </c>
      <c r="E8216" s="9" t="s">
        <v>71</v>
      </c>
      <c r="F8216" s="8" t="s">
        <v>12360</v>
      </c>
      <c r="G8216" s="11">
        <v>44679.7265972222</v>
      </c>
      <c r="H8216" s="13" t="s">
        <v>48</v>
      </c>
      <c r="I8216" s="8" t="s">
        <v>73</v>
      </c>
      <c r="J8216" s="13" t="s">
        <v>33</v>
      </c>
    </row>
    <row r="8217" spans="1:10">
      <c r="A8217" s="8">
        <v>44232</v>
      </c>
      <c r="B8217" s="9">
        <v>77123242086733</v>
      </c>
      <c r="C8217" s="9">
        <v>77123242086733</v>
      </c>
      <c r="D8217" s="10" t="s">
        <v>12363</v>
      </c>
      <c r="E8217" s="9" t="s">
        <v>71</v>
      </c>
      <c r="F8217" s="8" t="s">
        <v>12364</v>
      </c>
      <c r="G8217" s="11">
        <v>44678.6643171296</v>
      </c>
      <c r="H8217" s="13" t="s">
        <v>48</v>
      </c>
      <c r="I8217" s="8" t="s">
        <v>73</v>
      </c>
      <c r="J8217" s="13" t="s">
        <v>33</v>
      </c>
    </row>
    <row r="8218" spans="1:10">
      <c r="A8218" s="8">
        <v>44233</v>
      </c>
      <c r="B8218" s="9">
        <v>77312749060945</v>
      </c>
      <c r="C8218" s="9">
        <v>77312749060945</v>
      </c>
      <c r="D8218" s="10" t="s">
        <v>12365</v>
      </c>
      <c r="E8218" s="9" t="s">
        <v>71</v>
      </c>
      <c r="F8218" s="8" t="s">
        <v>12127</v>
      </c>
      <c r="G8218" s="11">
        <v>44561.7774189815</v>
      </c>
      <c r="H8218" s="13" t="s">
        <v>48</v>
      </c>
      <c r="I8218" s="8" t="s">
        <v>73</v>
      </c>
      <c r="J8218" s="13" t="s">
        <v>33</v>
      </c>
    </row>
    <row r="8219" spans="1:10">
      <c r="A8219" s="8">
        <v>44234</v>
      </c>
      <c r="B8219" s="9">
        <v>78023070040617</v>
      </c>
      <c r="C8219" s="9">
        <v>78023070040617</v>
      </c>
      <c r="D8219" s="10" t="s">
        <v>12366</v>
      </c>
      <c r="E8219" s="9" t="s">
        <v>71</v>
      </c>
      <c r="F8219" s="8" t="s">
        <v>12119</v>
      </c>
      <c r="G8219" s="11">
        <v>44560.7374768518</v>
      </c>
      <c r="H8219" s="13" t="s">
        <v>48</v>
      </c>
      <c r="I8219" s="8" t="s">
        <v>73</v>
      </c>
      <c r="J8219" s="13" t="s">
        <v>34</v>
      </c>
    </row>
    <row r="8220" spans="1:10">
      <c r="A8220" s="8">
        <v>44235</v>
      </c>
      <c r="B8220" s="9">
        <v>77123070031042</v>
      </c>
      <c r="C8220" s="9">
        <v>77123070031042</v>
      </c>
      <c r="D8220" s="10" t="s">
        <v>12367</v>
      </c>
      <c r="E8220" s="9" t="s">
        <v>71</v>
      </c>
      <c r="F8220" s="8" t="s">
        <v>12368</v>
      </c>
      <c r="G8220" s="11">
        <v>44560.695150463</v>
      </c>
      <c r="H8220" s="13" t="s">
        <v>48</v>
      </c>
      <c r="I8220" s="8" t="s">
        <v>73</v>
      </c>
      <c r="J8220" s="13" t="s">
        <v>33</v>
      </c>
    </row>
    <row r="8221" spans="1:10">
      <c r="A8221" s="8">
        <v>44236</v>
      </c>
      <c r="B8221" s="9">
        <v>77823287393828</v>
      </c>
      <c r="C8221" s="9">
        <v>77823287393828</v>
      </c>
      <c r="D8221" s="10" t="s">
        <v>12369</v>
      </c>
      <c r="E8221" s="9" t="s">
        <v>71</v>
      </c>
      <c r="F8221" s="8" t="s">
        <v>12370</v>
      </c>
      <c r="G8221" s="11">
        <v>44707.7445601852</v>
      </c>
      <c r="H8221" s="13" t="s">
        <v>48</v>
      </c>
      <c r="I8221" s="8" t="s">
        <v>73</v>
      </c>
      <c r="J8221" s="13" t="s">
        <v>34</v>
      </c>
    </row>
    <row r="8222" spans="1:10">
      <c r="A8222" s="8">
        <v>44237</v>
      </c>
      <c r="B8222" s="9">
        <v>78023070394831</v>
      </c>
      <c r="C8222" s="9">
        <v>78023070394831</v>
      </c>
      <c r="D8222" s="10" t="s">
        <v>12371</v>
      </c>
      <c r="E8222" s="9" t="s">
        <v>71</v>
      </c>
      <c r="F8222" s="8" t="s">
        <v>12149</v>
      </c>
      <c r="G8222" s="11">
        <v>44561.7498148148</v>
      </c>
      <c r="H8222" s="13" t="s">
        <v>48</v>
      </c>
      <c r="I8222" s="8" t="s">
        <v>73</v>
      </c>
      <c r="J8222" s="13" t="s">
        <v>34</v>
      </c>
    </row>
    <row r="8223" spans="1:10">
      <c r="A8223" s="8">
        <v>44238</v>
      </c>
      <c r="B8223" s="9">
        <v>77923287034115</v>
      </c>
      <c r="C8223" s="9">
        <v>77923287034115</v>
      </c>
      <c r="D8223" s="10" t="s">
        <v>12372</v>
      </c>
      <c r="E8223" s="9" t="s">
        <v>71</v>
      </c>
      <c r="F8223" s="8" t="s">
        <v>11969</v>
      </c>
      <c r="G8223" s="11">
        <v>44706.8653703704</v>
      </c>
      <c r="H8223" s="13" t="s">
        <v>48</v>
      </c>
      <c r="I8223" s="8" t="s">
        <v>73</v>
      </c>
      <c r="J8223" s="13" t="s">
        <v>33</v>
      </c>
    </row>
    <row r="8224" spans="1:10">
      <c r="A8224" s="8">
        <v>44239</v>
      </c>
      <c r="B8224" s="9">
        <v>77923287034117</v>
      </c>
      <c r="C8224" s="9">
        <v>77923287034117</v>
      </c>
      <c r="D8224" s="10" t="s">
        <v>12373</v>
      </c>
      <c r="E8224" s="9" t="s">
        <v>71</v>
      </c>
      <c r="F8224" s="8" t="s">
        <v>11969</v>
      </c>
      <c r="G8224" s="11">
        <v>44706.8655902778</v>
      </c>
      <c r="H8224" s="13" t="s">
        <v>48</v>
      </c>
      <c r="I8224" s="8" t="s">
        <v>73</v>
      </c>
      <c r="J8224" s="13" t="s">
        <v>33</v>
      </c>
    </row>
    <row r="8225" spans="1:10">
      <c r="A8225" s="8">
        <v>44240</v>
      </c>
      <c r="B8225" s="9">
        <v>78023070420373</v>
      </c>
      <c r="C8225" s="9">
        <v>78023070420373</v>
      </c>
      <c r="D8225" s="10" t="s">
        <v>12374</v>
      </c>
      <c r="E8225" s="9" t="s">
        <v>71</v>
      </c>
      <c r="F8225" s="8" t="s">
        <v>12122</v>
      </c>
      <c r="G8225" s="11">
        <v>44561.459837963</v>
      </c>
      <c r="H8225" s="13" t="s">
        <v>48</v>
      </c>
      <c r="I8225" s="8" t="s">
        <v>73</v>
      </c>
      <c r="J8225" s="13" t="s">
        <v>34</v>
      </c>
    </row>
    <row r="8226" spans="1:10">
      <c r="A8226" s="8">
        <v>44241</v>
      </c>
      <c r="B8226" s="9">
        <v>78112748999316</v>
      </c>
      <c r="C8226" s="9">
        <v>78112748999316</v>
      </c>
      <c r="D8226" s="10" t="s">
        <v>12375</v>
      </c>
      <c r="E8226" s="9" t="s">
        <v>71</v>
      </c>
      <c r="F8226" s="8" t="s">
        <v>12376</v>
      </c>
      <c r="G8226" s="11">
        <v>44561.6224074074</v>
      </c>
      <c r="H8226" s="13" t="s">
        <v>48</v>
      </c>
      <c r="I8226" s="8" t="s">
        <v>73</v>
      </c>
      <c r="J8226" s="13" t="s">
        <v>34</v>
      </c>
    </row>
    <row r="8227" spans="1:10">
      <c r="A8227" s="8">
        <v>44242</v>
      </c>
      <c r="B8227" s="9">
        <v>77312749029900</v>
      </c>
      <c r="C8227" s="9">
        <v>77312749029900</v>
      </c>
      <c r="D8227" s="10" t="s">
        <v>12377</v>
      </c>
      <c r="E8227" s="9" t="s">
        <v>71</v>
      </c>
      <c r="F8227" s="8" t="s">
        <v>12127</v>
      </c>
      <c r="G8227" s="11">
        <v>44561.7799189815</v>
      </c>
      <c r="H8227" s="13" t="s">
        <v>48</v>
      </c>
      <c r="I8227" s="8" t="s">
        <v>73</v>
      </c>
      <c r="J8227" s="13" t="s">
        <v>33</v>
      </c>
    </row>
    <row r="8228" spans="1:10">
      <c r="A8228" s="8">
        <v>44243</v>
      </c>
      <c r="B8228" s="9">
        <v>77923284712297</v>
      </c>
      <c r="C8228" s="9">
        <v>77923284712297</v>
      </c>
      <c r="D8228" s="10" t="s">
        <v>12378</v>
      </c>
      <c r="E8228" s="9" t="s">
        <v>71</v>
      </c>
      <c r="F8228" s="8" t="s">
        <v>11969</v>
      </c>
      <c r="G8228" s="11">
        <v>44706.857662037</v>
      </c>
      <c r="H8228" s="13" t="s">
        <v>48</v>
      </c>
      <c r="I8228" s="8" t="s">
        <v>73</v>
      </c>
      <c r="J8228" s="13" t="s">
        <v>33</v>
      </c>
    </row>
    <row r="8229" spans="1:10">
      <c r="A8229" s="8">
        <v>44244</v>
      </c>
      <c r="B8229" s="9">
        <v>77923287034119</v>
      </c>
      <c r="C8229" s="9">
        <v>77923287034119</v>
      </c>
      <c r="D8229" s="10" t="s">
        <v>12379</v>
      </c>
      <c r="E8229" s="9" t="s">
        <v>71</v>
      </c>
      <c r="F8229" s="8" t="s">
        <v>12003</v>
      </c>
      <c r="G8229" s="11">
        <v>44706.8688425926</v>
      </c>
      <c r="H8229" s="13" t="s">
        <v>48</v>
      </c>
      <c r="I8229" s="8" t="s">
        <v>73</v>
      </c>
      <c r="J8229" s="13" t="s">
        <v>33</v>
      </c>
    </row>
    <row r="8230" spans="1:10">
      <c r="A8230" s="8">
        <v>44245</v>
      </c>
      <c r="B8230" s="9">
        <v>77923287034118</v>
      </c>
      <c r="C8230" s="9">
        <v>77923287034118</v>
      </c>
      <c r="D8230" s="10" t="s">
        <v>12380</v>
      </c>
      <c r="E8230" s="9" t="s">
        <v>71</v>
      </c>
      <c r="F8230" s="8" t="s">
        <v>12003</v>
      </c>
      <c r="G8230" s="11">
        <v>44706.8684953704</v>
      </c>
      <c r="H8230" s="13" t="s">
        <v>48</v>
      </c>
      <c r="I8230" s="8" t="s">
        <v>73</v>
      </c>
      <c r="J8230" s="13" t="s">
        <v>33</v>
      </c>
    </row>
    <row r="8231" spans="1:10">
      <c r="A8231" s="8">
        <v>44246</v>
      </c>
      <c r="B8231" s="9">
        <v>78212893574454</v>
      </c>
      <c r="C8231" s="9">
        <v>78212893574454</v>
      </c>
      <c r="D8231" s="10" t="s">
        <v>12381</v>
      </c>
      <c r="E8231" s="9" t="s">
        <v>71</v>
      </c>
      <c r="F8231" s="8" t="s">
        <v>12382</v>
      </c>
      <c r="G8231" s="11">
        <v>44676.6540740741</v>
      </c>
      <c r="H8231" s="13" t="s">
        <v>48</v>
      </c>
      <c r="I8231" s="8" t="s">
        <v>73</v>
      </c>
      <c r="J8231" s="13" t="s">
        <v>33</v>
      </c>
    </row>
    <row r="8232" spans="1:10">
      <c r="A8232" s="8">
        <v>44247</v>
      </c>
      <c r="B8232" s="9">
        <v>77123159361637</v>
      </c>
      <c r="C8232" s="9">
        <v>77123159361637</v>
      </c>
      <c r="D8232" s="10" t="s">
        <v>12383</v>
      </c>
      <c r="E8232" s="9" t="s">
        <v>71</v>
      </c>
      <c r="F8232" s="8" t="s">
        <v>12384</v>
      </c>
      <c r="G8232" s="11">
        <v>44620.7041435185</v>
      </c>
      <c r="H8232" s="13" t="s">
        <v>48</v>
      </c>
      <c r="I8232" s="8" t="s">
        <v>73</v>
      </c>
      <c r="J8232" s="13" t="s">
        <v>33</v>
      </c>
    </row>
    <row r="8233" spans="1:10">
      <c r="A8233" s="8">
        <v>44248</v>
      </c>
      <c r="B8233" s="9">
        <v>77312749083705</v>
      </c>
      <c r="C8233" s="9">
        <v>77312749083705</v>
      </c>
      <c r="D8233" s="10" t="s">
        <v>12385</v>
      </c>
      <c r="E8233" s="9" t="s">
        <v>71</v>
      </c>
      <c r="F8233" s="8" t="s">
        <v>12127</v>
      </c>
      <c r="G8233" s="11">
        <v>44561.7709490741</v>
      </c>
      <c r="H8233" s="13" t="s">
        <v>48</v>
      </c>
      <c r="I8233" s="8" t="s">
        <v>73</v>
      </c>
      <c r="J8233" s="13" t="s">
        <v>33</v>
      </c>
    </row>
    <row r="8234" spans="1:10">
      <c r="A8234" s="8">
        <v>44249</v>
      </c>
      <c r="B8234" s="9">
        <v>77123070177976</v>
      </c>
      <c r="C8234" s="9">
        <v>77123070177976</v>
      </c>
      <c r="D8234" s="10" t="s">
        <v>12386</v>
      </c>
      <c r="E8234" s="9" t="s">
        <v>71</v>
      </c>
      <c r="F8234" s="8" t="s">
        <v>12387</v>
      </c>
      <c r="G8234" s="11">
        <v>44561.4506712963</v>
      </c>
      <c r="H8234" s="13" t="s">
        <v>48</v>
      </c>
      <c r="I8234" s="8" t="s">
        <v>73</v>
      </c>
      <c r="J8234" s="13" t="s">
        <v>33</v>
      </c>
    </row>
    <row r="8235" spans="1:10">
      <c r="A8235" s="8">
        <v>44250</v>
      </c>
      <c r="B8235" s="9">
        <v>78023070394814</v>
      </c>
      <c r="C8235" s="9">
        <v>78023070394814</v>
      </c>
      <c r="D8235" s="10" t="s">
        <v>12388</v>
      </c>
      <c r="E8235" s="9" t="s">
        <v>71</v>
      </c>
      <c r="F8235" s="8" t="s">
        <v>12117</v>
      </c>
      <c r="G8235" s="11">
        <v>44561.4938425926</v>
      </c>
      <c r="H8235" s="13" t="s">
        <v>48</v>
      </c>
      <c r="I8235" s="8" t="s">
        <v>73</v>
      </c>
      <c r="J8235" s="13" t="s">
        <v>34</v>
      </c>
    </row>
    <row r="8236" spans="1:10">
      <c r="A8236" s="8">
        <v>44251</v>
      </c>
      <c r="B8236" s="9">
        <v>77123154707082</v>
      </c>
      <c r="C8236" s="9">
        <v>77123154707082</v>
      </c>
      <c r="D8236" s="10" t="s">
        <v>12389</v>
      </c>
      <c r="E8236" s="9" t="s">
        <v>71</v>
      </c>
      <c r="F8236" s="8" t="s">
        <v>12390</v>
      </c>
      <c r="G8236" s="11">
        <v>44620.7302777778</v>
      </c>
      <c r="H8236" s="13" t="s">
        <v>48</v>
      </c>
      <c r="I8236" s="8" t="s">
        <v>73</v>
      </c>
      <c r="J8236" s="13" t="s">
        <v>33</v>
      </c>
    </row>
    <row r="8237" spans="1:10">
      <c r="A8237" s="8">
        <v>44252</v>
      </c>
      <c r="B8237" s="9">
        <v>77123159239959</v>
      </c>
      <c r="C8237" s="9">
        <v>77123159239959</v>
      </c>
      <c r="D8237" s="10" t="s">
        <v>12391</v>
      </c>
      <c r="E8237" s="9" t="s">
        <v>71</v>
      </c>
      <c r="F8237" s="8" t="s">
        <v>12392</v>
      </c>
      <c r="G8237" s="11">
        <v>44620.7307060185</v>
      </c>
      <c r="H8237" s="13" t="s">
        <v>48</v>
      </c>
      <c r="I8237" s="8" t="s">
        <v>73</v>
      </c>
      <c r="J8237" s="13" t="s">
        <v>33</v>
      </c>
    </row>
    <row r="8238" spans="1:10">
      <c r="A8238" s="8">
        <v>44253</v>
      </c>
      <c r="B8238" s="9">
        <v>77923287034105</v>
      </c>
      <c r="C8238" s="9">
        <v>77923287034105</v>
      </c>
      <c r="D8238" s="10" t="s">
        <v>12393</v>
      </c>
      <c r="E8238" s="9" t="s">
        <v>71</v>
      </c>
      <c r="F8238" s="8" t="s">
        <v>11969</v>
      </c>
      <c r="G8238" s="11">
        <v>44706.8610185185</v>
      </c>
      <c r="H8238" s="13" t="s">
        <v>48</v>
      </c>
      <c r="I8238" s="8" t="s">
        <v>73</v>
      </c>
      <c r="J8238" s="13" t="s">
        <v>33</v>
      </c>
    </row>
    <row r="8239" spans="1:10">
      <c r="A8239" s="8">
        <v>44254</v>
      </c>
      <c r="B8239" s="9">
        <v>77312750148425</v>
      </c>
      <c r="C8239" s="9">
        <v>77312750148425</v>
      </c>
      <c r="D8239" s="10" t="s">
        <v>12394</v>
      </c>
      <c r="E8239" s="9" t="s">
        <v>71</v>
      </c>
      <c r="F8239" s="8" t="s">
        <v>12395</v>
      </c>
      <c r="G8239" s="11">
        <v>44561.6582291667</v>
      </c>
      <c r="H8239" s="13" t="s">
        <v>48</v>
      </c>
      <c r="I8239" s="8" t="s">
        <v>73</v>
      </c>
      <c r="J8239" s="13" t="s">
        <v>34</v>
      </c>
    </row>
    <row r="8240" spans="1:10">
      <c r="A8240" s="8">
        <v>44255</v>
      </c>
      <c r="B8240" s="9">
        <v>78023070420378</v>
      </c>
      <c r="C8240" s="9">
        <v>78023070420378</v>
      </c>
      <c r="D8240" s="10" t="s">
        <v>12396</v>
      </c>
      <c r="E8240" s="9" t="s">
        <v>71</v>
      </c>
      <c r="F8240" s="8" t="s">
        <v>12219</v>
      </c>
      <c r="G8240" s="11">
        <v>44561.4644212963</v>
      </c>
      <c r="H8240" s="13" t="s">
        <v>48</v>
      </c>
      <c r="I8240" s="8" t="s">
        <v>73</v>
      </c>
      <c r="J8240" s="13" t="s">
        <v>34</v>
      </c>
    </row>
    <row r="8241" spans="1:10">
      <c r="A8241" s="8">
        <v>44256</v>
      </c>
      <c r="B8241" s="9">
        <v>77923287034113</v>
      </c>
      <c r="C8241" s="9">
        <v>77923287034113</v>
      </c>
      <c r="D8241" s="10" t="s">
        <v>12397</v>
      </c>
      <c r="E8241" s="9" t="s">
        <v>71</v>
      </c>
      <c r="F8241" s="8" t="s">
        <v>11969</v>
      </c>
      <c r="G8241" s="11">
        <v>44706.8661111111</v>
      </c>
      <c r="H8241" s="13" t="s">
        <v>48</v>
      </c>
      <c r="I8241" s="8" t="s">
        <v>73</v>
      </c>
      <c r="J8241" s="13" t="s">
        <v>33</v>
      </c>
    </row>
    <row r="8242" spans="1:10">
      <c r="A8242" s="8">
        <v>44257</v>
      </c>
      <c r="B8242" s="9">
        <v>77312750226159</v>
      </c>
      <c r="C8242" s="9">
        <v>77312750226159</v>
      </c>
      <c r="D8242" s="10" t="s">
        <v>12398</v>
      </c>
      <c r="E8242" s="9" t="s">
        <v>71</v>
      </c>
      <c r="F8242" s="8" t="s">
        <v>12399</v>
      </c>
      <c r="G8242" s="11">
        <v>44561.7235532407</v>
      </c>
      <c r="H8242" s="13" t="s">
        <v>48</v>
      </c>
      <c r="I8242" s="8" t="s">
        <v>73</v>
      </c>
      <c r="J8242" s="13" t="s">
        <v>34</v>
      </c>
    </row>
    <row r="8243" spans="1:10">
      <c r="A8243" s="8">
        <v>44258</v>
      </c>
      <c r="B8243" s="9">
        <v>77123159239976</v>
      </c>
      <c r="C8243" s="9">
        <v>77123159239976</v>
      </c>
      <c r="D8243" s="10" t="s">
        <v>12400</v>
      </c>
      <c r="E8243" s="9" t="s">
        <v>71</v>
      </c>
      <c r="F8243" s="8" t="s">
        <v>12010</v>
      </c>
      <c r="G8243" s="11">
        <v>44620.7292824074</v>
      </c>
      <c r="H8243" s="13" t="s">
        <v>48</v>
      </c>
      <c r="I8243" s="8" t="s">
        <v>73</v>
      </c>
      <c r="J8243" s="13" t="s">
        <v>33</v>
      </c>
    </row>
    <row r="8244" spans="1:10">
      <c r="A8244" s="8">
        <v>44259</v>
      </c>
      <c r="B8244" s="9">
        <v>77123435560004</v>
      </c>
      <c r="C8244" s="9">
        <v>77123435560004</v>
      </c>
      <c r="D8244" s="10" t="s">
        <v>12401</v>
      </c>
      <c r="E8244" s="9" t="s">
        <v>71</v>
      </c>
      <c r="F8244" s="8" t="s">
        <v>12294</v>
      </c>
      <c r="G8244" s="11">
        <v>44804.6752893518</v>
      </c>
      <c r="H8244" s="13" t="s">
        <v>48</v>
      </c>
      <c r="I8244" s="8" t="s">
        <v>73</v>
      </c>
      <c r="J8244" s="13" t="s">
        <v>30</v>
      </c>
    </row>
    <row r="8245" spans="1:10">
      <c r="A8245" s="8">
        <v>44260</v>
      </c>
      <c r="B8245" s="9">
        <v>77123233338131</v>
      </c>
      <c r="C8245" s="9">
        <v>77123233338131</v>
      </c>
      <c r="D8245" s="10" t="s">
        <v>12402</v>
      </c>
      <c r="E8245" s="9" t="s">
        <v>71</v>
      </c>
      <c r="F8245" s="8" t="s">
        <v>12403</v>
      </c>
      <c r="G8245" s="11">
        <v>44677.6569444444</v>
      </c>
      <c r="H8245" s="13" t="s">
        <v>48</v>
      </c>
      <c r="I8245" s="8" t="s">
        <v>73</v>
      </c>
      <c r="J8245" s="13" t="s">
        <v>33</v>
      </c>
    </row>
    <row r="8246" spans="1:10">
      <c r="A8246" s="8">
        <v>44261</v>
      </c>
      <c r="B8246" s="9">
        <v>77123061622335</v>
      </c>
      <c r="C8246" s="9">
        <v>77123061622335</v>
      </c>
      <c r="D8246" s="10" t="s">
        <v>12404</v>
      </c>
      <c r="E8246" s="9" t="s">
        <v>71</v>
      </c>
      <c r="F8246" s="8" t="s">
        <v>12405</v>
      </c>
      <c r="G8246" s="11">
        <v>44561.7034953704</v>
      </c>
      <c r="H8246" s="13" t="s">
        <v>48</v>
      </c>
      <c r="I8246" s="8" t="s">
        <v>73</v>
      </c>
      <c r="J8246" s="13" t="s">
        <v>33</v>
      </c>
    </row>
    <row r="8247" spans="1:10">
      <c r="A8247" s="8">
        <v>44262</v>
      </c>
      <c r="B8247" s="9">
        <v>77123435449254</v>
      </c>
      <c r="C8247" s="9">
        <v>77123435449254</v>
      </c>
      <c r="D8247" s="10" t="s">
        <v>12406</v>
      </c>
      <c r="E8247" s="9" t="s">
        <v>71</v>
      </c>
      <c r="F8247" s="8" t="s">
        <v>12407</v>
      </c>
      <c r="G8247" s="11">
        <v>44804.6318171296</v>
      </c>
      <c r="H8247" s="13" t="s">
        <v>48</v>
      </c>
      <c r="I8247" s="8" t="s">
        <v>73</v>
      </c>
      <c r="J8247" s="13" t="s">
        <v>31</v>
      </c>
    </row>
    <row r="8248" spans="1:10">
      <c r="A8248" s="8">
        <v>44263</v>
      </c>
      <c r="B8248" s="9">
        <v>77512749628029</v>
      </c>
      <c r="C8248" s="9">
        <v>77512749628029</v>
      </c>
      <c r="D8248" s="10" t="s">
        <v>12408</v>
      </c>
      <c r="E8248" s="9" t="s">
        <v>71</v>
      </c>
      <c r="F8248" s="8" t="s">
        <v>12115</v>
      </c>
      <c r="G8248" s="11">
        <v>44561.5214699074</v>
      </c>
      <c r="H8248" s="13" t="s">
        <v>48</v>
      </c>
      <c r="I8248" s="8" t="s">
        <v>73</v>
      </c>
      <c r="J8248" s="13" t="s">
        <v>34</v>
      </c>
    </row>
    <row r="8249" spans="1:10">
      <c r="A8249" s="8">
        <v>44264</v>
      </c>
      <c r="B8249" s="9">
        <v>77123154057776</v>
      </c>
      <c r="C8249" s="9">
        <v>77123154057776</v>
      </c>
      <c r="D8249" s="10" t="s">
        <v>12409</v>
      </c>
      <c r="E8249" s="9" t="s">
        <v>71</v>
      </c>
      <c r="F8249" s="8" t="s">
        <v>12318</v>
      </c>
      <c r="G8249" s="11">
        <v>44620.7565625</v>
      </c>
      <c r="H8249" s="13" t="s">
        <v>48</v>
      </c>
      <c r="I8249" s="8" t="s">
        <v>73</v>
      </c>
      <c r="J8249" s="13" t="s">
        <v>33</v>
      </c>
    </row>
    <row r="8250" spans="1:10">
      <c r="A8250" s="8">
        <v>44265</v>
      </c>
      <c r="B8250" s="9">
        <v>77123233714835</v>
      </c>
      <c r="C8250" s="9">
        <v>77123233714835</v>
      </c>
      <c r="D8250" s="10" t="s">
        <v>12410</v>
      </c>
      <c r="E8250" s="9" t="s">
        <v>71</v>
      </c>
      <c r="F8250" s="8" t="s">
        <v>12411</v>
      </c>
      <c r="G8250" s="11">
        <v>44676.6652777778</v>
      </c>
      <c r="H8250" s="13" t="s">
        <v>48</v>
      </c>
      <c r="I8250" s="8" t="s">
        <v>73</v>
      </c>
      <c r="J8250" s="13" t="s">
        <v>33</v>
      </c>
    </row>
    <row r="8251" spans="1:10">
      <c r="A8251" s="8">
        <v>44266</v>
      </c>
      <c r="B8251" s="9">
        <v>77923287034122</v>
      </c>
      <c r="C8251" s="9">
        <v>77923287034122</v>
      </c>
      <c r="D8251" s="10" t="s">
        <v>12412</v>
      </c>
      <c r="E8251" s="9" t="s">
        <v>71</v>
      </c>
      <c r="F8251" s="8" t="s">
        <v>12003</v>
      </c>
      <c r="G8251" s="11">
        <v>44706.8743865741</v>
      </c>
      <c r="H8251" s="13" t="s">
        <v>48</v>
      </c>
      <c r="I8251" s="8" t="s">
        <v>73</v>
      </c>
      <c r="J8251" s="13" t="s">
        <v>33</v>
      </c>
    </row>
    <row r="8252" spans="1:10">
      <c r="A8252" s="8">
        <v>44267</v>
      </c>
      <c r="B8252" s="9">
        <v>78023070399042</v>
      </c>
      <c r="C8252" s="9">
        <v>78023070399042</v>
      </c>
      <c r="D8252" s="10" t="s">
        <v>12413</v>
      </c>
      <c r="E8252" s="9" t="s">
        <v>71</v>
      </c>
      <c r="F8252" s="8" t="s">
        <v>12414</v>
      </c>
      <c r="G8252" s="11">
        <v>44561.4431597222</v>
      </c>
      <c r="H8252" s="13" t="s">
        <v>48</v>
      </c>
      <c r="I8252" s="8" t="s">
        <v>73</v>
      </c>
      <c r="J8252" s="13" t="s">
        <v>33</v>
      </c>
    </row>
    <row r="8253" spans="1:10">
      <c r="A8253" s="8">
        <v>44268</v>
      </c>
      <c r="B8253" s="9">
        <v>78023070420380</v>
      </c>
      <c r="C8253" s="9">
        <v>78023070420380</v>
      </c>
      <c r="D8253" s="10" t="s">
        <v>12415</v>
      </c>
      <c r="E8253" s="9" t="s">
        <v>71</v>
      </c>
      <c r="F8253" s="8" t="s">
        <v>12219</v>
      </c>
      <c r="G8253" s="11">
        <v>44561.463900463</v>
      </c>
      <c r="H8253" s="13" t="s">
        <v>48</v>
      </c>
      <c r="I8253" s="8" t="s">
        <v>73</v>
      </c>
      <c r="J8253" s="13" t="s">
        <v>34</v>
      </c>
    </row>
    <row r="8254" spans="1:10">
      <c r="A8254" s="8">
        <v>44269</v>
      </c>
      <c r="B8254" s="9">
        <v>78023070420381</v>
      </c>
      <c r="C8254" s="9">
        <v>78023070420381</v>
      </c>
      <c r="D8254" s="10" t="s">
        <v>12416</v>
      </c>
      <c r="E8254" s="9" t="s">
        <v>71</v>
      </c>
      <c r="F8254" s="8" t="s">
        <v>12219</v>
      </c>
      <c r="G8254" s="11">
        <v>44561.4640277778</v>
      </c>
      <c r="H8254" s="13" t="s">
        <v>48</v>
      </c>
      <c r="I8254" s="8" t="s">
        <v>73</v>
      </c>
      <c r="J8254" s="13" t="s">
        <v>34</v>
      </c>
    </row>
    <row r="8255" spans="1:10">
      <c r="A8255" s="8">
        <v>44270</v>
      </c>
      <c r="B8255" s="9">
        <v>77512749756182</v>
      </c>
      <c r="C8255" s="9">
        <v>77512749756182</v>
      </c>
      <c r="D8255" s="10" t="s">
        <v>12417</v>
      </c>
      <c r="E8255" s="9" t="s">
        <v>71</v>
      </c>
      <c r="F8255" s="8" t="s">
        <v>12115</v>
      </c>
      <c r="G8255" s="11">
        <v>44561.6606944444</v>
      </c>
      <c r="H8255" s="13" t="s">
        <v>48</v>
      </c>
      <c r="I8255" s="8" t="s">
        <v>73</v>
      </c>
      <c r="J8255" s="13" t="s">
        <v>34</v>
      </c>
    </row>
    <row r="8256" spans="1:10">
      <c r="A8256" s="8">
        <v>44271</v>
      </c>
      <c r="B8256" s="9">
        <v>78212896110151</v>
      </c>
      <c r="C8256" s="9">
        <v>78212896110151</v>
      </c>
      <c r="D8256" s="10" t="s">
        <v>12418</v>
      </c>
      <c r="E8256" s="9" t="s">
        <v>71</v>
      </c>
      <c r="F8256" s="8" t="s">
        <v>12419</v>
      </c>
      <c r="G8256" s="11">
        <v>44677.4023032407</v>
      </c>
      <c r="H8256" s="13" t="s">
        <v>48</v>
      </c>
      <c r="I8256" s="8" t="s">
        <v>73</v>
      </c>
      <c r="J8256" s="13" t="s">
        <v>33</v>
      </c>
    </row>
    <row r="8257" spans="1:10">
      <c r="A8257" s="8">
        <v>44272</v>
      </c>
      <c r="B8257" s="9">
        <v>77123435560008</v>
      </c>
      <c r="C8257" s="9">
        <v>77123435560008</v>
      </c>
      <c r="D8257" s="10" t="s">
        <v>12420</v>
      </c>
      <c r="E8257" s="9" t="s">
        <v>71</v>
      </c>
      <c r="F8257" s="8" t="s">
        <v>12294</v>
      </c>
      <c r="G8257" s="11">
        <v>44804.6762037037</v>
      </c>
      <c r="H8257" s="13" t="s">
        <v>48</v>
      </c>
      <c r="I8257" s="8" t="s">
        <v>73</v>
      </c>
      <c r="J8257" s="13" t="s">
        <v>30</v>
      </c>
    </row>
    <row r="8258" spans="1:10">
      <c r="A8258" s="8">
        <v>44273</v>
      </c>
      <c r="B8258" s="9">
        <v>77123287985929</v>
      </c>
      <c r="C8258" s="9">
        <v>77123287985929</v>
      </c>
      <c r="D8258" s="10" t="s">
        <v>12421</v>
      </c>
      <c r="E8258" s="9" t="s">
        <v>71</v>
      </c>
      <c r="F8258" s="8" t="s">
        <v>12422</v>
      </c>
      <c r="G8258" s="11">
        <v>44708.6840046296</v>
      </c>
      <c r="H8258" s="13" t="s">
        <v>48</v>
      </c>
      <c r="I8258" s="8" t="s">
        <v>73</v>
      </c>
      <c r="J8258" s="13" t="s">
        <v>34</v>
      </c>
    </row>
    <row r="8259" spans="1:10">
      <c r="A8259" s="8">
        <v>44274</v>
      </c>
      <c r="B8259" s="9">
        <v>77123435392620</v>
      </c>
      <c r="C8259" s="9">
        <v>77123435392620</v>
      </c>
      <c r="D8259" s="10" t="s">
        <v>12423</v>
      </c>
      <c r="E8259" s="9" t="s">
        <v>71</v>
      </c>
      <c r="F8259" s="8" t="s">
        <v>12294</v>
      </c>
      <c r="G8259" s="11">
        <v>44804.5149652778</v>
      </c>
      <c r="H8259" s="13" t="s">
        <v>48</v>
      </c>
      <c r="I8259" s="8" t="s">
        <v>73</v>
      </c>
      <c r="J8259" s="13" t="s">
        <v>30</v>
      </c>
    </row>
    <row r="8260" spans="1:10">
      <c r="A8260" s="8">
        <v>44275</v>
      </c>
      <c r="B8260" s="9">
        <v>78023070160823</v>
      </c>
      <c r="C8260" s="9">
        <v>78023070160823</v>
      </c>
      <c r="D8260" s="10" t="s">
        <v>12424</v>
      </c>
      <c r="E8260" s="9" t="s">
        <v>71</v>
      </c>
      <c r="F8260" s="8" t="s">
        <v>12425</v>
      </c>
      <c r="G8260" s="11">
        <v>44561.3845833333</v>
      </c>
      <c r="H8260" s="13" t="s">
        <v>48</v>
      </c>
      <c r="I8260" s="8" t="s">
        <v>73</v>
      </c>
      <c r="J8260" s="13" t="s">
        <v>33</v>
      </c>
    </row>
    <row r="8261" spans="1:10">
      <c r="A8261" s="8">
        <v>44276</v>
      </c>
      <c r="B8261" s="9">
        <v>77312749083742</v>
      </c>
      <c r="C8261" s="9">
        <v>77312749083742</v>
      </c>
      <c r="D8261" s="10" t="s">
        <v>12426</v>
      </c>
      <c r="E8261" s="9" t="s">
        <v>71</v>
      </c>
      <c r="F8261" s="8" t="s">
        <v>12127</v>
      </c>
      <c r="G8261" s="11">
        <v>44561.7804976852</v>
      </c>
      <c r="H8261" s="13" t="s">
        <v>48</v>
      </c>
      <c r="I8261" s="8" t="s">
        <v>73</v>
      </c>
      <c r="J8261" s="13" t="s">
        <v>33</v>
      </c>
    </row>
    <row r="8262" spans="1:10">
      <c r="A8262" s="8">
        <v>44277</v>
      </c>
      <c r="B8262" s="9">
        <v>78023283699245</v>
      </c>
      <c r="C8262" s="9">
        <v>78023283699245</v>
      </c>
      <c r="D8262" s="10" t="s">
        <v>12427</v>
      </c>
      <c r="E8262" s="9" t="s">
        <v>71</v>
      </c>
      <c r="F8262" s="8" t="s">
        <v>12135</v>
      </c>
      <c r="G8262" s="11">
        <v>44706.5118055556</v>
      </c>
      <c r="H8262" s="13" t="s">
        <v>48</v>
      </c>
      <c r="I8262" s="8" t="s">
        <v>73</v>
      </c>
      <c r="J8262" s="13" t="s">
        <v>34</v>
      </c>
    </row>
    <row r="8263" spans="1:10">
      <c r="A8263" s="8">
        <v>44278</v>
      </c>
      <c r="B8263" s="9">
        <v>78023070160831</v>
      </c>
      <c r="C8263" s="9">
        <v>78023070160831</v>
      </c>
      <c r="D8263" s="10" t="s">
        <v>12428</v>
      </c>
      <c r="E8263" s="9" t="s">
        <v>71</v>
      </c>
      <c r="F8263" s="8" t="s">
        <v>12099</v>
      </c>
      <c r="G8263" s="11">
        <v>44561.3841782407</v>
      </c>
      <c r="H8263" s="13" t="s">
        <v>48</v>
      </c>
      <c r="I8263" s="8" t="s">
        <v>73</v>
      </c>
      <c r="J8263" s="13" t="s">
        <v>33</v>
      </c>
    </row>
    <row r="8264" spans="1:10">
      <c r="A8264" s="8">
        <v>44280</v>
      </c>
      <c r="B8264" s="9">
        <v>78023070160821</v>
      </c>
      <c r="C8264" s="9">
        <v>78023070160821</v>
      </c>
      <c r="D8264" s="10" t="s">
        <v>12429</v>
      </c>
      <c r="E8264" s="9" t="s">
        <v>71</v>
      </c>
      <c r="F8264" s="8" t="s">
        <v>12425</v>
      </c>
      <c r="G8264" s="11">
        <v>44561.4441550926</v>
      </c>
      <c r="H8264" s="13" t="s">
        <v>48</v>
      </c>
      <c r="I8264" s="8" t="s">
        <v>73</v>
      </c>
      <c r="J8264" s="13" t="s">
        <v>33</v>
      </c>
    </row>
    <row r="8265" spans="1:10">
      <c r="A8265" s="8">
        <v>44281</v>
      </c>
      <c r="B8265" s="9">
        <v>77123070567340</v>
      </c>
      <c r="C8265" s="9">
        <v>77123070567340</v>
      </c>
      <c r="D8265" s="10" t="s">
        <v>12430</v>
      </c>
      <c r="E8265" s="9" t="s">
        <v>71</v>
      </c>
      <c r="F8265" s="8" t="s">
        <v>12431</v>
      </c>
      <c r="G8265" s="11">
        <v>44561.694375</v>
      </c>
      <c r="H8265" s="13" t="s">
        <v>48</v>
      </c>
      <c r="I8265" s="8" t="s">
        <v>73</v>
      </c>
      <c r="J8265" s="13" t="s">
        <v>33</v>
      </c>
    </row>
    <row r="8266" spans="1:10">
      <c r="A8266" s="8">
        <v>44282</v>
      </c>
      <c r="B8266" s="9">
        <v>77512749955926</v>
      </c>
      <c r="C8266" s="9">
        <v>77512749955926</v>
      </c>
      <c r="D8266" s="10" t="s">
        <v>12432</v>
      </c>
      <c r="E8266" s="9" t="s">
        <v>71</v>
      </c>
      <c r="F8266" s="8" t="s">
        <v>12271</v>
      </c>
      <c r="G8266" s="11">
        <v>44561.8071180556</v>
      </c>
      <c r="H8266" s="13" t="s">
        <v>48</v>
      </c>
      <c r="I8266" s="8" t="s">
        <v>73</v>
      </c>
      <c r="J8266" s="13" t="s">
        <v>34</v>
      </c>
    </row>
    <row r="8267" spans="1:10">
      <c r="A8267" s="8">
        <v>44283</v>
      </c>
      <c r="B8267" s="9">
        <v>77212750225425</v>
      </c>
      <c r="C8267" s="9">
        <v>77212750225425</v>
      </c>
      <c r="D8267" s="10" t="s">
        <v>12433</v>
      </c>
      <c r="E8267" s="9" t="s">
        <v>71</v>
      </c>
      <c r="F8267" s="8" t="s">
        <v>12434</v>
      </c>
      <c r="G8267" s="11">
        <v>44561.7271412037</v>
      </c>
      <c r="H8267" s="13" t="s">
        <v>48</v>
      </c>
      <c r="I8267" s="8" t="s">
        <v>73</v>
      </c>
      <c r="J8267" s="13" t="s">
        <v>34</v>
      </c>
    </row>
    <row r="8268" spans="1:10">
      <c r="A8268" s="8">
        <v>44284</v>
      </c>
      <c r="B8268" s="9">
        <v>77023071267491</v>
      </c>
      <c r="C8268" s="9">
        <v>77023071267491</v>
      </c>
      <c r="D8268" s="10" t="s">
        <v>12435</v>
      </c>
      <c r="E8268" s="9" t="s">
        <v>71</v>
      </c>
      <c r="F8268" s="8" t="s">
        <v>12436</v>
      </c>
      <c r="G8268" s="11">
        <v>44561.7432638889</v>
      </c>
      <c r="H8268" s="13" t="s">
        <v>48</v>
      </c>
      <c r="I8268" s="8" t="s">
        <v>73</v>
      </c>
      <c r="J8268" s="13" t="s">
        <v>33</v>
      </c>
    </row>
    <row r="8269" spans="1:10">
      <c r="A8269" s="8">
        <v>44285</v>
      </c>
      <c r="B8269" s="9">
        <v>77123435560009</v>
      </c>
      <c r="C8269" s="9">
        <v>77123435560009</v>
      </c>
      <c r="D8269" s="10" t="s">
        <v>12437</v>
      </c>
      <c r="E8269" s="9" t="s">
        <v>71</v>
      </c>
      <c r="F8269" s="8" t="s">
        <v>12294</v>
      </c>
      <c r="G8269" s="11">
        <v>44804.6764467593</v>
      </c>
      <c r="H8269" s="13" t="s">
        <v>48</v>
      </c>
      <c r="I8269" s="8" t="s">
        <v>73</v>
      </c>
      <c r="J8269" s="13" t="s">
        <v>30</v>
      </c>
    </row>
    <row r="8270" spans="1:10">
      <c r="A8270" s="8">
        <v>44286</v>
      </c>
      <c r="B8270" s="9">
        <v>77123285901304</v>
      </c>
      <c r="C8270" s="9">
        <v>77123285901304</v>
      </c>
      <c r="D8270" s="10" t="s">
        <v>6455</v>
      </c>
      <c r="E8270" s="9" t="s">
        <v>71</v>
      </c>
      <c r="F8270" s="8" t="s">
        <v>12438</v>
      </c>
      <c r="G8270" s="11">
        <v>44708.2191898148</v>
      </c>
      <c r="H8270" s="13" t="s">
        <v>48</v>
      </c>
      <c r="I8270" s="8" t="s">
        <v>73</v>
      </c>
      <c r="J8270" s="13" t="s">
        <v>33</v>
      </c>
    </row>
    <row r="8271" spans="1:10">
      <c r="A8271" s="8">
        <v>44287</v>
      </c>
      <c r="B8271" s="9">
        <v>78113079567305</v>
      </c>
      <c r="C8271" s="9">
        <v>78113079567305</v>
      </c>
      <c r="D8271" s="10" t="s">
        <v>12439</v>
      </c>
      <c r="E8271" s="9" t="s">
        <v>71</v>
      </c>
      <c r="F8271" s="8" t="s">
        <v>12078</v>
      </c>
      <c r="G8271" s="11">
        <v>44803.6106944444</v>
      </c>
      <c r="H8271" s="13" t="s">
        <v>48</v>
      </c>
      <c r="I8271" s="8" t="s">
        <v>73</v>
      </c>
      <c r="J8271" s="13" t="s">
        <v>19</v>
      </c>
    </row>
    <row r="8272" spans="1:10">
      <c r="A8272" s="8">
        <v>44288</v>
      </c>
      <c r="B8272" s="9">
        <v>77923284712295</v>
      </c>
      <c r="C8272" s="9">
        <v>77923284712295</v>
      </c>
      <c r="D8272" s="10" t="s">
        <v>12440</v>
      </c>
      <c r="E8272" s="9" t="s">
        <v>71</v>
      </c>
      <c r="F8272" s="8" t="s">
        <v>11969</v>
      </c>
      <c r="G8272" s="11">
        <v>44706.8581712963</v>
      </c>
      <c r="H8272" s="13" t="s">
        <v>48</v>
      </c>
      <c r="I8272" s="8" t="s">
        <v>73</v>
      </c>
      <c r="J8272" s="13" t="s">
        <v>33</v>
      </c>
    </row>
    <row r="8273" spans="1:10">
      <c r="A8273" s="8">
        <v>44289</v>
      </c>
      <c r="B8273" s="9">
        <v>78023070394823</v>
      </c>
      <c r="C8273" s="9">
        <v>78023070394823</v>
      </c>
      <c r="D8273" s="10" t="s">
        <v>12441</v>
      </c>
      <c r="E8273" s="9" t="s">
        <v>71</v>
      </c>
      <c r="F8273" s="8" t="s">
        <v>12442</v>
      </c>
      <c r="G8273" s="11">
        <v>44561.6562384259</v>
      </c>
      <c r="H8273" s="13" t="s">
        <v>48</v>
      </c>
      <c r="I8273" s="8" t="s">
        <v>73</v>
      </c>
      <c r="J8273" s="13" t="s">
        <v>34</v>
      </c>
    </row>
    <row r="8274" spans="1:10">
      <c r="A8274" s="8">
        <v>44290</v>
      </c>
      <c r="B8274" s="9">
        <v>77723434022967</v>
      </c>
      <c r="C8274" s="9">
        <v>77723434022967</v>
      </c>
      <c r="D8274" s="10" t="s">
        <v>12443</v>
      </c>
      <c r="E8274" s="9" t="s">
        <v>71</v>
      </c>
      <c r="F8274" s="8" t="s">
        <v>12444</v>
      </c>
      <c r="G8274" s="11">
        <v>44803.7047569444</v>
      </c>
      <c r="H8274" s="13" t="s">
        <v>48</v>
      </c>
      <c r="I8274" s="8" t="s">
        <v>73</v>
      </c>
      <c r="J8274" s="13" t="s">
        <v>23</v>
      </c>
    </row>
    <row r="8275" spans="1:10">
      <c r="A8275" s="8">
        <v>44291</v>
      </c>
      <c r="B8275" s="9">
        <v>77923287034112</v>
      </c>
      <c r="C8275" s="9">
        <v>77923287034112</v>
      </c>
      <c r="D8275" s="10" t="s">
        <v>12445</v>
      </c>
      <c r="E8275" s="9" t="s">
        <v>71</v>
      </c>
      <c r="F8275" s="8" t="s">
        <v>11969</v>
      </c>
      <c r="G8275" s="11">
        <v>44706.8658564815</v>
      </c>
      <c r="H8275" s="13" t="s">
        <v>48</v>
      </c>
      <c r="I8275" s="8" t="s">
        <v>73</v>
      </c>
      <c r="J8275" s="13" t="s">
        <v>33</v>
      </c>
    </row>
    <row r="8276" spans="1:10">
      <c r="A8276" s="8">
        <v>44292</v>
      </c>
      <c r="B8276" s="9">
        <v>77312740902404</v>
      </c>
      <c r="C8276" s="9">
        <v>77312740902404</v>
      </c>
      <c r="D8276" s="10" t="s">
        <v>12446</v>
      </c>
      <c r="E8276" s="9" t="s">
        <v>71</v>
      </c>
      <c r="F8276" s="8" t="s">
        <v>12447</v>
      </c>
      <c r="G8276" s="11">
        <v>44561.692025463</v>
      </c>
      <c r="H8276" s="13" t="s">
        <v>48</v>
      </c>
      <c r="I8276" s="8" t="s">
        <v>73</v>
      </c>
      <c r="J8276" s="13" t="s">
        <v>33</v>
      </c>
    </row>
    <row r="8277" spans="1:10">
      <c r="A8277" s="8">
        <v>44293</v>
      </c>
      <c r="B8277" s="9">
        <v>77512749955928</v>
      </c>
      <c r="C8277" s="9">
        <v>77512749955928</v>
      </c>
      <c r="D8277" s="10" t="s">
        <v>12448</v>
      </c>
      <c r="E8277" s="9" t="s">
        <v>71</v>
      </c>
      <c r="F8277" s="8" t="s">
        <v>12271</v>
      </c>
      <c r="G8277" s="11">
        <v>44561.8076041667</v>
      </c>
      <c r="H8277" s="13" t="s">
        <v>48</v>
      </c>
      <c r="I8277" s="8" t="s">
        <v>73</v>
      </c>
      <c r="J8277" s="13" t="s">
        <v>34</v>
      </c>
    </row>
    <row r="8278" spans="1:10">
      <c r="A8278" s="8">
        <v>44294</v>
      </c>
      <c r="B8278" s="9">
        <v>77723434022968</v>
      </c>
      <c r="C8278" s="9">
        <v>77723434022968</v>
      </c>
      <c r="D8278" s="10" t="s">
        <v>12449</v>
      </c>
      <c r="E8278" s="9" t="s">
        <v>71</v>
      </c>
      <c r="F8278" s="8" t="s">
        <v>12450</v>
      </c>
      <c r="G8278" s="11">
        <v>44803.7046759259</v>
      </c>
      <c r="H8278" s="13" t="s">
        <v>48</v>
      </c>
      <c r="I8278" s="8" t="s">
        <v>73</v>
      </c>
      <c r="J8278" s="13" t="s">
        <v>23</v>
      </c>
    </row>
    <row r="8279" spans="1:10">
      <c r="A8279" s="8">
        <v>44295</v>
      </c>
      <c r="B8279" s="9">
        <v>77123242008284</v>
      </c>
      <c r="C8279" s="9">
        <v>77123242008284</v>
      </c>
      <c r="D8279" s="10" t="s">
        <v>12451</v>
      </c>
      <c r="E8279" s="9" t="s">
        <v>71</v>
      </c>
      <c r="F8279" s="8" t="s">
        <v>12452</v>
      </c>
      <c r="G8279" s="11">
        <v>44677.7326851852</v>
      </c>
      <c r="H8279" s="13" t="s">
        <v>48</v>
      </c>
      <c r="I8279" s="8" t="s">
        <v>73</v>
      </c>
      <c r="J8279" s="13" t="s">
        <v>33</v>
      </c>
    </row>
    <row r="8280" spans="1:10">
      <c r="A8280" s="8">
        <v>44296</v>
      </c>
      <c r="B8280" s="9">
        <v>77923238038956</v>
      </c>
      <c r="C8280" s="9">
        <v>77923238038956</v>
      </c>
      <c r="D8280" s="10" t="s">
        <v>12453</v>
      </c>
      <c r="E8280" s="9" t="s">
        <v>71</v>
      </c>
      <c r="F8280" s="8" t="s">
        <v>12454</v>
      </c>
      <c r="G8280" s="11">
        <v>44675.4390509259</v>
      </c>
      <c r="H8280" s="13" t="s">
        <v>48</v>
      </c>
      <c r="I8280" s="8" t="s">
        <v>73</v>
      </c>
      <c r="J8280" s="13" t="s">
        <v>33</v>
      </c>
    </row>
    <row r="8281" spans="1:10">
      <c r="A8281" s="8">
        <v>44297</v>
      </c>
      <c r="B8281" s="9">
        <v>77123247067726</v>
      </c>
      <c r="C8281" s="9">
        <v>77123247067726</v>
      </c>
      <c r="D8281" s="10" t="s">
        <v>10972</v>
      </c>
      <c r="E8281" s="9" t="s">
        <v>71</v>
      </c>
      <c r="F8281" s="8" t="s">
        <v>12455</v>
      </c>
      <c r="G8281" s="11">
        <v>44680.2822800926</v>
      </c>
      <c r="H8281" s="13" t="s">
        <v>48</v>
      </c>
      <c r="I8281" s="8" t="s">
        <v>73</v>
      </c>
      <c r="J8281" s="13" t="s">
        <v>33</v>
      </c>
    </row>
    <row r="8282" spans="1:10">
      <c r="A8282" s="8">
        <v>44298</v>
      </c>
      <c r="B8282" s="9">
        <v>77923238038954</v>
      </c>
      <c r="C8282" s="9">
        <v>77923238038954</v>
      </c>
      <c r="D8282" s="10" t="s">
        <v>12456</v>
      </c>
      <c r="E8282" s="9" t="s">
        <v>71</v>
      </c>
      <c r="F8282" s="8" t="s">
        <v>12457</v>
      </c>
      <c r="G8282" s="11">
        <v>44675.4212847222</v>
      </c>
      <c r="H8282" s="13" t="s">
        <v>48</v>
      </c>
      <c r="I8282" s="8" t="s">
        <v>73</v>
      </c>
      <c r="J8282" s="13" t="s">
        <v>33</v>
      </c>
    </row>
    <row r="8283" spans="1:10">
      <c r="A8283" s="8">
        <v>44299</v>
      </c>
      <c r="B8283" s="9">
        <v>77123236348156</v>
      </c>
      <c r="C8283" s="9">
        <v>77123236348156</v>
      </c>
      <c r="D8283" s="10" t="s">
        <v>12458</v>
      </c>
      <c r="E8283" s="9" t="s">
        <v>71</v>
      </c>
      <c r="F8283" s="8" t="s">
        <v>12459</v>
      </c>
      <c r="G8283" s="11">
        <v>44679.6755092593</v>
      </c>
      <c r="H8283" s="13" t="s">
        <v>48</v>
      </c>
      <c r="I8283" s="8" t="s">
        <v>73</v>
      </c>
      <c r="J8283" s="13" t="s">
        <v>33</v>
      </c>
    </row>
    <row r="8284" spans="1:10">
      <c r="A8284" s="8">
        <v>44300</v>
      </c>
      <c r="B8284" s="9">
        <v>77123242884610</v>
      </c>
      <c r="C8284" s="9">
        <v>77123242884610</v>
      </c>
      <c r="D8284" s="10" t="s">
        <v>12460</v>
      </c>
      <c r="E8284" s="9" t="s">
        <v>71</v>
      </c>
      <c r="F8284" s="8" t="s">
        <v>11877</v>
      </c>
      <c r="G8284" s="11">
        <v>44679.7261574074</v>
      </c>
      <c r="H8284" s="13" t="s">
        <v>48</v>
      </c>
      <c r="I8284" s="8" t="s">
        <v>73</v>
      </c>
      <c r="J8284" s="13" t="s">
        <v>33</v>
      </c>
    </row>
    <row r="8285" spans="1:10">
      <c r="A8285" s="8">
        <v>44301</v>
      </c>
      <c r="B8285" s="9">
        <v>77512819642841</v>
      </c>
      <c r="C8285" s="9">
        <v>77512819642841</v>
      </c>
      <c r="D8285" s="10" t="s">
        <v>12461</v>
      </c>
      <c r="E8285" s="9" t="s">
        <v>71</v>
      </c>
      <c r="F8285" s="8" t="s">
        <v>12462</v>
      </c>
      <c r="G8285" s="11">
        <v>44618.7147106481</v>
      </c>
      <c r="H8285" s="13" t="s">
        <v>48</v>
      </c>
      <c r="I8285" s="8" t="s">
        <v>73</v>
      </c>
      <c r="J8285" s="13" t="s">
        <v>34</v>
      </c>
    </row>
    <row r="8286" spans="1:10">
      <c r="A8286" s="8">
        <v>44302</v>
      </c>
      <c r="B8286" s="9">
        <v>77123247075706</v>
      </c>
      <c r="C8286" s="9">
        <v>77123247075706</v>
      </c>
      <c r="D8286" s="10" t="s">
        <v>12463</v>
      </c>
      <c r="E8286" s="9" t="s">
        <v>71</v>
      </c>
      <c r="F8286" s="8" t="s">
        <v>12464</v>
      </c>
      <c r="G8286" s="11">
        <v>44680.2184722222</v>
      </c>
      <c r="H8286" s="13" t="s">
        <v>48</v>
      </c>
      <c r="I8286" s="8" t="s">
        <v>73</v>
      </c>
      <c r="J8286" s="13" t="s">
        <v>33</v>
      </c>
    </row>
    <row r="8287" spans="1:10">
      <c r="A8287" s="8">
        <v>44303</v>
      </c>
      <c r="B8287" s="9">
        <v>77123242884600</v>
      </c>
      <c r="C8287" s="9">
        <v>77123242884600</v>
      </c>
      <c r="D8287" s="10" t="s">
        <v>12465</v>
      </c>
      <c r="E8287" s="9" t="s">
        <v>71</v>
      </c>
      <c r="F8287" s="8" t="s">
        <v>12360</v>
      </c>
      <c r="G8287" s="11">
        <v>44679.7268287037</v>
      </c>
      <c r="H8287" s="13" t="s">
        <v>48</v>
      </c>
      <c r="I8287" s="8" t="s">
        <v>73</v>
      </c>
      <c r="J8287" s="13" t="s">
        <v>33</v>
      </c>
    </row>
    <row r="8288" spans="1:10">
      <c r="A8288" s="8">
        <v>44304</v>
      </c>
      <c r="B8288" s="9">
        <v>77123233338132</v>
      </c>
      <c r="C8288" s="9">
        <v>77123233338132</v>
      </c>
      <c r="D8288" s="10" t="s">
        <v>12466</v>
      </c>
      <c r="E8288" s="9" t="s">
        <v>71</v>
      </c>
      <c r="F8288" s="8" t="s">
        <v>12403</v>
      </c>
      <c r="G8288" s="11">
        <v>44677.6566550926</v>
      </c>
      <c r="H8288" s="13" t="s">
        <v>48</v>
      </c>
      <c r="I8288" s="8" t="s">
        <v>73</v>
      </c>
      <c r="J8288" s="13" t="s">
        <v>33</v>
      </c>
    </row>
    <row r="8289" spans="1:10">
      <c r="A8289" s="8">
        <v>44305</v>
      </c>
      <c r="B8289" s="9">
        <v>77923160098500</v>
      </c>
      <c r="C8289" s="9">
        <v>77923160098500</v>
      </c>
      <c r="D8289" s="10" t="s">
        <v>12467</v>
      </c>
      <c r="E8289" s="9" t="s">
        <v>71</v>
      </c>
      <c r="F8289" s="8" t="s">
        <v>12468</v>
      </c>
      <c r="G8289" s="11">
        <v>44620.8254166667</v>
      </c>
      <c r="H8289" s="13" t="s">
        <v>48</v>
      </c>
      <c r="I8289" s="8" t="s">
        <v>73</v>
      </c>
      <c r="J8289" s="13" t="s">
        <v>33</v>
      </c>
    </row>
    <row r="8290" spans="1:10">
      <c r="A8290" s="8">
        <v>44306</v>
      </c>
      <c r="B8290" s="9">
        <v>77923160058349</v>
      </c>
      <c r="C8290" s="9">
        <v>77923160058349</v>
      </c>
      <c r="D8290" s="10" t="s">
        <v>12469</v>
      </c>
      <c r="E8290" s="9" t="s">
        <v>71</v>
      </c>
      <c r="F8290" s="8" t="s">
        <v>12468</v>
      </c>
      <c r="G8290" s="11">
        <v>44620.8255787037</v>
      </c>
      <c r="H8290" s="13" t="s">
        <v>48</v>
      </c>
      <c r="I8290" s="8" t="s">
        <v>73</v>
      </c>
      <c r="J8290" s="13" t="s">
        <v>33</v>
      </c>
    </row>
    <row r="8291" spans="1:10">
      <c r="A8291" s="8">
        <v>44307</v>
      </c>
      <c r="B8291" s="9">
        <v>77123435560011</v>
      </c>
      <c r="C8291" s="9">
        <v>77123435560011</v>
      </c>
      <c r="D8291" s="10" t="s">
        <v>12470</v>
      </c>
      <c r="E8291" s="9" t="s">
        <v>71</v>
      </c>
      <c r="F8291" s="8" t="s">
        <v>12294</v>
      </c>
      <c r="G8291" s="11">
        <v>44804.6769212963</v>
      </c>
      <c r="H8291" s="13" t="s">
        <v>48</v>
      </c>
      <c r="I8291" s="8" t="s">
        <v>73</v>
      </c>
      <c r="J8291" s="13" t="s">
        <v>30</v>
      </c>
    </row>
    <row r="8292" spans="1:10">
      <c r="A8292" s="8">
        <v>44308</v>
      </c>
      <c r="B8292" s="9">
        <v>77123159164174</v>
      </c>
      <c r="C8292" s="9">
        <v>77123159164174</v>
      </c>
      <c r="D8292" s="10" t="s">
        <v>12471</v>
      </c>
      <c r="E8292" s="9" t="s">
        <v>71</v>
      </c>
      <c r="F8292" s="8" t="s">
        <v>12472</v>
      </c>
      <c r="G8292" s="11">
        <v>44620.43</v>
      </c>
      <c r="H8292" s="13" t="s">
        <v>48</v>
      </c>
      <c r="I8292" s="8" t="s">
        <v>73</v>
      </c>
      <c r="J8292" s="13" t="s">
        <v>33</v>
      </c>
    </row>
    <row r="8293" spans="1:10">
      <c r="A8293" s="8">
        <v>44309</v>
      </c>
      <c r="B8293" s="9">
        <v>78023242169161</v>
      </c>
      <c r="C8293" s="9">
        <v>78023242169161</v>
      </c>
      <c r="D8293" s="10" t="s">
        <v>12473</v>
      </c>
      <c r="E8293" s="9" t="s">
        <v>71</v>
      </c>
      <c r="F8293" s="8" t="s">
        <v>12474</v>
      </c>
      <c r="G8293" s="11">
        <v>44679.628287037</v>
      </c>
      <c r="H8293" s="13" t="s">
        <v>48</v>
      </c>
      <c r="I8293" s="8" t="s">
        <v>73</v>
      </c>
      <c r="J8293" s="13" t="s">
        <v>33</v>
      </c>
    </row>
    <row r="8294" spans="1:10">
      <c r="A8294" s="8">
        <v>44310</v>
      </c>
      <c r="B8294" s="9">
        <v>77123435392621</v>
      </c>
      <c r="C8294" s="9">
        <v>77123435392621</v>
      </c>
      <c r="D8294" s="10" t="s">
        <v>12475</v>
      </c>
      <c r="E8294" s="9" t="s">
        <v>71</v>
      </c>
      <c r="F8294" s="8" t="s">
        <v>12294</v>
      </c>
      <c r="G8294" s="11">
        <v>44804.4851967593</v>
      </c>
      <c r="H8294" s="13" t="s">
        <v>48</v>
      </c>
      <c r="I8294" s="8" t="s">
        <v>73</v>
      </c>
      <c r="J8294" s="13" t="s">
        <v>30</v>
      </c>
    </row>
    <row r="8295" spans="1:10">
      <c r="A8295" s="8">
        <v>44311</v>
      </c>
      <c r="B8295" s="9">
        <v>77123161437563</v>
      </c>
      <c r="C8295" s="9">
        <v>77123161437563</v>
      </c>
      <c r="D8295" s="10" t="s">
        <v>12476</v>
      </c>
      <c r="E8295" s="9" t="s">
        <v>71</v>
      </c>
      <c r="F8295" s="8" t="s">
        <v>12477</v>
      </c>
      <c r="G8295" s="11">
        <v>44622.4174768518</v>
      </c>
      <c r="H8295" s="13" t="s">
        <v>48</v>
      </c>
      <c r="I8295" s="8" t="s">
        <v>73</v>
      </c>
      <c r="J8295" s="13" t="s">
        <v>33</v>
      </c>
    </row>
    <row r="8296" spans="1:10">
      <c r="A8296" s="8">
        <v>44312</v>
      </c>
      <c r="B8296" s="9">
        <v>77123242361374</v>
      </c>
      <c r="C8296" s="9">
        <v>77123242361374</v>
      </c>
      <c r="D8296" s="10" t="s">
        <v>12478</v>
      </c>
      <c r="E8296" s="9" t="s">
        <v>71</v>
      </c>
      <c r="F8296" s="8" t="s">
        <v>12479</v>
      </c>
      <c r="G8296" s="11">
        <v>44679.5181944444</v>
      </c>
      <c r="H8296" s="13" t="s">
        <v>48</v>
      </c>
      <c r="I8296" s="8" t="s">
        <v>73</v>
      </c>
      <c r="J8296" s="13" t="s">
        <v>33</v>
      </c>
    </row>
    <row r="8297" spans="1:10">
      <c r="A8297" s="8">
        <v>44313</v>
      </c>
      <c r="B8297" s="9">
        <v>77123435654173</v>
      </c>
      <c r="C8297" s="9">
        <v>77123435654173</v>
      </c>
      <c r="D8297" s="10" t="s">
        <v>12480</v>
      </c>
      <c r="E8297" s="9" t="s">
        <v>71</v>
      </c>
      <c r="F8297" s="8" t="s">
        <v>12481</v>
      </c>
      <c r="G8297" s="11">
        <v>44804.9873032407</v>
      </c>
      <c r="H8297" s="13" t="s">
        <v>48</v>
      </c>
      <c r="I8297" s="8" t="s">
        <v>73</v>
      </c>
      <c r="J8297" s="13" t="s">
        <v>30</v>
      </c>
    </row>
    <row r="8298" spans="1:10">
      <c r="A8298" s="8">
        <v>44314</v>
      </c>
      <c r="B8298" s="9">
        <v>78023242169188</v>
      </c>
      <c r="C8298" s="9">
        <v>78023242169188</v>
      </c>
      <c r="D8298" s="10" t="s">
        <v>12482</v>
      </c>
      <c r="E8298" s="9" t="s">
        <v>71</v>
      </c>
      <c r="F8298" s="8" t="s">
        <v>12483</v>
      </c>
      <c r="G8298" s="11">
        <v>44679.6273726852</v>
      </c>
      <c r="H8298" s="13" t="s">
        <v>48</v>
      </c>
      <c r="I8298" s="8" t="s">
        <v>73</v>
      </c>
      <c r="J8298" s="13" t="s">
        <v>33</v>
      </c>
    </row>
    <row r="8299" spans="1:10">
      <c r="A8299" s="8">
        <v>44315</v>
      </c>
      <c r="B8299" s="9">
        <v>77923238044604</v>
      </c>
      <c r="C8299" s="9">
        <v>77923238044604</v>
      </c>
      <c r="D8299" s="10" t="s">
        <v>12484</v>
      </c>
      <c r="E8299" s="9" t="s">
        <v>71</v>
      </c>
      <c r="F8299" s="8" t="s">
        <v>12457</v>
      </c>
      <c r="G8299" s="11">
        <v>44675.4214583333</v>
      </c>
      <c r="H8299" s="13" t="s">
        <v>48</v>
      </c>
      <c r="I8299" s="8" t="s">
        <v>73</v>
      </c>
      <c r="J8299" s="13" t="s">
        <v>33</v>
      </c>
    </row>
    <row r="8300" spans="1:10">
      <c r="A8300" s="8">
        <v>44316</v>
      </c>
      <c r="B8300" s="9">
        <v>78023242169189</v>
      </c>
      <c r="C8300" s="9">
        <v>78023242169189</v>
      </c>
      <c r="D8300" s="10" t="s">
        <v>12485</v>
      </c>
      <c r="E8300" s="9" t="s">
        <v>71</v>
      </c>
      <c r="F8300" s="8" t="s">
        <v>12483</v>
      </c>
      <c r="G8300" s="11">
        <v>44679.6249189815</v>
      </c>
      <c r="H8300" s="13" t="s">
        <v>48</v>
      </c>
      <c r="I8300" s="8" t="s">
        <v>73</v>
      </c>
      <c r="J8300" s="13" t="s">
        <v>33</v>
      </c>
    </row>
    <row r="8301" spans="1:10">
      <c r="A8301" s="8">
        <v>44317</v>
      </c>
      <c r="B8301" s="9">
        <v>78023242169175</v>
      </c>
      <c r="C8301" s="9">
        <v>78023242169175</v>
      </c>
      <c r="D8301" s="10" t="s">
        <v>12486</v>
      </c>
      <c r="E8301" s="9" t="s">
        <v>71</v>
      </c>
      <c r="F8301" s="8" t="s">
        <v>12487</v>
      </c>
      <c r="G8301" s="11">
        <v>44679.6303125</v>
      </c>
      <c r="H8301" s="13" t="s">
        <v>48</v>
      </c>
      <c r="I8301" s="8" t="s">
        <v>73</v>
      </c>
      <c r="J8301" s="13" t="s">
        <v>33</v>
      </c>
    </row>
    <row r="8302" spans="1:10">
      <c r="A8302" s="8">
        <v>44318</v>
      </c>
      <c r="B8302" s="9">
        <v>77123242884601</v>
      </c>
      <c r="C8302" s="9">
        <v>77123242884601</v>
      </c>
      <c r="D8302" s="10" t="s">
        <v>12488</v>
      </c>
      <c r="E8302" s="9" t="s">
        <v>71</v>
      </c>
      <c r="F8302" s="8" t="s">
        <v>12360</v>
      </c>
      <c r="G8302" s="11">
        <v>44679.7278356481</v>
      </c>
      <c r="H8302" s="13" t="s">
        <v>48</v>
      </c>
      <c r="I8302" s="8" t="s">
        <v>73</v>
      </c>
      <c r="J8302" s="13" t="s">
        <v>33</v>
      </c>
    </row>
    <row r="8303" spans="1:10">
      <c r="A8303" s="8">
        <v>44319</v>
      </c>
      <c r="B8303" s="9">
        <v>77123287985926</v>
      </c>
      <c r="C8303" s="9">
        <v>77123287985926</v>
      </c>
      <c r="D8303" s="10" t="s">
        <v>12489</v>
      </c>
      <c r="E8303" s="9" t="s">
        <v>71</v>
      </c>
      <c r="F8303" s="8" t="s">
        <v>12490</v>
      </c>
      <c r="G8303" s="11">
        <v>44708.6658101852</v>
      </c>
      <c r="H8303" s="13" t="s">
        <v>48</v>
      </c>
      <c r="I8303" s="8" t="s">
        <v>73</v>
      </c>
      <c r="J8303" s="13" t="s">
        <v>34</v>
      </c>
    </row>
    <row r="8304" spans="1:10">
      <c r="A8304" s="8">
        <v>44320</v>
      </c>
      <c r="B8304" s="9">
        <v>77123435560003</v>
      </c>
      <c r="C8304" s="9">
        <v>77123435560003</v>
      </c>
      <c r="D8304" s="10" t="s">
        <v>12491</v>
      </c>
      <c r="E8304" s="9" t="s">
        <v>71</v>
      </c>
      <c r="F8304" s="8" t="s">
        <v>12294</v>
      </c>
      <c r="G8304" s="11">
        <v>44804.6751157407</v>
      </c>
      <c r="H8304" s="13" t="s">
        <v>48</v>
      </c>
      <c r="I8304" s="8" t="s">
        <v>73</v>
      </c>
      <c r="J8304" s="13" t="s">
        <v>30</v>
      </c>
    </row>
    <row r="8305" spans="1:10">
      <c r="A8305" s="8">
        <v>44321</v>
      </c>
      <c r="B8305" s="9">
        <v>77123154707087</v>
      </c>
      <c r="C8305" s="9">
        <v>77123154707087</v>
      </c>
      <c r="D8305" s="10" t="s">
        <v>12492</v>
      </c>
      <c r="E8305" s="9" t="s">
        <v>71</v>
      </c>
      <c r="F8305" s="8" t="s">
        <v>12493</v>
      </c>
      <c r="G8305" s="11">
        <v>44620.485</v>
      </c>
      <c r="H8305" s="13" t="s">
        <v>48</v>
      </c>
      <c r="I8305" s="8" t="s">
        <v>73</v>
      </c>
      <c r="J8305" s="13" t="s">
        <v>33</v>
      </c>
    </row>
    <row r="8306" spans="1:10">
      <c r="A8306" s="8">
        <v>44322</v>
      </c>
      <c r="B8306" s="9">
        <v>77123154057774</v>
      </c>
      <c r="C8306" s="9">
        <v>77123154057774</v>
      </c>
      <c r="D8306" s="10" t="s">
        <v>12494</v>
      </c>
      <c r="E8306" s="9" t="s">
        <v>71</v>
      </c>
      <c r="F8306" s="8" t="s">
        <v>12495</v>
      </c>
      <c r="G8306" s="11">
        <v>44620.7562731481</v>
      </c>
      <c r="H8306" s="13" t="s">
        <v>48</v>
      </c>
      <c r="I8306" s="8" t="s">
        <v>73</v>
      </c>
      <c r="J8306" s="13" t="s">
        <v>33</v>
      </c>
    </row>
    <row r="8307" spans="1:10">
      <c r="A8307" s="8">
        <v>44323</v>
      </c>
      <c r="B8307" s="9">
        <v>77123159361638</v>
      </c>
      <c r="C8307" s="9">
        <v>77123159361638</v>
      </c>
      <c r="D8307" s="10" t="s">
        <v>12496</v>
      </c>
      <c r="E8307" s="9" t="s">
        <v>71</v>
      </c>
      <c r="F8307" s="8" t="s">
        <v>12384</v>
      </c>
      <c r="G8307" s="11">
        <v>44620.7050462963</v>
      </c>
      <c r="H8307" s="13" t="s">
        <v>48</v>
      </c>
      <c r="I8307" s="8" t="s">
        <v>73</v>
      </c>
      <c r="J8307" s="13" t="s">
        <v>33</v>
      </c>
    </row>
    <row r="8308" spans="1:10">
      <c r="A8308" s="8">
        <v>44325</v>
      </c>
      <c r="B8308" s="9">
        <v>77123285751309</v>
      </c>
      <c r="C8308" s="9">
        <v>77123285751309</v>
      </c>
      <c r="D8308" s="10" t="s">
        <v>12497</v>
      </c>
      <c r="E8308" s="9" t="s">
        <v>71</v>
      </c>
      <c r="F8308" s="8" t="s">
        <v>12498</v>
      </c>
      <c r="G8308" s="11">
        <v>44708.7836226852</v>
      </c>
      <c r="H8308" s="13" t="s">
        <v>48</v>
      </c>
      <c r="I8308" s="8" t="s">
        <v>73</v>
      </c>
      <c r="J8308" s="13" t="s">
        <v>33</v>
      </c>
    </row>
    <row r="8309" spans="1:10">
      <c r="A8309" s="8">
        <v>44326</v>
      </c>
      <c r="B8309" s="9">
        <v>77512938673207</v>
      </c>
      <c r="C8309" s="9">
        <v>77512938673207</v>
      </c>
      <c r="D8309" s="10" t="s">
        <v>12499</v>
      </c>
      <c r="E8309" s="9" t="s">
        <v>71</v>
      </c>
      <c r="F8309" s="8" t="s">
        <v>12500</v>
      </c>
      <c r="G8309" s="11">
        <v>44710.5904398148</v>
      </c>
      <c r="H8309" s="13" t="s">
        <v>48</v>
      </c>
      <c r="I8309" s="8" t="s">
        <v>73</v>
      </c>
      <c r="J8309" s="13" t="s">
        <v>34</v>
      </c>
    </row>
    <row r="8310" spans="1:10">
      <c r="A8310" s="8">
        <v>44327</v>
      </c>
      <c r="B8310" s="9">
        <v>77123154707089</v>
      </c>
      <c r="C8310" s="9">
        <v>77123154707089</v>
      </c>
      <c r="D8310" s="10" t="s">
        <v>12501</v>
      </c>
      <c r="E8310" s="9" t="s">
        <v>71</v>
      </c>
      <c r="F8310" s="8" t="s">
        <v>12502</v>
      </c>
      <c r="G8310" s="11">
        <v>44620.4851736111</v>
      </c>
      <c r="H8310" s="13" t="s">
        <v>48</v>
      </c>
      <c r="I8310" s="8" t="s">
        <v>73</v>
      </c>
      <c r="J8310" s="13" t="s">
        <v>33</v>
      </c>
    </row>
    <row r="8311" spans="1:10">
      <c r="A8311" s="8">
        <v>44328</v>
      </c>
      <c r="B8311" s="9">
        <v>77123285751308</v>
      </c>
      <c r="C8311" s="9">
        <v>77123285751308</v>
      </c>
      <c r="D8311" s="10" t="s">
        <v>10844</v>
      </c>
      <c r="E8311" s="9" t="s">
        <v>71</v>
      </c>
      <c r="F8311" s="8" t="s">
        <v>12498</v>
      </c>
      <c r="G8311" s="11">
        <v>44708.7834837963</v>
      </c>
      <c r="H8311" s="13" t="s">
        <v>48</v>
      </c>
      <c r="I8311" s="8" t="s">
        <v>73</v>
      </c>
      <c r="J8311" s="13" t="s">
        <v>33</v>
      </c>
    </row>
    <row r="8312" spans="1:10">
      <c r="A8312" s="8">
        <v>44329</v>
      </c>
      <c r="B8312" s="9">
        <v>77123239854750</v>
      </c>
      <c r="C8312" s="9">
        <v>77123239854750</v>
      </c>
      <c r="D8312" s="10" t="s">
        <v>12503</v>
      </c>
      <c r="E8312" s="9" t="s">
        <v>71</v>
      </c>
      <c r="F8312" s="8" t="s">
        <v>12504</v>
      </c>
      <c r="G8312" s="11">
        <v>44677.382662037</v>
      </c>
      <c r="H8312" s="13" t="s">
        <v>48</v>
      </c>
      <c r="I8312" s="8" t="s">
        <v>73</v>
      </c>
      <c r="J8312" s="13" t="s">
        <v>33</v>
      </c>
    </row>
    <row r="8313" spans="1:10">
      <c r="A8313" s="8">
        <v>44331</v>
      </c>
      <c r="B8313" s="9">
        <v>77923238038953</v>
      </c>
      <c r="C8313" s="9">
        <v>77923238038953</v>
      </c>
      <c r="D8313" s="10" t="s">
        <v>12505</v>
      </c>
      <c r="E8313" s="9" t="s">
        <v>71</v>
      </c>
      <c r="F8313" s="8" t="s">
        <v>12506</v>
      </c>
      <c r="G8313" s="11">
        <v>44675.4210532407</v>
      </c>
      <c r="H8313" s="13" t="s">
        <v>48</v>
      </c>
      <c r="I8313" s="8" t="s">
        <v>73</v>
      </c>
      <c r="J8313" s="13" t="s">
        <v>33</v>
      </c>
    </row>
    <row r="8314" spans="1:10">
      <c r="A8314" s="8">
        <v>44332</v>
      </c>
      <c r="B8314" s="9">
        <v>78112935895063</v>
      </c>
      <c r="C8314" s="9">
        <v>78112935895063</v>
      </c>
      <c r="D8314" s="10" t="s">
        <v>12507</v>
      </c>
      <c r="E8314" s="9" t="s">
        <v>71</v>
      </c>
      <c r="F8314" s="8" t="s">
        <v>12302</v>
      </c>
      <c r="G8314" s="11">
        <v>44708.7302777778</v>
      </c>
      <c r="H8314" s="13" t="s">
        <v>48</v>
      </c>
      <c r="I8314" s="8" t="s">
        <v>73</v>
      </c>
      <c r="J8314" s="13" t="s">
        <v>33</v>
      </c>
    </row>
    <row r="8315" spans="1:10">
      <c r="A8315" s="8">
        <v>44333</v>
      </c>
      <c r="B8315" s="9">
        <v>77923241215309</v>
      </c>
      <c r="C8315" s="9">
        <v>77923241215309</v>
      </c>
      <c r="D8315" s="10" t="s">
        <v>12508</v>
      </c>
      <c r="E8315" s="9" t="s">
        <v>71</v>
      </c>
      <c r="F8315" s="8" t="s">
        <v>12509</v>
      </c>
      <c r="G8315" s="11">
        <v>44677.4693865741</v>
      </c>
      <c r="H8315" s="13" t="s">
        <v>48</v>
      </c>
      <c r="I8315" s="8" t="s">
        <v>73</v>
      </c>
      <c r="J8315" s="13" t="s">
        <v>33</v>
      </c>
    </row>
    <row r="8316" spans="1:10">
      <c r="A8316" s="8">
        <v>44334</v>
      </c>
      <c r="B8316" s="9">
        <v>78023242149541</v>
      </c>
      <c r="C8316" s="9">
        <v>78023242149541</v>
      </c>
      <c r="D8316" s="10" t="s">
        <v>12510</v>
      </c>
      <c r="E8316" s="9" t="s">
        <v>71</v>
      </c>
      <c r="F8316" s="8" t="s">
        <v>12511</v>
      </c>
      <c r="G8316" s="11">
        <v>44679.6314699074</v>
      </c>
      <c r="H8316" s="13" t="s">
        <v>48</v>
      </c>
      <c r="I8316" s="8" t="s">
        <v>73</v>
      </c>
      <c r="J8316" s="13" t="s">
        <v>33</v>
      </c>
    </row>
    <row r="8317" spans="1:10">
      <c r="A8317" s="8">
        <v>44335</v>
      </c>
      <c r="B8317" s="9">
        <v>78023242149534</v>
      </c>
      <c r="C8317" s="9">
        <v>78023242149534</v>
      </c>
      <c r="D8317" s="10" t="s">
        <v>12512</v>
      </c>
      <c r="E8317" s="9" t="s">
        <v>71</v>
      </c>
      <c r="F8317" s="8" t="s">
        <v>12513</v>
      </c>
      <c r="G8317" s="11">
        <v>44679.6317013889</v>
      </c>
      <c r="H8317" s="13" t="s">
        <v>48</v>
      </c>
      <c r="I8317" s="8" t="s">
        <v>73</v>
      </c>
      <c r="J8317" s="13" t="s">
        <v>33</v>
      </c>
    </row>
    <row r="8318" spans="1:10">
      <c r="A8318" s="8">
        <v>44336</v>
      </c>
      <c r="B8318" s="9">
        <v>77923160068201</v>
      </c>
      <c r="C8318" s="9">
        <v>77923160068201</v>
      </c>
      <c r="D8318" s="10" t="s">
        <v>12514</v>
      </c>
      <c r="E8318" s="9" t="s">
        <v>71</v>
      </c>
      <c r="F8318" s="8" t="s">
        <v>12515</v>
      </c>
      <c r="G8318" s="11">
        <v>44620.7964814815</v>
      </c>
      <c r="H8318" s="13" t="s">
        <v>48</v>
      </c>
      <c r="I8318" s="8" t="s">
        <v>73</v>
      </c>
      <c r="J8318" s="13" t="s">
        <v>34</v>
      </c>
    </row>
    <row r="8319" spans="1:10">
      <c r="A8319" s="8">
        <v>44337</v>
      </c>
      <c r="B8319" s="9">
        <v>77512826232374</v>
      </c>
      <c r="C8319" s="9">
        <v>77512826232374</v>
      </c>
      <c r="D8319" s="10" t="s">
        <v>12516</v>
      </c>
      <c r="E8319" s="9" t="s">
        <v>71</v>
      </c>
      <c r="F8319" s="8" t="s">
        <v>12517</v>
      </c>
      <c r="G8319" s="11">
        <v>44620.8226157407</v>
      </c>
      <c r="H8319" s="13" t="s">
        <v>48</v>
      </c>
      <c r="I8319" s="8" t="s">
        <v>73</v>
      </c>
      <c r="J8319" s="13" t="s">
        <v>34</v>
      </c>
    </row>
    <row r="8320" spans="1:10">
      <c r="A8320" s="8">
        <v>44338</v>
      </c>
      <c r="B8320" s="9">
        <v>77123238964465</v>
      </c>
      <c r="C8320" s="9">
        <v>77123238964465</v>
      </c>
      <c r="D8320" s="10" t="s">
        <v>12518</v>
      </c>
      <c r="E8320" s="9" t="s">
        <v>71</v>
      </c>
      <c r="F8320" s="8" t="s">
        <v>12519</v>
      </c>
      <c r="G8320" s="11">
        <v>44678.8186342593</v>
      </c>
      <c r="H8320" s="13" t="s">
        <v>48</v>
      </c>
      <c r="I8320" s="8" t="s">
        <v>73</v>
      </c>
      <c r="J8320" s="13" t="s">
        <v>33</v>
      </c>
    </row>
    <row r="8321" spans="1:10">
      <c r="A8321" s="8">
        <v>44339</v>
      </c>
      <c r="B8321" s="9">
        <v>77123242008290</v>
      </c>
      <c r="C8321" s="9">
        <v>77123242008290</v>
      </c>
      <c r="D8321" s="10" t="s">
        <v>12520</v>
      </c>
      <c r="E8321" s="9" t="s">
        <v>71</v>
      </c>
      <c r="F8321" s="8" t="s">
        <v>12521</v>
      </c>
      <c r="G8321" s="11">
        <v>44677.7243171296</v>
      </c>
      <c r="H8321" s="13" t="s">
        <v>48</v>
      </c>
      <c r="I8321" s="8" t="s">
        <v>73</v>
      </c>
      <c r="J8321" s="13" t="s">
        <v>33</v>
      </c>
    </row>
    <row r="8322" spans="1:10">
      <c r="A8322" s="8">
        <v>44340</v>
      </c>
      <c r="B8322" s="9">
        <v>77123288193102</v>
      </c>
      <c r="C8322" s="9">
        <v>77123288193102</v>
      </c>
      <c r="D8322" s="10" t="s">
        <v>12522</v>
      </c>
      <c r="E8322" s="9" t="s">
        <v>71</v>
      </c>
      <c r="F8322" s="8" t="s">
        <v>12523</v>
      </c>
      <c r="G8322" s="11">
        <v>44711.6109490741</v>
      </c>
      <c r="H8322" s="13" t="s">
        <v>48</v>
      </c>
      <c r="I8322" s="8" t="s">
        <v>73</v>
      </c>
      <c r="J8322" s="13" t="s">
        <v>34</v>
      </c>
    </row>
    <row r="8323" spans="1:10">
      <c r="A8323" s="8">
        <v>44341</v>
      </c>
      <c r="B8323" s="9">
        <v>78023242149520</v>
      </c>
      <c r="C8323" s="9">
        <v>78023242149520</v>
      </c>
      <c r="D8323" s="10" t="s">
        <v>12524</v>
      </c>
      <c r="E8323" s="9" t="s">
        <v>71</v>
      </c>
      <c r="F8323" s="8" t="s">
        <v>12525</v>
      </c>
      <c r="G8323" s="11">
        <v>44679.6306828704</v>
      </c>
      <c r="H8323" s="13" t="s">
        <v>48</v>
      </c>
      <c r="I8323" s="8" t="s">
        <v>73</v>
      </c>
      <c r="J8323" s="13" t="s">
        <v>33</v>
      </c>
    </row>
    <row r="8324" spans="1:10">
      <c r="A8324" s="8">
        <v>44342</v>
      </c>
      <c r="B8324" s="9">
        <v>77123242008279</v>
      </c>
      <c r="C8324" s="9">
        <v>77123242008279</v>
      </c>
      <c r="D8324" s="10" t="s">
        <v>12526</v>
      </c>
      <c r="E8324" s="9" t="s">
        <v>71</v>
      </c>
      <c r="F8324" s="8" t="s">
        <v>12527</v>
      </c>
      <c r="G8324" s="11">
        <v>44677.7154398148</v>
      </c>
      <c r="H8324" s="13" t="s">
        <v>48</v>
      </c>
      <c r="I8324" s="8" t="s">
        <v>73</v>
      </c>
      <c r="J8324" s="13" t="s">
        <v>33</v>
      </c>
    </row>
    <row r="8325" spans="1:10">
      <c r="A8325" s="8">
        <v>44343</v>
      </c>
      <c r="B8325" s="9">
        <v>77512938673208</v>
      </c>
      <c r="C8325" s="9">
        <v>77512938673208</v>
      </c>
      <c r="D8325" s="10" t="s">
        <v>12528</v>
      </c>
      <c r="E8325" s="9" t="s">
        <v>71</v>
      </c>
      <c r="F8325" s="8" t="s">
        <v>12500</v>
      </c>
      <c r="G8325" s="11">
        <v>44710.5904513889</v>
      </c>
      <c r="H8325" s="13" t="s">
        <v>48</v>
      </c>
      <c r="I8325" s="8" t="s">
        <v>73</v>
      </c>
      <c r="J8325" s="13" t="s">
        <v>34</v>
      </c>
    </row>
    <row r="8326" spans="1:10">
      <c r="A8326" s="8">
        <v>44344</v>
      </c>
      <c r="B8326" s="9">
        <v>77123435140490</v>
      </c>
      <c r="C8326" s="9">
        <v>77123435140490</v>
      </c>
      <c r="D8326" s="10" t="s">
        <v>12529</v>
      </c>
      <c r="E8326" s="9" t="s">
        <v>71</v>
      </c>
      <c r="F8326" s="8" t="s">
        <v>12530</v>
      </c>
      <c r="G8326" s="11">
        <v>44804.5355787037</v>
      </c>
      <c r="H8326" s="13" t="s">
        <v>48</v>
      </c>
      <c r="I8326" s="8" t="s">
        <v>73</v>
      </c>
      <c r="J8326" s="13" t="s">
        <v>30</v>
      </c>
    </row>
    <row r="8327" spans="1:10">
      <c r="A8327" s="8">
        <v>44345</v>
      </c>
      <c r="B8327" s="9">
        <v>77123435449250</v>
      </c>
      <c r="C8327" s="9">
        <v>77123435449250</v>
      </c>
      <c r="D8327" s="10" t="s">
        <v>12531</v>
      </c>
      <c r="E8327" s="9" t="s">
        <v>71</v>
      </c>
      <c r="F8327" s="8" t="s">
        <v>12204</v>
      </c>
      <c r="G8327" s="11">
        <v>44804.6334837963</v>
      </c>
      <c r="H8327" s="13" t="s">
        <v>48</v>
      </c>
      <c r="I8327" s="8" t="s">
        <v>73</v>
      </c>
      <c r="J8327" s="13" t="s">
        <v>31</v>
      </c>
    </row>
    <row r="8328" spans="1:10">
      <c r="A8328" s="8">
        <v>44346</v>
      </c>
      <c r="B8328" s="9">
        <v>77123159169556</v>
      </c>
      <c r="C8328" s="9">
        <v>77123159169556</v>
      </c>
      <c r="D8328" s="10" t="s">
        <v>12532</v>
      </c>
      <c r="E8328" s="9" t="s">
        <v>71</v>
      </c>
      <c r="F8328" s="8" t="s">
        <v>12533</v>
      </c>
      <c r="G8328" s="11">
        <v>44620.3983333333</v>
      </c>
      <c r="H8328" s="13" t="s">
        <v>48</v>
      </c>
      <c r="I8328" s="8" t="s">
        <v>73</v>
      </c>
      <c r="J8328" s="13" t="s">
        <v>33</v>
      </c>
    </row>
    <row r="8329" spans="1:10">
      <c r="A8329" s="8">
        <v>44347</v>
      </c>
      <c r="B8329" s="9">
        <v>77123159409208</v>
      </c>
      <c r="C8329" s="9">
        <v>77123159409208</v>
      </c>
      <c r="D8329" s="10" t="s">
        <v>12534</v>
      </c>
      <c r="E8329" s="9" t="s">
        <v>71</v>
      </c>
      <c r="F8329" s="8" t="s">
        <v>12535</v>
      </c>
      <c r="G8329" s="11">
        <v>44620.7252083333</v>
      </c>
      <c r="H8329" s="13" t="s">
        <v>48</v>
      </c>
      <c r="I8329" s="8" t="s">
        <v>73</v>
      </c>
      <c r="J8329" s="13" t="s">
        <v>34</v>
      </c>
    </row>
    <row r="8330" spans="1:10">
      <c r="A8330" s="8">
        <v>44348</v>
      </c>
      <c r="B8330" s="9">
        <v>77123291121962</v>
      </c>
      <c r="C8330" s="9">
        <v>77123291121962</v>
      </c>
      <c r="D8330" s="10" t="s">
        <v>12536</v>
      </c>
      <c r="E8330" s="9" t="s">
        <v>71</v>
      </c>
      <c r="F8330" s="8" t="s">
        <v>12537</v>
      </c>
      <c r="G8330" s="11">
        <v>44711.4590625</v>
      </c>
      <c r="H8330" s="13" t="s">
        <v>48</v>
      </c>
      <c r="I8330" s="8" t="s">
        <v>73</v>
      </c>
      <c r="J8330" s="13" t="s">
        <v>33</v>
      </c>
    </row>
    <row r="8331" spans="1:10">
      <c r="A8331" s="8">
        <v>44349</v>
      </c>
      <c r="B8331" s="9">
        <v>77123159409206</v>
      </c>
      <c r="C8331" s="9">
        <v>77123159409206</v>
      </c>
      <c r="D8331" s="10" t="s">
        <v>12538</v>
      </c>
      <c r="E8331" s="9" t="s">
        <v>71</v>
      </c>
      <c r="F8331" s="8" t="s">
        <v>12539</v>
      </c>
      <c r="G8331" s="11">
        <v>44620.7254050926</v>
      </c>
      <c r="H8331" s="13" t="s">
        <v>48</v>
      </c>
      <c r="I8331" s="8" t="s">
        <v>73</v>
      </c>
      <c r="J8331" s="13" t="s">
        <v>33</v>
      </c>
    </row>
    <row r="8332" spans="1:10">
      <c r="A8332" s="8">
        <v>44350</v>
      </c>
      <c r="B8332" s="9">
        <v>77123154707084</v>
      </c>
      <c r="C8332" s="9">
        <v>77123154707084</v>
      </c>
      <c r="D8332" s="10" t="s">
        <v>12540</v>
      </c>
      <c r="E8332" s="9" t="s">
        <v>71</v>
      </c>
      <c r="F8332" s="8" t="s">
        <v>12541</v>
      </c>
      <c r="G8332" s="11">
        <v>44620.7299768518</v>
      </c>
      <c r="H8332" s="13" t="s">
        <v>48</v>
      </c>
      <c r="I8332" s="8" t="s">
        <v>73</v>
      </c>
      <c r="J8332" s="13" t="s">
        <v>33</v>
      </c>
    </row>
    <row r="8333" spans="1:10">
      <c r="A8333" s="8">
        <v>44351</v>
      </c>
      <c r="B8333" s="9">
        <v>77513081105055</v>
      </c>
      <c r="C8333" s="9">
        <v>77513081105055</v>
      </c>
      <c r="D8333" s="10" t="s">
        <v>12542</v>
      </c>
      <c r="E8333" s="9" t="s">
        <v>71</v>
      </c>
      <c r="F8333" s="8" t="s">
        <v>12543</v>
      </c>
      <c r="G8333" s="11">
        <v>44805.4016435185</v>
      </c>
      <c r="H8333" s="13" t="s">
        <v>48</v>
      </c>
      <c r="I8333" s="8" t="s">
        <v>73</v>
      </c>
      <c r="J8333" s="13" t="s">
        <v>19</v>
      </c>
    </row>
    <row r="8334" spans="1:10">
      <c r="A8334" s="8">
        <v>44352</v>
      </c>
      <c r="B8334" s="9">
        <v>77123154707090</v>
      </c>
      <c r="C8334" s="9">
        <v>77123154707090</v>
      </c>
      <c r="D8334" s="10" t="s">
        <v>12544</v>
      </c>
      <c r="E8334" s="9" t="s">
        <v>71</v>
      </c>
      <c r="F8334" s="8" t="s">
        <v>12545</v>
      </c>
      <c r="G8334" s="11">
        <v>44620.8372453704</v>
      </c>
      <c r="H8334" s="13" t="s">
        <v>48</v>
      </c>
      <c r="I8334" s="8" t="s">
        <v>73</v>
      </c>
      <c r="J8334" s="13" t="s">
        <v>33</v>
      </c>
    </row>
    <row r="8335" spans="1:10">
      <c r="A8335" s="8">
        <v>44353</v>
      </c>
      <c r="B8335" s="9">
        <v>77123159239960</v>
      </c>
      <c r="C8335" s="9">
        <v>77123159239960</v>
      </c>
      <c r="D8335" s="10" t="s">
        <v>12546</v>
      </c>
      <c r="E8335" s="9" t="s">
        <v>71</v>
      </c>
      <c r="F8335" s="8" t="s">
        <v>12547</v>
      </c>
      <c r="G8335" s="11">
        <v>44620.6077199074</v>
      </c>
      <c r="H8335" s="13" t="s">
        <v>48</v>
      </c>
      <c r="I8335" s="8" t="s">
        <v>73</v>
      </c>
      <c r="J8335" s="13" t="s">
        <v>34</v>
      </c>
    </row>
    <row r="8336" spans="1:10">
      <c r="A8336" s="8">
        <v>44354</v>
      </c>
      <c r="B8336" s="9">
        <v>77823290143984</v>
      </c>
      <c r="C8336" s="9">
        <v>77823290143984</v>
      </c>
      <c r="D8336" s="10" t="s">
        <v>12548</v>
      </c>
      <c r="E8336" s="9" t="s">
        <v>71</v>
      </c>
      <c r="F8336" s="8" t="s">
        <v>12549</v>
      </c>
      <c r="G8336" s="11">
        <v>44710.5566898148</v>
      </c>
      <c r="H8336" s="13" t="s">
        <v>48</v>
      </c>
      <c r="I8336" s="8" t="s">
        <v>73</v>
      </c>
      <c r="J8336" s="13" t="s">
        <v>34</v>
      </c>
    </row>
    <row r="8337" spans="1:10">
      <c r="A8337" s="8">
        <v>44355</v>
      </c>
      <c r="B8337" s="9">
        <v>77123113251322</v>
      </c>
      <c r="C8337" s="9">
        <v>77123113251322</v>
      </c>
      <c r="D8337" s="10" t="s">
        <v>12550</v>
      </c>
      <c r="E8337" s="9" t="s">
        <v>71</v>
      </c>
      <c r="F8337" s="8" t="s">
        <v>12551</v>
      </c>
      <c r="G8337" s="11">
        <v>44629.3760763889</v>
      </c>
      <c r="H8337" s="13" t="s">
        <v>48</v>
      </c>
      <c r="I8337" s="8" t="s">
        <v>73</v>
      </c>
      <c r="J8337" s="13" t="s">
        <v>33</v>
      </c>
    </row>
    <row r="8338" spans="1:10">
      <c r="A8338" s="8">
        <v>44356</v>
      </c>
      <c r="B8338" s="9">
        <v>77123291121958</v>
      </c>
      <c r="C8338" s="9">
        <v>77123291121958</v>
      </c>
      <c r="D8338" s="10" t="s">
        <v>12552</v>
      </c>
      <c r="E8338" s="9" t="s">
        <v>71</v>
      </c>
      <c r="F8338" s="8" t="s">
        <v>12553</v>
      </c>
      <c r="G8338" s="11">
        <v>44711.4465046296</v>
      </c>
      <c r="H8338" s="13" t="s">
        <v>48</v>
      </c>
      <c r="I8338" s="8" t="s">
        <v>73</v>
      </c>
      <c r="J8338" s="13" t="s">
        <v>33</v>
      </c>
    </row>
    <row r="8339" spans="1:10">
      <c r="A8339" s="8">
        <v>44357</v>
      </c>
      <c r="B8339" s="9">
        <v>77123435560002</v>
      </c>
      <c r="C8339" s="9">
        <v>77123435560002</v>
      </c>
      <c r="D8339" s="10" t="s">
        <v>12554</v>
      </c>
      <c r="E8339" s="9" t="s">
        <v>71</v>
      </c>
      <c r="F8339" s="8" t="s">
        <v>12294</v>
      </c>
      <c r="G8339" s="11">
        <v>44804.674837963</v>
      </c>
      <c r="H8339" s="13" t="s">
        <v>48</v>
      </c>
      <c r="I8339" s="8" t="s">
        <v>73</v>
      </c>
      <c r="J8339" s="13" t="s">
        <v>30</v>
      </c>
    </row>
    <row r="8340" spans="1:10">
      <c r="A8340" s="8">
        <v>44358</v>
      </c>
      <c r="B8340" s="9">
        <v>77123288193101</v>
      </c>
      <c r="C8340" s="9">
        <v>77123288193101</v>
      </c>
      <c r="D8340" s="10" t="s">
        <v>12555</v>
      </c>
      <c r="E8340" s="9" t="s">
        <v>71</v>
      </c>
      <c r="F8340" s="8" t="s">
        <v>12523</v>
      </c>
      <c r="G8340" s="11">
        <v>44711.6109837963</v>
      </c>
      <c r="H8340" s="13" t="s">
        <v>48</v>
      </c>
      <c r="I8340" s="8" t="s">
        <v>73</v>
      </c>
      <c r="J8340" s="13" t="s">
        <v>34</v>
      </c>
    </row>
    <row r="8341" spans="1:10">
      <c r="A8341" s="8">
        <v>44359</v>
      </c>
      <c r="B8341" s="9">
        <v>77123285259499</v>
      </c>
      <c r="C8341" s="9">
        <v>77123285259499</v>
      </c>
      <c r="D8341" s="10" t="s">
        <v>12556</v>
      </c>
      <c r="E8341" s="9" t="s">
        <v>71</v>
      </c>
      <c r="F8341" s="8" t="s">
        <v>12557</v>
      </c>
      <c r="G8341" s="11">
        <v>44711.607337963</v>
      </c>
      <c r="H8341" s="13" t="s">
        <v>48</v>
      </c>
      <c r="I8341" s="8" t="s">
        <v>73</v>
      </c>
      <c r="J8341" s="13" t="s">
        <v>33</v>
      </c>
    </row>
    <row r="8342" spans="1:10">
      <c r="A8342" s="8">
        <v>44360</v>
      </c>
      <c r="B8342" s="9">
        <v>77823292689553</v>
      </c>
      <c r="C8342" s="9">
        <v>77823292689553</v>
      </c>
      <c r="D8342" s="10" t="s">
        <v>12558</v>
      </c>
      <c r="E8342" s="9" t="s">
        <v>71</v>
      </c>
      <c r="F8342" s="8" t="s">
        <v>12559</v>
      </c>
      <c r="G8342" s="11">
        <v>44712.7499305556</v>
      </c>
      <c r="H8342" s="13" t="s">
        <v>48</v>
      </c>
      <c r="I8342" s="8" t="s">
        <v>73</v>
      </c>
      <c r="J8342" s="13" t="s">
        <v>34</v>
      </c>
    </row>
    <row r="8343" spans="1:10">
      <c r="A8343" s="8">
        <v>44362</v>
      </c>
      <c r="B8343" s="9">
        <v>77023436689447</v>
      </c>
      <c r="C8343" s="9">
        <v>77023436689447</v>
      </c>
      <c r="D8343" s="10" t="s">
        <v>12560</v>
      </c>
      <c r="E8343" s="9" t="s">
        <v>71</v>
      </c>
      <c r="F8343" s="8" t="s">
        <v>11937</v>
      </c>
      <c r="G8343" s="11">
        <v>44804.8658796296</v>
      </c>
      <c r="H8343" s="13" t="s">
        <v>48</v>
      </c>
      <c r="I8343" s="8" t="s">
        <v>73</v>
      </c>
      <c r="J8343" s="13" t="s">
        <v>30</v>
      </c>
    </row>
    <row r="8344" spans="1:10">
      <c r="A8344" s="8">
        <v>44363</v>
      </c>
      <c r="B8344" s="9">
        <v>78112939194360</v>
      </c>
      <c r="C8344" s="9">
        <v>78112939194360</v>
      </c>
      <c r="D8344" s="10" t="s">
        <v>12561</v>
      </c>
      <c r="E8344" s="9" t="s">
        <v>71</v>
      </c>
      <c r="F8344" s="8" t="s">
        <v>12562</v>
      </c>
      <c r="G8344" s="11">
        <v>44711.4545601852</v>
      </c>
      <c r="H8344" s="13" t="s">
        <v>48</v>
      </c>
      <c r="I8344" s="8" t="s">
        <v>73</v>
      </c>
      <c r="J8344" s="13" t="s">
        <v>34</v>
      </c>
    </row>
    <row r="8345" spans="1:10">
      <c r="A8345" s="8">
        <v>44364</v>
      </c>
      <c r="B8345" s="9">
        <v>77923160058343</v>
      </c>
      <c r="C8345" s="9">
        <v>77923160058343</v>
      </c>
      <c r="D8345" s="10" t="s">
        <v>12563</v>
      </c>
      <c r="E8345" s="9" t="s">
        <v>71</v>
      </c>
      <c r="F8345" s="8" t="s">
        <v>12564</v>
      </c>
      <c r="G8345" s="11">
        <v>44621.7007060185</v>
      </c>
      <c r="H8345" s="13" t="s">
        <v>48</v>
      </c>
      <c r="I8345" s="8" t="s">
        <v>73</v>
      </c>
      <c r="J8345" s="13" t="s">
        <v>33</v>
      </c>
    </row>
    <row r="8346" spans="1:10">
      <c r="A8346" s="8">
        <v>44365</v>
      </c>
      <c r="B8346" s="9">
        <v>77823260327307</v>
      </c>
      <c r="C8346" s="9">
        <v>77823260327307</v>
      </c>
      <c r="D8346" s="10" t="s">
        <v>12565</v>
      </c>
      <c r="E8346" s="9" t="s">
        <v>71</v>
      </c>
      <c r="F8346" s="8" t="s">
        <v>12566</v>
      </c>
      <c r="G8346" s="11">
        <v>44711.3861921296</v>
      </c>
      <c r="H8346" s="13" t="s">
        <v>48</v>
      </c>
      <c r="I8346" s="8" t="s">
        <v>73</v>
      </c>
      <c r="J8346" s="13" t="s">
        <v>34</v>
      </c>
    </row>
    <row r="8347" spans="1:10">
      <c r="A8347" s="8">
        <v>44366</v>
      </c>
      <c r="B8347" s="9">
        <v>77123288193103</v>
      </c>
      <c r="C8347" s="9">
        <v>77123288193103</v>
      </c>
      <c r="D8347" s="10" t="s">
        <v>12567</v>
      </c>
      <c r="E8347" s="9" t="s">
        <v>71</v>
      </c>
      <c r="F8347" s="8" t="s">
        <v>12523</v>
      </c>
      <c r="G8347" s="11">
        <v>44711.6109953704</v>
      </c>
      <c r="H8347" s="13" t="s">
        <v>48</v>
      </c>
      <c r="I8347" s="8" t="s">
        <v>73</v>
      </c>
      <c r="J8347" s="13" t="s">
        <v>34</v>
      </c>
    </row>
    <row r="8348" spans="1:10">
      <c r="A8348" s="8">
        <v>44367</v>
      </c>
      <c r="B8348" s="9">
        <v>77123288193100</v>
      </c>
      <c r="C8348" s="9">
        <v>77123288193100</v>
      </c>
      <c r="D8348" s="10" t="s">
        <v>12568</v>
      </c>
      <c r="E8348" s="9" t="s">
        <v>71</v>
      </c>
      <c r="F8348" s="8" t="s">
        <v>12523</v>
      </c>
      <c r="G8348" s="11">
        <v>44711.6109375</v>
      </c>
      <c r="H8348" s="13" t="s">
        <v>48</v>
      </c>
      <c r="I8348" s="8" t="s">
        <v>73</v>
      </c>
      <c r="J8348" s="13" t="s">
        <v>34</v>
      </c>
    </row>
    <row r="8349" spans="1:10">
      <c r="A8349" s="8">
        <v>44368</v>
      </c>
      <c r="B8349" s="9">
        <v>77412940588992</v>
      </c>
      <c r="C8349" s="9">
        <v>77412940588992</v>
      </c>
      <c r="D8349" s="10" t="s">
        <v>12569</v>
      </c>
      <c r="E8349" s="9" t="s">
        <v>71</v>
      </c>
      <c r="F8349" s="8" t="s">
        <v>12570</v>
      </c>
      <c r="G8349" s="11">
        <v>44712.6096759259</v>
      </c>
      <c r="H8349" s="13" t="s">
        <v>48</v>
      </c>
      <c r="I8349" s="8" t="s">
        <v>73</v>
      </c>
      <c r="J8349" s="13" t="s">
        <v>33</v>
      </c>
    </row>
    <row r="8350" spans="1:10">
      <c r="A8350" s="8">
        <v>44370</v>
      </c>
      <c r="B8350" s="9">
        <v>77823292689550</v>
      </c>
      <c r="C8350" s="9">
        <v>77823292689550</v>
      </c>
      <c r="D8350" s="10" t="s">
        <v>12571</v>
      </c>
      <c r="E8350" s="9" t="s">
        <v>71</v>
      </c>
      <c r="F8350" s="8" t="s">
        <v>12572</v>
      </c>
      <c r="G8350" s="11">
        <v>44712.7497916667</v>
      </c>
      <c r="H8350" s="13" t="s">
        <v>48</v>
      </c>
      <c r="I8350" s="8" t="s">
        <v>73</v>
      </c>
      <c r="J8350" s="13" t="s">
        <v>34</v>
      </c>
    </row>
    <row r="8351" spans="1:10">
      <c r="A8351" s="8">
        <v>44371</v>
      </c>
      <c r="B8351" s="9">
        <v>77023292392525</v>
      </c>
      <c r="C8351" s="9">
        <v>77023292392525</v>
      </c>
      <c r="D8351" s="10" t="s">
        <v>12573</v>
      </c>
      <c r="E8351" s="9" t="s">
        <v>71</v>
      </c>
      <c r="F8351" s="8" t="s">
        <v>12574</v>
      </c>
      <c r="G8351" s="11">
        <v>44712.6804513889</v>
      </c>
      <c r="H8351" s="13" t="s">
        <v>48</v>
      </c>
      <c r="I8351" s="8" t="s">
        <v>73</v>
      </c>
      <c r="J8351" s="13" t="s">
        <v>34</v>
      </c>
    </row>
    <row r="8352" spans="1:10">
      <c r="A8352" s="8">
        <v>44372</v>
      </c>
      <c r="B8352" s="9">
        <v>77123288193104</v>
      </c>
      <c r="C8352" s="9">
        <v>77123288193104</v>
      </c>
      <c r="D8352" s="10" t="s">
        <v>12575</v>
      </c>
      <c r="E8352" s="9" t="s">
        <v>71</v>
      </c>
      <c r="F8352" s="8" t="s">
        <v>12576</v>
      </c>
      <c r="G8352" s="11">
        <v>44711.6112152778</v>
      </c>
      <c r="H8352" s="13" t="s">
        <v>48</v>
      </c>
      <c r="I8352" s="8" t="s">
        <v>73</v>
      </c>
      <c r="J8352" s="13" t="s">
        <v>34</v>
      </c>
    </row>
    <row r="8353" spans="1:10">
      <c r="A8353" s="8">
        <v>44374</v>
      </c>
      <c r="B8353" s="9">
        <v>77412940588990</v>
      </c>
      <c r="C8353" s="9">
        <v>77412940588990</v>
      </c>
      <c r="D8353" s="10" t="s">
        <v>12577</v>
      </c>
      <c r="E8353" s="9" t="s">
        <v>71</v>
      </c>
      <c r="F8353" s="8" t="s">
        <v>12570</v>
      </c>
      <c r="G8353" s="11">
        <v>44712.6081134259</v>
      </c>
      <c r="H8353" s="13" t="s">
        <v>48</v>
      </c>
      <c r="I8353" s="8" t="s">
        <v>73</v>
      </c>
      <c r="J8353" s="13" t="s">
        <v>33</v>
      </c>
    </row>
    <row r="8354" spans="1:10">
      <c r="A8354" s="8">
        <v>44375</v>
      </c>
      <c r="B8354" s="9">
        <v>77123291191523</v>
      </c>
      <c r="C8354" s="9">
        <v>77123291191523</v>
      </c>
      <c r="D8354" s="10" t="s">
        <v>12578</v>
      </c>
      <c r="E8354" s="9" t="s">
        <v>71</v>
      </c>
      <c r="F8354" s="8" t="s">
        <v>12579</v>
      </c>
      <c r="G8354" s="11">
        <v>44711.6685532407</v>
      </c>
      <c r="H8354" s="13" t="s">
        <v>48</v>
      </c>
      <c r="I8354" s="8" t="s">
        <v>73</v>
      </c>
      <c r="J8354" s="13" t="s">
        <v>33</v>
      </c>
    </row>
    <row r="8355" spans="1:10">
      <c r="A8355" s="8">
        <v>44376</v>
      </c>
      <c r="B8355" s="9">
        <v>77923292011265</v>
      </c>
      <c r="C8355" s="9">
        <v>77923292011265</v>
      </c>
      <c r="D8355" s="10" t="s">
        <v>12580</v>
      </c>
      <c r="E8355" s="9" t="s">
        <v>71</v>
      </c>
      <c r="F8355" s="8" t="s">
        <v>12581</v>
      </c>
      <c r="G8355" s="11">
        <v>44711.79875</v>
      </c>
      <c r="H8355" s="13" t="s">
        <v>48</v>
      </c>
      <c r="I8355" s="8" t="s">
        <v>73</v>
      </c>
      <c r="J8355" s="13" t="s">
        <v>33</v>
      </c>
    </row>
    <row r="8356" spans="1:10">
      <c r="A8356" s="8">
        <v>44377</v>
      </c>
      <c r="B8356" s="9">
        <v>78023247111316</v>
      </c>
      <c r="C8356" s="9">
        <v>78023247111316</v>
      </c>
      <c r="D8356" s="10" t="s">
        <v>12582</v>
      </c>
      <c r="E8356" s="9" t="s">
        <v>71</v>
      </c>
      <c r="F8356" s="8" t="s">
        <v>12583</v>
      </c>
      <c r="G8356" s="11">
        <v>44712.7417939815</v>
      </c>
      <c r="H8356" s="13" t="s">
        <v>48</v>
      </c>
      <c r="I8356" s="8" t="s">
        <v>73</v>
      </c>
      <c r="J8356" s="13" t="s">
        <v>33</v>
      </c>
    </row>
    <row r="8357" spans="1:10">
      <c r="A8357" s="8">
        <v>44378</v>
      </c>
      <c r="B8357" s="9">
        <v>77923292701065</v>
      </c>
      <c r="C8357" s="9">
        <v>77923292701065</v>
      </c>
      <c r="D8357" s="10" t="s">
        <v>12584</v>
      </c>
      <c r="E8357" s="9" t="s">
        <v>71</v>
      </c>
      <c r="F8357" s="8" t="s">
        <v>12585</v>
      </c>
      <c r="G8357" s="11">
        <v>44712.7823726852</v>
      </c>
      <c r="H8357" s="13" t="s">
        <v>48</v>
      </c>
      <c r="I8357" s="8" t="s">
        <v>73</v>
      </c>
      <c r="J8357" s="13" t="s">
        <v>33</v>
      </c>
    </row>
    <row r="8358" spans="1:10">
      <c r="A8358" s="8">
        <v>44380</v>
      </c>
      <c r="B8358" s="9">
        <v>77513082304375</v>
      </c>
      <c r="C8358" s="9">
        <v>77513082304375</v>
      </c>
      <c r="D8358" s="10" t="s">
        <v>12586</v>
      </c>
      <c r="E8358" s="9" t="s">
        <v>71</v>
      </c>
      <c r="F8358" s="8" t="s">
        <v>12587</v>
      </c>
      <c r="G8358" s="11">
        <v>44804.670150463</v>
      </c>
      <c r="H8358" s="13" t="s">
        <v>48</v>
      </c>
      <c r="I8358" s="8" t="s">
        <v>73</v>
      </c>
      <c r="J8358" s="13" t="s">
        <v>30</v>
      </c>
    </row>
    <row r="8359" spans="1:10">
      <c r="A8359" s="8">
        <v>44381</v>
      </c>
      <c r="B8359" s="9">
        <v>77123435140493</v>
      </c>
      <c r="C8359" s="9">
        <v>77123435140493</v>
      </c>
      <c r="D8359" s="10" t="s">
        <v>12588</v>
      </c>
      <c r="E8359" s="9" t="s">
        <v>71</v>
      </c>
      <c r="F8359" s="8" t="s">
        <v>12530</v>
      </c>
      <c r="G8359" s="11">
        <v>44804.5351157407</v>
      </c>
      <c r="H8359" s="13" t="s">
        <v>48</v>
      </c>
      <c r="I8359" s="8" t="s">
        <v>73</v>
      </c>
      <c r="J8359" s="13" t="s">
        <v>30</v>
      </c>
    </row>
    <row r="8360" spans="1:10">
      <c r="A8360" s="8">
        <v>44382</v>
      </c>
      <c r="B8360" s="9">
        <v>77123291191535</v>
      </c>
      <c r="C8360" s="9">
        <v>77123291191535</v>
      </c>
      <c r="D8360" s="10" t="s">
        <v>12589</v>
      </c>
      <c r="E8360" s="9" t="s">
        <v>71</v>
      </c>
      <c r="F8360" s="8" t="s">
        <v>12590</v>
      </c>
      <c r="G8360" s="11">
        <v>44711.6676851852</v>
      </c>
      <c r="H8360" s="13" t="s">
        <v>48</v>
      </c>
      <c r="I8360" s="8" t="s">
        <v>73</v>
      </c>
      <c r="J8360" s="13" t="s">
        <v>33</v>
      </c>
    </row>
    <row r="8361" spans="1:10">
      <c r="A8361" s="8">
        <v>44383</v>
      </c>
      <c r="B8361" s="9">
        <v>77123435591266</v>
      </c>
      <c r="C8361" s="9">
        <v>77123435591266</v>
      </c>
      <c r="D8361" s="10" t="s">
        <v>12591</v>
      </c>
      <c r="E8361" s="9" t="s">
        <v>71</v>
      </c>
      <c r="F8361" s="8" t="s">
        <v>12592</v>
      </c>
      <c r="G8361" s="11">
        <v>44804.7332175926</v>
      </c>
      <c r="H8361" s="13" t="s">
        <v>48</v>
      </c>
      <c r="I8361" s="8" t="s">
        <v>73</v>
      </c>
      <c r="J8361" s="13" t="s">
        <v>30</v>
      </c>
    </row>
    <row r="8362" spans="1:10">
      <c r="A8362" s="8">
        <v>44384</v>
      </c>
      <c r="B8362" s="9">
        <v>77123435140491</v>
      </c>
      <c r="C8362" s="9">
        <v>77123435140491</v>
      </c>
      <c r="D8362" s="10" t="s">
        <v>12593</v>
      </c>
      <c r="E8362" s="9" t="s">
        <v>71</v>
      </c>
      <c r="F8362" s="8" t="s">
        <v>12530</v>
      </c>
      <c r="G8362" s="11">
        <v>44804.5349537037</v>
      </c>
      <c r="H8362" s="13" t="s">
        <v>48</v>
      </c>
      <c r="I8362" s="8" t="s">
        <v>73</v>
      </c>
      <c r="J8362" s="13" t="s">
        <v>30</v>
      </c>
    </row>
    <row r="8363" spans="1:10">
      <c r="A8363" s="8">
        <v>44385</v>
      </c>
      <c r="B8363" s="9">
        <v>77513068175798</v>
      </c>
      <c r="C8363" s="9">
        <v>77513068175798</v>
      </c>
      <c r="D8363" s="10" t="s">
        <v>12594</v>
      </c>
      <c r="E8363" s="9" t="s">
        <v>71</v>
      </c>
      <c r="F8363" s="8" t="s">
        <v>12595</v>
      </c>
      <c r="G8363" s="11">
        <v>44802.824212963</v>
      </c>
      <c r="H8363" s="13" t="s">
        <v>48</v>
      </c>
      <c r="I8363" s="8" t="s">
        <v>73</v>
      </c>
      <c r="J8363" s="13" t="s">
        <v>30</v>
      </c>
    </row>
    <row r="8364" spans="1:10">
      <c r="A8364" s="8">
        <v>44386</v>
      </c>
      <c r="B8364" s="9">
        <v>78112940040508</v>
      </c>
      <c r="C8364" s="9">
        <v>78112940040508</v>
      </c>
      <c r="D8364" s="10" t="s">
        <v>12596</v>
      </c>
      <c r="E8364" s="9" t="s">
        <v>71</v>
      </c>
      <c r="F8364" s="8" t="s">
        <v>12597</v>
      </c>
      <c r="G8364" s="11">
        <v>44712.8030555556</v>
      </c>
      <c r="H8364" s="13" t="s">
        <v>48</v>
      </c>
      <c r="I8364" s="8" t="s">
        <v>73</v>
      </c>
      <c r="J8364" s="13" t="s">
        <v>34</v>
      </c>
    </row>
    <row r="8365" spans="1:10">
      <c r="A8365" s="8">
        <v>44388</v>
      </c>
      <c r="B8365" s="9">
        <v>77923292701070</v>
      </c>
      <c r="C8365" s="9">
        <v>77923292701070</v>
      </c>
      <c r="D8365" s="10" t="s">
        <v>12598</v>
      </c>
      <c r="E8365" s="9" t="s">
        <v>71</v>
      </c>
      <c r="F8365" s="8" t="s">
        <v>12599</v>
      </c>
      <c r="G8365" s="11">
        <v>44712.8075694444</v>
      </c>
      <c r="H8365" s="13" t="s">
        <v>48</v>
      </c>
      <c r="I8365" s="8" t="s">
        <v>73</v>
      </c>
      <c r="J8365" s="13" t="s">
        <v>33</v>
      </c>
    </row>
    <row r="8366" spans="1:10">
      <c r="A8366" s="8">
        <v>44389</v>
      </c>
      <c r="B8366" s="9">
        <v>78112940040507</v>
      </c>
      <c r="C8366" s="9">
        <v>78112940040507</v>
      </c>
      <c r="D8366" s="10" t="s">
        <v>12600</v>
      </c>
      <c r="E8366" s="9" t="s">
        <v>71</v>
      </c>
      <c r="F8366" s="8" t="s">
        <v>12597</v>
      </c>
      <c r="G8366" s="11">
        <v>44712.8030671296</v>
      </c>
      <c r="H8366" s="13" t="s">
        <v>48</v>
      </c>
      <c r="I8366" s="8" t="s">
        <v>73</v>
      </c>
      <c r="J8366" s="13" t="s">
        <v>34</v>
      </c>
    </row>
    <row r="8367" spans="1:10">
      <c r="A8367" s="8">
        <v>44390</v>
      </c>
      <c r="B8367" s="9">
        <v>77923437057950</v>
      </c>
      <c r="C8367" s="9">
        <v>77923437057950</v>
      </c>
      <c r="D8367" s="10" t="s">
        <v>12601</v>
      </c>
      <c r="E8367" s="9" t="s">
        <v>71</v>
      </c>
      <c r="F8367" s="8" t="s">
        <v>12602</v>
      </c>
      <c r="G8367" s="11">
        <v>44804.6741782407</v>
      </c>
      <c r="H8367" s="13" t="s">
        <v>48</v>
      </c>
      <c r="I8367" s="8" t="s">
        <v>73</v>
      </c>
      <c r="J8367" s="13" t="s">
        <v>34</v>
      </c>
    </row>
    <row r="8368" spans="1:10">
      <c r="A8368" s="8">
        <v>44391</v>
      </c>
      <c r="B8368" s="9">
        <v>77123435560006</v>
      </c>
      <c r="C8368" s="9">
        <v>77123435560006</v>
      </c>
      <c r="D8368" s="10" t="s">
        <v>12603</v>
      </c>
      <c r="E8368" s="9" t="s">
        <v>71</v>
      </c>
      <c r="F8368" s="8" t="s">
        <v>12294</v>
      </c>
      <c r="G8368" s="11">
        <v>44804.6759027778</v>
      </c>
      <c r="H8368" s="13" t="s">
        <v>48</v>
      </c>
      <c r="I8368" s="8" t="s">
        <v>73</v>
      </c>
      <c r="J8368" s="13" t="s">
        <v>30</v>
      </c>
    </row>
    <row r="8369" spans="1:10">
      <c r="A8369" s="8">
        <v>44392</v>
      </c>
      <c r="B8369" s="9">
        <v>77123435560012</v>
      </c>
      <c r="C8369" s="9">
        <v>77123435560012</v>
      </c>
      <c r="D8369" s="10" t="s">
        <v>12604</v>
      </c>
      <c r="E8369" s="9" t="s">
        <v>71</v>
      </c>
      <c r="F8369" s="8" t="s">
        <v>12294</v>
      </c>
      <c r="G8369" s="11">
        <v>44804.677037037</v>
      </c>
      <c r="H8369" s="13" t="s">
        <v>48</v>
      </c>
      <c r="I8369" s="8" t="s">
        <v>73</v>
      </c>
      <c r="J8369" s="13" t="s">
        <v>30</v>
      </c>
    </row>
    <row r="8370" spans="1:10">
      <c r="A8370" s="8">
        <v>44393</v>
      </c>
      <c r="B8370" s="9">
        <v>77923427986198</v>
      </c>
      <c r="C8370" s="9">
        <v>77923427986198</v>
      </c>
      <c r="D8370" s="10" t="s">
        <v>12605</v>
      </c>
      <c r="E8370" s="9" t="s">
        <v>71</v>
      </c>
      <c r="F8370" s="8" t="s">
        <v>12606</v>
      </c>
      <c r="G8370" s="11">
        <v>44799.4075925926</v>
      </c>
      <c r="H8370" s="13" t="s">
        <v>48</v>
      </c>
      <c r="I8370" s="8" t="s">
        <v>73</v>
      </c>
      <c r="J8370" s="13" t="s">
        <v>34</v>
      </c>
    </row>
    <row r="8371" spans="1:10">
      <c r="A8371" s="8">
        <v>44394</v>
      </c>
      <c r="B8371" s="9">
        <v>78112827704547</v>
      </c>
      <c r="C8371" s="9">
        <v>78112827704547</v>
      </c>
      <c r="D8371" s="10" t="s">
        <v>12607</v>
      </c>
      <c r="E8371" s="9" t="s">
        <v>71</v>
      </c>
      <c r="F8371" s="8" t="s">
        <v>12608</v>
      </c>
      <c r="G8371" s="11">
        <v>44622.6335300926</v>
      </c>
      <c r="H8371" s="13" t="s">
        <v>48</v>
      </c>
      <c r="I8371" s="8" t="s">
        <v>73</v>
      </c>
      <c r="J8371" s="13" t="s">
        <v>34</v>
      </c>
    </row>
    <row r="8372" spans="1:10">
      <c r="A8372" s="8">
        <v>44395</v>
      </c>
      <c r="B8372" s="9">
        <v>77123294505901</v>
      </c>
      <c r="C8372" s="9">
        <v>77123294505901</v>
      </c>
      <c r="D8372" s="10" t="s">
        <v>12609</v>
      </c>
      <c r="E8372" s="9" t="s">
        <v>71</v>
      </c>
      <c r="F8372" s="8" t="s">
        <v>12610</v>
      </c>
      <c r="G8372" s="11">
        <v>44713.7423148148</v>
      </c>
      <c r="H8372" s="13" t="s">
        <v>48</v>
      </c>
      <c r="I8372" s="8" t="s">
        <v>73</v>
      </c>
      <c r="J8372" s="13" t="s">
        <v>33</v>
      </c>
    </row>
    <row r="8373" spans="1:10">
      <c r="A8373" s="8">
        <v>44396</v>
      </c>
      <c r="B8373" s="9">
        <v>77212855279418</v>
      </c>
      <c r="C8373" s="9">
        <v>77212855279418</v>
      </c>
      <c r="D8373" s="10" t="s">
        <v>12611</v>
      </c>
      <c r="E8373" s="9" t="s">
        <v>71</v>
      </c>
      <c r="F8373" s="8" t="s">
        <v>12612</v>
      </c>
      <c r="G8373" s="11">
        <v>44642.495775463</v>
      </c>
      <c r="H8373" s="13" t="s">
        <v>48</v>
      </c>
      <c r="I8373" s="8" t="s">
        <v>73</v>
      </c>
      <c r="J8373" s="13" t="s">
        <v>34</v>
      </c>
    </row>
    <row r="8374" spans="1:10">
      <c r="A8374" s="8">
        <v>44397</v>
      </c>
      <c r="B8374" s="9">
        <v>77023164344902</v>
      </c>
      <c r="C8374" s="9">
        <v>77023164344902</v>
      </c>
      <c r="D8374" s="10" t="s">
        <v>12613</v>
      </c>
      <c r="E8374" s="9" t="s">
        <v>71</v>
      </c>
      <c r="F8374" s="8" t="s">
        <v>12614</v>
      </c>
      <c r="G8374" s="11">
        <v>44623.6609143519</v>
      </c>
      <c r="H8374" s="13" t="s">
        <v>48</v>
      </c>
      <c r="I8374" s="8" t="s">
        <v>73</v>
      </c>
      <c r="J8374" s="13" t="s">
        <v>34</v>
      </c>
    </row>
    <row r="8375" spans="1:10">
      <c r="A8375" s="8">
        <v>44398</v>
      </c>
      <c r="B8375" s="9">
        <v>77123294392025</v>
      </c>
      <c r="C8375" s="9">
        <v>77123294392025</v>
      </c>
      <c r="D8375" s="10" t="s">
        <v>12615</v>
      </c>
      <c r="E8375" s="9" t="s">
        <v>71</v>
      </c>
      <c r="F8375" s="8" t="s">
        <v>12294</v>
      </c>
      <c r="G8375" s="11">
        <v>44714.5873958333</v>
      </c>
      <c r="H8375" s="13" t="s">
        <v>48</v>
      </c>
      <c r="I8375" s="8" t="s">
        <v>73</v>
      </c>
      <c r="J8375" s="13" t="s">
        <v>33</v>
      </c>
    </row>
    <row r="8376" spans="1:10">
      <c r="A8376" s="8">
        <v>44399</v>
      </c>
      <c r="B8376" s="9">
        <v>77123291779001</v>
      </c>
      <c r="C8376" s="9">
        <v>77123291779001</v>
      </c>
      <c r="D8376" s="10" t="s">
        <v>12616</v>
      </c>
      <c r="E8376" s="9" t="s">
        <v>71</v>
      </c>
      <c r="F8376" s="8" t="s">
        <v>12294</v>
      </c>
      <c r="G8376" s="11">
        <v>44714.4983796296</v>
      </c>
      <c r="H8376" s="13" t="s">
        <v>48</v>
      </c>
      <c r="I8376" s="8" t="s">
        <v>73</v>
      </c>
      <c r="J8376" s="13" t="s">
        <v>33</v>
      </c>
    </row>
    <row r="8377" spans="1:10">
      <c r="A8377" s="8">
        <v>44400</v>
      </c>
      <c r="B8377" s="9">
        <v>77923295118527</v>
      </c>
      <c r="C8377" s="9">
        <v>77923295118527</v>
      </c>
      <c r="D8377" s="10" t="s">
        <v>12617</v>
      </c>
      <c r="E8377" s="9" t="s">
        <v>71</v>
      </c>
      <c r="F8377" s="8" t="s">
        <v>12618</v>
      </c>
      <c r="G8377" s="11">
        <v>44714.7637962963</v>
      </c>
      <c r="H8377" s="13" t="s">
        <v>48</v>
      </c>
      <c r="I8377" s="8" t="s">
        <v>73</v>
      </c>
      <c r="J8377" s="13" t="s">
        <v>33</v>
      </c>
    </row>
    <row r="8378" spans="1:10">
      <c r="A8378" s="8">
        <v>44401</v>
      </c>
      <c r="B8378" s="9">
        <v>77123294505920</v>
      </c>
      <c r="C8378" s="9">
        <v>77123294505920</v>
      </c>
      <c r="D8378" s="10" t="s">
        <v>12619</v>
      </c>
      <c r="E8378" s="9" t="s">
        <v>71</v>
      </c>
      <c r="F8378" s="8" t="s">
        <v>12294</v>
      </c>
      <c r="G8378" s="11">
        <v>44713.7561226852</v>
      </c>
      <c r="H8378" s="13" t="s">
        <v>48</v>
      </c>
      <c r="I8378" s="8" t="s">
        <v>73</v>
      </c>
      <c r="J8378" s="13" t="s">
        <v>33</v>
      </c>
    </row>
    <row r="8379" spans="1:10">
      <c r="A8379" s="8">
        <v>44402</v>
      </c>
      <c r="B8379" s="9">
        <v>77123294506074</v>
      </c>
      <c r="C8379" s="9">
        <v>77123294506074</v>
      </c>
      <c r="D8379" s="10" t="s">
        <v>12620</v>
      </c>
      <c r="E8379" s="9" t="s">
        <v>71</v>
      </c>
      <c r="F8379" s="8" t="s">
        <v>12294</v>
      </c>
      <c r="G8379" s="11">
        <v>44713.7426851852</v>
      </c>
      <c r="H8379" s="13" t="s">
        <v>48</v>
      </c>
      <c r="I8379" s="8" t="s">
        <v>73</v>
      </c>
      <c r="J8379" s="13" t="s">
        <v>33</v>
      </c>
    </row>
    <row r="8380" spans="1:10">
      <c r="A8380" s="8">
        <v>44403</v>
      </c>
      <c r="B8380" s="9">
        <v>77123217175048</v>
      </c>
      <c r="C8380" s="9">
        <v>77123217175048</v>
      </c>
      <c r="D8380" s="10" t="s">
        <v>12621</v>
      </c>
      <c r="E8380" s="9" t="s">
        <v>71</v>
      </c>
      <c r="F8380" s="8" t="s">
        <v>12622</v>
      </c>
      <c r="G8380" s="11">
        <v>44658.4519097222</v>
      </c>
      <c r="H8380" s="13" t="s">
        <v>48</v>
      </c>
      <c r="I8380" s="8" t="s">
        <v>73</v>
      </c>
      <c r="J8380" s="13" t="s">
        <v>33</v>
      </c>
    </row>
    <row r="8381" spans="1:10">
      <c r="A8381" s="8">
        <v>44404</v>
      </c>
      <c r="B8381" s="9">
        <v>77123217175047</v>
      </c>
      <c r="C8381" s="9">
        <v>77123217175047</v>
      </c>
      <c r="D8381" s="10" t="s">
        <v>12623</v>
      </c>
      <c r="E8381" s="9" t="s">
        <v>71</v>
      </c>
      <c r="F8381" s="8" t="s">
        <v>12622</v>
      </c>
      <c r="G8381" s="11">
        <v>44658.4519212963</v>
      </c>
      <c r="H8381" s="13" t="s">
        <v>48</v>
      </c>
      <c r="I8381" s="8" t="s">
        <v>73</v>
      </c>
      <c r="J8381" s="13" t="s">
        <v>33</v>
      </c>
    </row>
    <row r="8382" spans="1:10">
      <c r="A8382" s="8">
        <v>44405</v>
      </c>
      <c r="B8382" s="9">
        <v>77123291675444</v>
      </c>
      <c r="C8382" s="9">
        <v>77123291675444</v>
      </c>
      <c r="D8382" s="10" t="s">
        <v>10749</v>
      </c>
      <c r="E8382" s="9" t="s">
        <v>71</v>
      </c>
      <c r="F8382" s="8" t="s">
        <v>12624</v>
      </c>
      <c r="G8382" s="11">
        <v>44719.683275463</v>
      </c>
      <c r="H8382" s="13" t="s">
        <v>48</v>
      </c>
      <c r="I8382" s="8" t="s">
        <v>73</v>
      </c>
      <c r="J8382" s="13" t="s">
        <v>33</v>
      </c>
    </row>
    <row r="8383" spans="1:10">
      <c r="A8383" s="8">
        <v>44406</v>
      </c>
      <c r="B8383" s="9">
        <v>77123291717340</v>
      </c>
      <c r="C8383" s="9">
        <v>77123291717340</v>
      </c>
      <c r="D8383" s="10" t="s">
        <v>12625</v>
      </c>
      <c r="E8383" s="9" t="s">
        <v>71</v>
      </c>
      <c r="F8383" s="8" t="s">
        <v>12576</v>
      </c>
      <c r="G8383" s="11">
        <v>44719.6816319444</v>
      </c>
      <c r="H8383" s="13" t="s">
        <v>48</v>
      </c>
      <c r="I8383" s="8" t="s">
        <v>73</v>
      </c>
      <c r="J8383" s="13" t="s">
        <v>34</v>
      </c>
    </row>
    <row r="8384" spans="1:10">
      <c r="A8384" s="8">
        <v>44407</v>
      </c>
      <c r="B8384" s="9">
        <v>77122969957320</v>
      </c>
      <c r="C8384" s="9">
        <v>77122969957320</v>
      </c>
      <c r="D8384" s="10" t="s">
        <v>12626</v>
      </c>
      <c r="E8384" s="9" t="s">
        <v>71</v>
      </c>
      <c r="F8384" s="8" t="s">
        <v>12627</v>
      </c>
      <c r="G8384" s="11">
        <v>44515.7736226852</v>
      </c>
      <c r="H8384" s="13" t="s">
        <v>48</v>
      </c>
      <c r="I8384" s="8" t="s">
        <v>73</v>
      </c>
      <c r="J8384" s="13" t="s">
        <v>33</v>
      </c>
    </row>
    <row r="8385" spans="1:10">
      <c r="A8385" s="8">
        <v>44409</v>
      </c>
      <c r="B8385" s="9">
        <v>77122965764055</v>
      </c>
      <c r="C8385" s="9">
        <v>77122965764055</v>
      </c>
      <c r="D8385" s="10" t="s">
        <v>12628</v>
      </c>
      <c r="E8385" s="9" t="s">
        <v>71</v>
      </c>
      <c r="F8385" s="8" t="s">
        <v>12629</v>
      </c>
      <c r="G8385" s="11">
        <v>44515.7711226852</v>
      </c>
      <c r="H8385" s="13" t="s">
        <v>48</v>
      </c>
      <c r="I8385" s="8" t="s">
        <v>73</v>
      </c>
      <c r="J8385" s="13" t="s">
        <v>33</v>
      </c>
    </row>
    <row r="8386" spans="1:10">
      <c r="A8386" s="8">
        <v>44410</v>
      </c>
      <c r="B8386" s="9">
        <v>78023203790579</v>
      </c>
      <c r="C8386" s="9">
        <v>78023203790579</v>
      </c>
      <c r="D8386" s="10" t="s">
        <v>12630</v>
      </c>
      <c r="E8386" s="9" t="s">
        <v>71</v>
      </c>
      <c r="F8386" s="8" t="s">
        <v>11733</v>
      </c>
      <c r="G8386" s="11">
        <v>44650.6713078704</v>
      </c>
      <c r="H8386" s="13" t="s">
        <v>48</v>
      </c>
      <c r="I8386" s="8" t="s">
        <v>73</v>
      </c>
      <c r="J8386" s="13" t="s">
        <v>34</v>
      </c>
    </row>
    <row r="8387" spans="1:10">
      <c r="A8387" s="8">
        <v>44412</v>
      </c>
      <c r="B8387" s="9">
        <v>78023203790584</v>
      </c>
      <c r="C8387" s="9">
        <v>78023203790584</v>
      </c>
      <c r="D8387" s="10" t="s">
        <v>12631</v>
      </c>
      <c r="E8387" s="9" t="s">
        <v>71</v>
      </c>
      <c r="F8387" s="8" t="s">
        <v>11733</v>
      </c>
      <c r="G8387" s="11">
        <v>44650.6799537037</v>
      </c>
      <c r="H8387" s="13" t="s">
        <v>48</v>
      </c>
      <c r="I8387" s="8" t="s">
        <v>73</v>
      </c>
      <c r="J8387" s="13" t="s">
        <v>33</v>
      </c>
    </row>
    <row r="8388" spans="1:10">
      <c r="A8388" s="8">
        <v>44413</v>
      </c>
      <c r="B8388" s="9">
        <v>77022964902050</v>
      </c>
      <c r="C8388" s="9">
        <v>77022964902050</v>
      </c>
      <c r="D8388" s="10" t="s">
        <v>12632</v>
      </c>
      <c r="E8388" s="9" t="s">
        <v>71</v>
      </c>
      <c r="F8388" s="8" t="s">
        <v>12633</v>
      </c>
      <c r="G8388" s="11">
        <v>44515.6257986111</v>
      </c>
      <c r="H8388" s="13" t="s">
        <v>48</v>
      </c>
      <c r="I8388" s="8" t="s">
        <v>73</v>
      </c>
      <c r="J8388" s="13" t="s">
        <v>33</v>
      </c>
    </row>
    <row r="8389" spans="1:10">
      <c r="A8389" s="8">
        <v>44415</v>
      </c>
      <c r="B8389" s="9">
        <v>77023005421264</v>
      </c>
      <c r="C8389" s="9">
        <v>77023005421264</v>
      </c>
      <c r="D8389" s="10" t="s">
        <v>12634</v>
      </c>
      <c r="E8389" s="9" t="s">
        <v>71</v>
      </c>
      <c r="F8389" s="8" t="s">
        <v>12635</v>
      </c>
      <c r="G8389" s="11">
        <v>44516.7018981481</v>
      </c>
      <c r="H8389" s="13" t="s">
        <v>48</v>
      </c>
      <c r="I8389" s="8" t="s">
        <v>73</v>
      </c>
      <c r="J8389" s="13" t="s">
        <v>33</v>
      </c>
    </row>
    <row r="8390" spans="1:10">
      <c r="A8390" s="8">
        <v>44416</v>
      </c>
      <c r="B8390" s="9">
        <v>77022846088415</v>
      </c>
      <c r="C8390" s="9">
        <v>77022846088415</v>
      </c>
      <c r="D8390" s="10" t="s">
        <v>12636</v>
      </c>
      <c r="E8390" s="9" t="s">
        <v>71</v>
      </c>
      <c r="F8390" s="8" t="s">
        <v>12637</v>
      </c>
      <c r="G8390" s="11">
        <v>44515.625775463</v>
      </c>
      <c r="H8390" s="13" t="s">
        <v>48</v>
      </c>
      <c r="I8390" s="8" t="s">
        <v>73</v>
      </c>
      <c r="J8390" s="13" t="s">
        <v>33</v>
      </c>
    </row>
    <row r="8391" spans="1:10">
      <c r="A8391" s="8">
        <v>44417</v>
      </c>
      <c r="B8391" s="9">
        <v>77122985319187</v>
      </c>
      <c r="C8391" s="9">
        <v>77122985319187</v>
      </c>
      <c r="D8391" s="10" t="s">
        <v>12638</v>
      </c>
      <c r="E8391" s="9" t="s">
        <v>71</v>
      </c>
      <c r="F8391" s="8" t="s">
        <v>12639</v>
      </c>
      <c r="G8391" s="11">
        <v>44515.7795717593</v>
      </c>
      <c r="H8391" s="13" t="s">
        <v>48</v>
      </c>
      <c r="I8391" s="8" t="s">
        <v>73</v>
      </c>
      <c r="J8391" s="13" t="s">
        <v>33</v>
      </c>
    </row>
    <row r="8392" spans="1:10">
      <c r="A8392" s="8">
        <v>44418</v>
      </c>
      <c r="B8392" s="9">
        <v>78112656452508</v>
      </c>
      <c r="C8392" s="9">
        <v>78112656452508</v>
      </c>
      <c r="D8392" s="10" t="s">
        <v>12640</v>
      </c>
      <c r="E8392" s="9" t="s">
        <v>71</v>
      </c>
      <c r="F8392" s="8" t="s">
        <v>12641</v>
      </c>
      <c r="G8392" s="11">
        <v>44516.65875</v>
      </c>
      <c r="H8392" s="13" t="s">
        <v>48</v>
      </c>
      <c r="I8392" s="8" t="s">
        <v>73</v>
      </c>
      <c r="J8392" s="13" t="s">
        <v>33</v>
      </c>
    </row>
    <row r="8393" spans="1:10">
      <c r="A8393" s="8">
        <v>44419</v>
      </c>
      <c r="B8393" s="9">
        <v>77122969957323</v>
      </c>
      <c r="C8393" s="9">
        <v>77122969957323</v>
      </c>
      <c r="D8393" s="10" t="s">
        <v>12642</v>
      </c>
      <c r="E8393" s="9" t="s">
        <v>71</v>
      </c>
      <c r="F8393" s="8" t="s">
        <v>12643</v>
      </c>
      <c r="G8393" s="11">
        <v>44515.7789236111</v>
      </c>
      <c r="H8393" s="13" t="s">
        <v>48</v>
      </c>
      <c r="I8393" s="8" t="s">
        <v>73</v>
      </c>
      <c r="J8393" s="13" t="s">
        <v>33</v>
      </c>
    </row>
    <row r="8394" spans="1:10">
      <c r="A8394" s="8">
        <v>44421</v>
      </c>
      <c r="B8394" s="9">
        <v>77022846088414</v>
      </c>
      <c r="C8394" s="9">
        <v>77022846088414</v>
      </c>
      <c r="D8394" s="10" t="s">
        <v>12644</v>
      </c>
      <c r="E8394" s="9" t="s">
        <v>71</v>
      </c>
      <c r="F8394" s="8" t="s">
        <v>12637</v>
      </c>
      <c r="G8394" s="11">
        <v>44515.625775463</v>
      </c>
      <c r="H8394" s="13" t="s">
        <v>48</v>
      </c>
      <c r="I8394" s="8" t="s">
        <v>73</v>
      </c>
      <c r="J8394" s="13" t="s">
        <v>33</v>
      </c>
    </row>
    <row r="8395" spans="1:10">
      <c r="A8395" s="8">
        <v>44422</v>
      </c>
      <c r="B8395" s="9">
        <v>77122901050607</v>
      </c>
      <c r="C8395" s="9">
        <v>77122901050607</v>
      </c>
      <c r="D8395" s="10" t="s">
        <v>12645</v>
      </c>
      <c r="E8395" s="9" t="s">
        <v>71</v>
      </c>
      <c r="F8395" s="8" t="s">
        <v>12646</v>
      </c>
      <c r="G8395" s="11">
        <v>44515.7689814815</v>
      </c>
      <c r="H8395" s="13" t="s">
        <v>48</v>
      </c>
      <c r="I8395" s="8" t="s">
        <v>73</v>
      </c>
      <c r="J8395" s="13" t="s">
        <v>33</v>
      </c>
    </row>
    <row r="8396" spans="1:10">
      <c r="A8396" s="8">
        <v>44423</v>
      </c>
      <c r="B8396" s="9">
        <v>77122901050608</v>
      </c>
      <c r="C8396" s="9">
        <v>77122901050608</v>
      </c>
      <c r="D8396" s="10" t="s">
        <v>12647</v>
      </c>
      <c r="E8396" s="9" t="s">
        <v>71</v>
      </c>
      <c r="F8396" s="8" t="s">
        <v>12646</v>
      </c>
      <c r="G8396" s="11">
        <v>44515.770775463</v>
      </c>
      <c r="H8396" s="13" t="s">
        <v>48</v>
      </c>
      <c r="I8396" s="8" t="s">
        <v>73</v>
      </c>
      <c r="J8396" s="13" t="s">
        <v>33</v>
      </c>
    </row>
    <row r="8397" spans="1:10">
      <c r="A8397" s="8">
        <v>44424</v>
      </c>
      <c r="B8397" s="9">
        <v>77022845524966</v>
      </c>
      <c r="C8397" s="9">
        <v>77022845524966</v>
      </c>
      <c r="D8397" s="10" t="s">
        <v>12648</v>
      </c>
      <c r="E8397" s="9" t="s">
        <v>71</v>
      </c>
      <c r="F8397" s="8" t="s">
        <v>12637</v>
      </c>
      <c r="G8397" s="11">
        <v>44515.6257638889</v>
      </c>
      <c r="H8397" s="13" t="s">
        <v>48</v>
      </c>
      <c r="I8397" s="8" t="s">
        <v>73</v>
      </c>
      <c r="J8397" s="13" t="s">
        <v>33</v>
      </c>
    </row>
    <row r="8398" spans="1:10">
      <c r="A8398" s="8">
        <v>44425</v>
      </c>
      <c r="B8398" s="9">
        <v>77722931409746</v>
      </c>
      <c r="C8398" s="9">
        <v>77722931409746</v>
      </c>
      <c r="D8398" s="10" t="s">
        <v>12649</v>
      </c>
      <c r="E8398" s="9" t="s">
        <v>71</v>
      </c>
      <c r="F8398" s="8" t="s">
        <v>11774</v>
      </c>
      <c r="G8398" s="11">
        <v>44515.7851273148</v>
      </c>
      <c r="H8398" s="13" t="s">
        <v>48</v>
      </c>
      <c r="I8398" s="8" t="s">
        <v>73</v>
      </c>
      <c r="J8398" s="13" t="s">
        <v>19</v>
      </c>
    </row>
    <row r="8399" spans="1:10">
      <c r="A8399" s="8">
        <v>44426</v>
      </c>
      <c r="B8399" s="9">
        <v>77123000027323</v>
      </c>
      <c r="C8399" s="9">
        <v>77123000027323</v>
      </c>
      <c r="D8399" s="10" t="s">
        <v>12650</v>
      </c>
      <c r="E8399" s="9" t="s">
        <v>71</v>
      </c>
      <c r="F8399" s="8" t="s">
        <v>12651</v>
      </c>
      <c r="G8399" s="11">
        <v>44515.741875</v>
      </c>
      <c r="H8399" s="13" t="s">
        <v>48</v>
      </c>
      <c r="I8399" s="8" t="s">
        <v>73</v>
      </c>
      <c r="J8399" s="13" t="s">
        <v>33</v>
      </c>
    </row>
    <row r="8400" spans="1:10">
      <c r="A8400" s="8">
        <v>44427</v>
      </c>
      <c r="B8400" s="9">
        <v>77312624652594</v>
      </c>
      <c r="C8400" s="9">
        <v>77312624652594</v>
      </c>
      <c r="D8400" s="10" t="s">
        <v>12652</v>
      </c>
      <c r="E8400" s="9" t="s">
        <v>71</v>
      </c>
      <c r="F8400" s="8" t="s">
        <v>11740</v>
      </c>
      <c r="G8400" s="11">
        <v>44512.7681365741</v>
      </c>
      <c r="H8400" s="13" t="s">
        <v>48</v>
      </c>
      <c r="I8400" s="8" t="s">
        <v>73</v>
      </c>
      <c r="J8400" s="13" t="s">
        <v>33</v>
      </c>
    </row>
    <row r="8401" spans="1:10">
      <c r="A8401" s="8">
        <v>44428</v>
      </c>
      <c r="B8401" s="9">
        <v>78112580316020</v>
      </c>
      <c r="C8401" s="9">
        <v>78112580316020</v>
      </c>
      <c r="D8401" s="10" t="s">
        <v>12653</v>
      </c>
      <c r="E8401" s="9" t="s">
        <v>71</v>
      </c>
      <c r="F8401" s="8" t="s">
        <v>12654</v>
      </c>
      <c r="G8401" s="11">
        <v>44516.65875</v>
      </c>
      <c r="H8401" s="13" t="s">
        <v>48</v>
      </c>
      <c r="I8401" s="8" t="s">
        <v>73</v>
      </c>
      <c r="J8401" s="13" t="s">
        <v>33</v>
      </c>
    </row>
    <row r="8402" spans="1:10">
      <c r="A8402" s="8">
        <v>44429</v>
      </c>
      <c r="B8402" s="9">
        <v>78112656452519</v>
      </c>
      <c r="C8402" s="9">
        <v>78112656452519</v>
      </c>
      <c r="D8402" s="10" t="s">
        <v>12655</v>
      </c>
      <c r="E8402" s="9" t="s">
        <v>71</v>
      </c>
      <c r="F8402" s="8" t="s">
        <v>12656</v>
      </c>
      <c r="G8402" s="11">
        <v>44516.6587847222</v>
      </c>
      <c r="H8402" s="13" t="s">
        <v>48</v>
      </c>
      <c r="I8402" s="8" t="s">
        <v>73</v>
      </c>
      <c r="J8402" s="13" t="s">
        <v>33</v>
      </c>
    </row>
    <row r="8403" spans="1:10">
      <c r="A8403" s="8">
        <v>44430</v>
      </c>
      <c r="B8403" s="9">
        <v>78112650291081</v>
      </c>
      <c r="C8403" s="9">
        <v>78112650291081</v>
      </c>
      <c r="D8403" s="10" t="s">
        <v>12657</v>
      </c>
      <c r="E8403" s="9" t="s">
        <v>71</v>
      </c>
      <c r="F8403" s="8" t="s">
        <v>12658</v>
      </c>
      <c r="G8403" s="11">
        <v>44516.6587962963</v>
      </c>
      <c r="H8403" s="13" t="s">
        <v>48</v>
      </c>
      <c r="I8403" s="8" t="s">
        <v>73</v>
      </c>
      <c r="J8403" s="13" t="s">
        <v>33</v>
      </c>
    </row>
    <row r="8404" spans="1:10">
      <c r="A8404" s="8">
        <v>44431</v>
      </c>
      <c r="B8404" s="9">
        <v>77722931409736</v>
      </c>
      <c r="C8404" s="9">
        <v>77722931409736</v>
      </c>
      <c r="D8404" s="10" t="s">
        <v>12659</v>
      </c>
      <c r="E8404" s="9" t="s">
        <v>71</v>
      </c>
      <c r="F8404" s="8" t="s">
        <v>11774</v>
      </c>
      <c r="G8404" s="11">
        <v>44515.787349537</v>
      </c>
      <c r="H8404" s="13" t="s">
        <v>48</v>
      </c>
      <c r="I8404" s="8" t="s">
        <v>73</v>
      </c>
      <c r="J8404" s="13" t="s">
        <v>19</v>
      </c>
    </row>
    <row r="8405" spans="1:10">
      <c r="A8405" s="8">
        <v>44432</v>
      </c>
      <c r="B8405" s="9">
        <v>77212855239370</v>
      </c>
      <c r="C8405" s="9">
        <v>77212855239370</v>
      </c>
      <c r="D8405" s="10" t="s">
        <v>12660</v>
      </c>
      <c r="E8405" s="9" t="s">
        <v>71</v>
      </c>
      <c r="F8405" s="8" t="s">
        <v>12612</v>
      </c>
      <c r="G8405" s="11">
        <v>44642.4638541667</v>
      </c>
      <c r="H8405" s="13" t="s">
        <v>48</v>
      </c>
      <c r="I8405" s="8" t="s">
        <v>73</v>
      </c>
      <c r="J8405" s="13" t="s">
        <v>34</v>
      </c>
    </row>
    <row r="8406" spans="1:10">
      <c r="A8406" s="8">
        <v>44433</v>
      </c>
      <c r="B8406" s="9">
        <v>78212968850855</v>
      </c>
      <c r="C8406" s="9">
        <v>78212968850855</v>
      </c>
      <c r="D8406" s="10" t="s">
        <v>12661</v>
      </c>
      <c r="E8406" s="9" t="s">
        <v>71</v>
      </c>
      <c r="F8406" s="8" t="s">
        <v>12662</v>
      </c>
      <c r="G8406" s="11">
        <v>44732.7481134259</v>
      </c>
      <c r="H8406" s="13" t="s">
        <v>48</v>
      </c>
      <c r="I8406" s="8" t="s">
        <v>73</v>
      </c>
      <c r="J8406" s="13" t="s">
        <v>34</v>
      </c>
    </row>
    <row r="8407" spans="1:10">
      <c r="A8407" s="8">
        <v>44434</v>
      </c>
      <c r="B8407" s="9">
        <v>78212845833560</v>
      </c>
      <c r="C8407" s="9">
        <v>78212845833560</v>
      </c>
      <c r="D8407" s="10" t="s">
        <v>12663</v>
      </c>
      <c r="E8407" s="9" t="s">
        <v>71</v>
      </c>
      <c r="F8407" s="8" t="s">
        <v>12664</v>
      </c>
      <c r="G8407" s="11">
        <v>44634.4662152778</v>
      </c>
      <c r="H8407" s="13" t="s">
        <v>48</v>
      </c>
      <c r="I8407" s="8" t="s">
        <v>73</v>
      </c>
      <c r="J8407" s="13" t="s">
        <v>33</v>
      </c>
    </row>
    <row r="8408" spans="1:10">
      <c r="A8408" s="8">
        <v>44435</v>
      </c>
      <c r="B8408" s="9">
        <v>77023005421275</v>
      </c>
      <c r="C8408" s="9">
        <v>77023005421275</v>
      </c>
      <c r="D8408" s="10" t="s">
        <v>12665</v>
      </c>
      <c r="E8408" s="9" t="s">
        <v>71</v>
      </c>
      <c r="F8408" s="8" t="s">
        <v>12635</v>
      </c>
      <c r="G8408" s="11">
        <v>44527.6164467593</v>
      </c>
      <c r="H8408" s="13" t="s">
        <v>48</v>
      </c>
      <c r="I8408" s="8" t="s">
        <v>73</v>
      </c>
      <c r="J8408" s="13" t="s">
        <v>33</v>
      </c>
    </row>
    <row r="8409" spans="1:10">
      <c r="A8409" s="8">
        <v>44436</v>
      </c>
      <c r="B8409" s="9">
        <v>77512697367650</v>
      </c>
      <c r="C8409" s="9">
        <v>77512697367650</v>
      </c>
      <c r="D8409" s="10" t="s">
        <v>12666</v>
      </c>
      <c r="E8409" s="9" t="s">
        <v>71</v>
      </c>
      <c r="F8409" s="8" t="s">
        <v>12667</v>
      </c>
      <c r="G8409" s="11">
        <v>44520.4716666667</v>
      </c>
      <c r="H8409" s="13" t="s">
        <v>48</v>
      </c>
      <c r="I8409" s="8" t="s">
        <v>73</v>
      </c>
      <c r="J8409" s="13" t="s">
        <v>34</v>
      </c>
    </row>
    <row r="8410" spans="1:10">
      <c r="A8410" s="8">
        <v>44437</v>
      </c>
      <c r="B8410" s="9">
        <v>78112656452517</v>
      </c>
      <c r="C8410" s="9">
        <v>78112656452517</v>
      </c>
      <c r="D8410" s="10" t="s">
        <v>12668</v>
      </c>
      <c r="E8410" s="9" t="s">
        <v>71</v>
      </c>
      <c r="F8410" s="8" t="s">
        <v>12669</v>
      </c>
      <c r="G8410" s="11">
        <v>44516.65875</v>
      </c>
      <c r="H8410" s="13" t="s">
        <v>48</v>
      </c>
      <c r="I8410" s="8" t="s">
        <v>73</v>
      </c>
      <c r="J8410" s="13" t="s">
        <v>33</v>
      </c>
    </row>
    <row r="8411" spans="1:10">
      <c r="A8411" s="8">
        <v>44440</v>
      </c>
      <c r="B8411" s="9">
        <v>78112650291080</v>
      </c>
      <c r="C8411" s="9">
        <v>78112650291080</v>
      </c>
      <c r="D8411" s="10" t="s">
        <v>12670</v>
      </c>
      <c r="E8411" s="9" t="s">
        <v>71</v>
      </c>
      <c r="F8411" s="8" t="s">
        <v>12671</v>
      </c>
      <c r="G8411" s="11">
        <v>44516.65875</v>
      </c>
      <c r="H8411" s="13" t="s">
        <v>48</v>
      </c>
      <c r="I8411" s="8" t="s">
        <v>73</v>
      </c>
      <c r="J8411" s="13" t="s">
        <v>33</v>
      </c>
    </row>
    <row r="8412" spans="1:10">
      <c r="A8412" s="8">
        <v>44441</v>
      </c>
      <c r="B8412" s="9">
        <v>77122969957321</v>
      </c>
      <c r="C8412" s="9">
        <v>77122969957321</v>
      </c>
      <c r="D8412" s="10" t="s">
        <v>12672</v>
      </c>
      <c r="E8412" s="9" t="s">
        <v>71</v>
      </c>
      <c r="F8412" s="8" t="s">
        <v>12643</v>
      </c>
      <c r="G8412" s="11">
        <v>44515.77875</v>
      </c>
      <c r="H8412" s="13" t="s">
        <v>48</v>
      </c>
      <c r="I8412" s="8" t="s">
        <v>73</v>
      </c>
      <c r="J8412" s="13" t="s">
        <v>33</v>
      </c>
    </row>
    <row r="8413" spans="1:10">
      <c r="A8413" s="8">
        <v>44442</v>
      </c>
      <c r="B8413" s="9">
        <v>78212733439096</v>
      </c>
      <c r="C8413" s="9">
        <v>78212733439096</v>
      </c>
      <c r="D8413" s="10" t="s">
        <v>12673</v>
      </c>
      <c r="E8413" s="9" t="s">
        <v>71</v>
      </c>
      <c r="F8413" s="8" t="s">
        <v>12674</v>
      </c>
      <c r="G8413" s="11">
        <v>44545.4264351852</v>
      </c>
      <c r="H8413" s="13" t="s">
        <v>48</v>
      </c>
      <c r="I8413" s="8" t="s">
        <v>73</v>
      </c>
      <c r="J8413" s="13" t="s">
        <v>33</v>
      </c>
    </row>
    <row r="8414" spans="1:10">
      <c r="A8414" s="8">
        <v>44443</v>
      </c>
      <c r="B8414" s="9">
        <v>77312624670555</v>
      </c>
      <c r="C8414" s="9">
        <v>77312624670555</v>
      </c>
      <c r="D8414" s="10" t="s">
        <v>12675</v>
      </c>
      <c r="E8414" s="9" t="s">
        <v>71</v>
      </c>
      <c r="F8414" s="8" t="s">
        <v>11740</v>
      </c>
      <c r="G8414" s="11">
        <v>44512.7679050926</v>
      </c>
      <c r="H8414" s="13" t="s">
        <v>48</v>
      </c>
      <c r="I8414" s="8" t="s">
        <v>73</v>
      </c>
      <c r="J8414" s="13" t="s">
        <v>33</v>
      </c>
    </row>
    <row r="8415" spans="1:10">
      <c r="A8415" s="8">
        <v>44444</v>
      </c>
      <c r="B8415" s="9">
        <v>78112654565061</v>
      </c>
      <c r="C8415" s="9">
        <v>78112654565061</v>
      </c>
      <c r="D8415" s="10" t="s">
        <v>12676</v>
      </c>
      <c r="E8415" s="9" t="s">
        <v>71</v>
      </c>
      <c r="F8415" s="8" t="s">
        <v>12677</v>
      </c>
      <c r="G8415" s="11">
        <v>44516.65875</v>
      </c>
      <c r="H8415" s="13" t="s">
        <v>48</v>
      </c>
      <c r="I8415" s="8" t="s">
        <v>73</v>
      </c>
      <c r="J8415" s="13" t="s">
        <v>33</v>
      </c>
    </row>
    <row r="8416" spans="1:10">
      <c r="A8416" s="8">
        <v>44445</v>
      </c>
      <c r="B8416" s="9">
        <v>78112620012367</v>
      </c>
      <c r="C8416" s="9">
        <v>78112620012367</v>
      </c>
      <c r="D8416" s="10" t="s">
        <v>12678</v>
      </c>
      <c r="E8416" s="9" t="s">
        <v>71</v>
      </c>
      <c r="F8416" s="8" t="s">
        <v>12679</v>
      </c>
      <c r="G8416" s="11">
        <v>44516.65875</v>
      </c>
      <c r="H8416" s="13" t="s">
        <v>48</v>
      </c>
      <c r="I8416" s="8" t="s">
        <v>73</v>
      </c>
      <c r="J8416" s="13" t="s">
        <v>33</v>
      </c>
    </row>
    <row r="8417" spans="1:10">
      <c r="A8417" s="8">
        <v>44446</v>
      </c>
      <c r="B8417" s="9">
        <v>77023005421263</v>
      </c>
      <c r="C8417" s="9">
        <v>77023005421263</v>
      </c>
      <c r="D8417" s="10" t="s">
        <v>12680</v>
      </c>
      <c r="E8417" s="9" t="s">
        <v>71</v>
      </c>
      <c r="F8417" s="8" t="s">
        <v>12635</v>
      </c>
      <c r="G8417" s="11">
        <v>44516.7028240741</v>
      </c>
      <c r="H8417" s="13" t="s">
        <v>48</v>
      </c>
      <c r="I8417" s="8" t="s">
        <v>73</v>
      </c>
      <c r="J8417" s="13" t="s">
        <v>33</v>
      </c>
    </row>
    <row r="8418" spans="1:10">
      <c r="A8418" s="8">
        <v>44447</v>
      </c>
      <c r="B8418" s="9">
        <v>77022945370006</v>
      </c>
      <c r="C8418" s="9">
        <v>77022945370006</v>
      </c>
      <c r="D8418" s="10" t="s">
        <v>12681</v>
      </c>
      <c r="E8418" s="9" t="s">
        <v>71</v>
      </c>
      <c r="F8418" s="8" t="s">
        <v>12635</v>
      </c>
      <c r="G8418" s="11">
        <v>44515.7576273148</v>
      </c>
      <c r="H8418" s="13" t="s">
        <v>48</v>
      </c>
      <c r="I8418" s="8" t="s">
        <v>73</v>
      </c>
      <c r="J8418" s="13" t="s">
        <v>33</v>
      </c>
    </row>
    <row r="8419" spans="1:10">
      <c r="A8419" s="8">
        <v>44449</v>
      </c>
      <c r="B8419" s="9">
        <v>78112656452520</v>
      </c>
      <c r="C8419" s="9">
        <v>78112656452520</v>
      </c>
      <c r="D8419" s="10" t="s">
        <v>12682</v>
      </c>
      <c r="E8419" s="9" t="s">
        <v>71</v>
      </c>
      <c r="F8419" s="8" t="s">
        <v>12683</v>
      </c>
      <c r="G8419" s="11">
        <v>44516.6588310185</v>
      </c>
      <c r="H8419" s="13" t="s">
        <v>48</v>
      </c>
      <c r="I8419" s="8" t="s">
        <v>73</v>
      </c>
      <c r="J8419" s="13" t="s">
        <v>33</v>
      </c>
    </row>
    <row r="8420" spans="1:10">
      <c r="A8420" s="8">
        <v>44452</v>
      </c>
      <c r="B8420" s="9">
        <v>78112650291057</v>
      </c>
      <c r="C8420" s="9">
        <v>78112650291057</v>
      </c>
      <c r="D8420" s="10" t="s">
        <v>12684</v>
      </c>
      <c r="E8420" s="9" t="s">
        <v>71</v>
      </c>
      <c r="F8420" s="8" t="s">
        <v>12685</v>
      </c>
      <c r="G8420" s="11">
        <v>44516.6587962963</v>
      </c>
      <c r="H8420" s="13" t="s">
        <v>48</v>
      </c>
      <c r="I8420" s="8" t="s">
        <v>73</v>
      </c>
      <c r="J8420" s="13" t="s">
        <v>33</v>
      </c>
    </row>
    <row r="8421" spans="1:10">
      <c r="A8421" s="8">
        <v>44453</v>
      </c>
      <c r="B8421" s="9">
        <v>78023203790575</v>
      </c>
      <c r="C8421" s="9">
        <v>78023203790575</v>
      </c>
      <c r="D8421" s="10" t="s">
        <v>12686</v>
      </c>
      <c r="E8421" s="9" t="s">
        <v>71</v>
      </c>
      <c r="F8421" s="8" t="s">
        <v>12687</v>
      </c>
      <c r="G8421" s="11">
        <v>44650.6173842593</v>
      </c>
      <c r="H8421" s="13" t="s">
        <v>48</v>
      </c>
      <c r="I8421" s="8" t="s">
        <v>73</v>
      </c>
      <c r="J8421" s="13" t="s">
        <v>33</v>
      </c>
    </row>
    <row r="8422" spans="1:10">
      <c r="A8422" s="8">
        <v>44454</v>
      </c>
      <c r="B8422" s="9">
        <v>77123203332045</v>
      </c>
      <c r="C8422" s="9">
        <v>77123203332045</v>
      </c>
      <c r="D8422" s="10" t="s">
        <v>12688</v>
      </c>
      <c r="E8422" s="9" t="s">
        <v>71</v>
      </c>
      <c r="F8422" s="8" t="s">
        <v>12689</v>
      </c>
      <c r="G8422" s="11">
        <v>44650.6179050926</v>
      </c>
      <c r="H8422" s="13" t="s">
        <v>48</v>
      </c>
      <c r="I8422" s="8" t="s">
        <v>73</v>
      </c>
      <c r="J8422" s="13" t="s">
        <v>33</v>
      </c>
    </row>
    <row r="8423" spans="1:10">
      <c r="A8423" s="8">
        <v>44455</v>
      </c>
      <c r="B8423" s="9">
        <v>77123021073578</v>
      </c>
      <c r="C8423" s="9">
        <v>77123021073578</v>
      </c>
      <c r="D8423" s="10" t="s">
        <v>12690</v>
      </c>
      <c r="E8423" s="9" t="s">
        <v>71</v>
      </c>
      <c r="F8423" s="8" t="s">
        <v>12691</v>
      </c>
      <c r="G8423" s="11">
        <v>44525.7768981481</v>
      </c>
      <c r="H8423" s="13" t="s">
        <v>48</v>
      </c>
      <c r="I8423" s="8" t="s">
        <v>73</v>
      </c>
      <c r="J8423" s="13" t="s">
        <v>33</v>
      </c>
    </row>
    <row r="8424" spans="1:10">
      <c r="A8424" s="8">
        <v>44456</v>
      </c>
      <c r="B8424" s="9">
        <v>77123021091111</v>
      </c>
      <c r="C8424" s="9">
        <v>77123021091111</v>
      </c>
      <c r="D8424" s="10" t="s">
        <v>12692</v>
      </c>
      <c r="E8424" s="9" t="s">
        <v>71</v>
      </c>
      <c r="F8424" s="8" t="s">
        <v>12693</v>
      </c>
      <c r="G8424" s="11">
        <v>44525.8030092593</v>
      </c>
      <c r="H8424" s="13" t="s">
        <v>48</v>
      </c>
      <c r="I8424" s="8" t="s">
        <v>73</v>
      </c>
      <c r="J8424" s="13" t="s">
        <v>33</v>
      </c>
    </row>
    <row r="8425" spans="1:10">
      <c r="A8425" s="8">
        <v>44457</v>
      </c>
      <c r="B8425" s="9">
        <v>77123021073575</v>
      </c>
      <c r="C8425" s="9">
        <v>77123021073575</v>
      </c>
      <c r="D8425" s="10" t="s">
        <v>12694</v>
      </c>
      <c r="E8425" s="9" t="s">
        <v>71</v>
      </c>
      <c r="F8425" s="8" t="s">
        <v>12695</v>
      </c>
      <c r="G8425" s="11">
        <v>44525.7766087963</v>
      </c>
      <c r="H8425" s="13" t="s">
        <v>48</v>
      </c>
      <c r="I8425" s="8" t="s">
        <v>73</v>
      </c>
      <c r="J8425" s="13" t="s">
        <v>33</v>
      </c>
    </row>
    <row r="8426" spans="1:10">
      <c r="A8426" s="8">
        <v>44458</v>
      </c>
      <c r="B8426" s="9">
        <v>78112829199807</v>
      </c>
      <c r="C8426" s="9">
        <v>78112829199807</v>
      </c>
      <c r="D8426" s="10" t="s">
        <v>12696</v>
      </c>
      <c r="E8426" s="9" t="s">
        <v>71</v>
      </c>
      <c r="F8426" s="8" t="s">
        <v>12697</v>
      </c>
      <c r="G8426" s="11">
        <v>44820.7080787037</v>
      </c>
      <c r="H8426" s="13" t="s">
        <v>48</v>
      </c>
      <c r="I8426" s="8" t="s">
        <v>73</v>
      </c>
      <c r="J8426" s="13" t="s">
        <v>30</v>
      </c>
    </row>
    <row r="8427" spans="1:10">
      <c r="A8427" s="8">
        <v>44459</v>
      </c>
      <c r="B8427" s="9">
        <v>77312704676366</v>
      </c>
      <c r="C8427" s="9">
        <v>77312704676366</v>
      </c>
      <c r="D8427" s="10" t="s">
        <v>12698</v>
      </c>
      <c r="E8427" s="9" t="s">
        <v>71</v>
      </c>
      <c r="F8427" s="8" t="s">
        <v>12699</v>
      </c>
      <c r="G8427" s="11">
        <v>44525.4842824074</v>
      </c>
      <c r="H8427" s="13" t="s">
        <v>48</v>
      </c>
      <c r="I8427" s="8" t="s">
        <v>73</v>
      </c>
      <c r="J8427" s="13" t="s">
        <v>34</v>
      </c>
    </row>
    <row r="8428" spans="1:10">
      <c r="A8428" s="8">
        <v>44460</v>
      </c>
      <c r="B8428" s="9">
        <v>77123021483047</v>
      </c>
      <c r="C8428" s="9">
        <v>77123021483047</v>
      </c>
      <c r="D8428" s="10" t="s">
        <v>12700</v>
      </c>
      <c r="E8428" s="9" t="s">
        <v>71</v>
      </c>
      <c r="F8428" s="8" t="s">
        <v>12701</v>
      </c>
      <c r="G8428" s="11">
        <v>44526.7027893519</v>
      </c>
      <c r="H8428" s="13" t="s">
        <v>48</v>
      </c>
      <c r="I8428" s="8" t="s">
        <v>73</v>
      </c>
      <c r="J8428" s="13" t="s">
        <v>33</v>
      </c>
    </row>
    <row r="8429" spans="1:10">
      <c r="A8429" s="8">
        <v>44461</v>
      </c>
      <c r="B8429" s="9">
        <v>77123021489622</v>
      </c>
      <c r="C8429" s="9">
        <v>77123021489622</v>
      </c>
      <c r="D8429" s="10" t="s">
        <v>12702</v>
      </c>
      <c r="E8429" s="9" t="s">
        <v>71</v>
      </c>
      <c r="F8429" s="8" t="s">
        <v>12703</v>
      </c>
      <c r="G8429" s="11">
        <v>44526.7128703704</v>
      </c>
      <c r="H8429" s="13" t="s">
        <v>48</v>
      </c>
      <c r="I8429" s="8" t="s">
        <v>73</v>
      </c>
      <c r="J8429" s="13" t="s">
        <v>33</v>
      </c>
    </row>
    <row r="8430" spans="1:10">
      <c r="A8430" s="8">
        <v>44462</v>
      </c>
      <c r="B8430" s="9">
        <v>77123018454550</v>
      </c>
      <c r="C8430" s="9">
        <v>77123018454550</v>
      </c>
      <c r="D8430" s="10" t="s">
        <v>12704</v>
      </c>
      <c r="E8430" s="9" t="s">
        <v>71</v>
      </c>
      <c r="F8430" s="8" t="s">
        <v>12705</v>
      </c>
      <c r="G8430" s="11">
        <v>44526.4018634259</v>
      </c>
      <c r="H8430" s="13" t="s">
        <v>48</v>
      </c>
      <c r="I8430" s="8" t="s">
        <v>73</v>
      </c>
      <c r="J8430" s="13" t="s">
        <v>33</v>
      </c>
    </row>
    <row r="8431" spans="1:10">
      <c r="A8431" s="8">
        <v>44463</v>
      </c>
      <c r="B8431" s="9">
        <v>77123018529937</v>
      </c>
      <c r="C8431" s="9">
        <v>77123018529937</v>
      </c>
      <c r="D8431" s="10" t="s">
        <v>12706</v>
      </c>
      <c r="E8431" s="9" t="s">
        <v>71</v>
      </c>
      <c r="F8431" s="8" t="s">
        <v>12707</v>
      </c>
      <c r="G8431" s="11">
        <v>44524.7708912037</v>
      </c>
      <c r="H8431" s="13" t="s">
        <v>48</v>
      </c>
      <c r="I8431" s="8" t="s">
        <v>73</v>
      </c>
      <c r="J8431" s="13" t="s">
        <v>33</v>
      </c>
    </row>
    <row r="8432" spans="1:10">
      <c r="A8432" s="8">
        <v>44464</v>
      </c>
      <c r="B8432" s="9">
        <v>77123018585198</v>
      </c>
      <c r="C8432" s="9">
        <v>77123018585198</v>
      </c>
      <c r="D8432" s="10" t="s">
        <v>12708</v>
      </c>
      <c r="E8432" s="9" t="s">
        <v>71</v>
      </c>
      <c r="F8432" s="8" t="s">
        <v>12709</v>
      </c>
      <c r="G8432" s="11">
        <v>44524.8326736111</v>
      </c>
      <c r="H8432" s="13" t="s">
        <v>48</v>
      </c>
      <c r="I8432" s="8" t="s">
        <v>73</v>
      </c>
      <c r="J8432" s="13" t="s">
        <v>33</v>
      </c>
    </row>
    <row r="8433" spans="1:10">
      <c r="A8433" s="8">
        <v>44465</v>
      </c>
      <c r="B8433" s="9">
        <v>77123021082633</v>
      </c>
      <c r="C8433" s="9">
        <v>77123021082633</v>
      </c>
      <c r="D8433" s="10" t="s">
        <v>12710</v>
      </c>
      <c r="E8433" s="9" t="s">
        <v>71</v>
      </c>
      <c r="F8433" s="8" t="s">
        <v>12711</v>
      </c>
      <c r="G8433" s="11">
        <v>44525.7945138889</v>
      </c>
      <c r="H8433" s="13" t="s">
        <v>48</v>
      </c>
      <c r="I8433" s="8" t="s">
        <v>73</v>
      </c>
      <c r="J8433" s="13" t="s">
        <v>33</v>
      </c>
    </row>
    <row r="8434" spans="1:10">
      <c r="A8434" s="8">
        <v>44466</v>
      </c>
      <c r="B8434" s="9">
        <v>77123021091148</v>
      </c>
      <c r="C8434" s="9">
        <v>77123021091148</v>
      </c>
      <c r="D8434" s="10" t="s">
        <v>12712</v>
      </c>
      <c r="E8434" s="9" t="s">
        <v>71</v>
      </c>
      <c r="F8434" s="8" t="s">
        <v>12713</v>
      </c>
      <c r="G8434" s="11">
        <v>44525.8157060185</v>
      </c>
      <c r="H8434" s="13" t="s">
        <v>48</v>
      </c>
      <c r="I8434" s="8" t="s">
        <v>73</v>
      </c>
      <c r="J8434" s="13" t="s">
        <v>33</v>
      </c>
    </row>
    <row r="8435" spans="1:10">
      <c r="A8435" s="8">
        <v>44467</v>
      </c>
      <c r="B8435" s="9">
        <v>77123018529938</v>
      </c>
      <c r="C8435" s="9">
        <v>77123018529938</v>
      </c>
      <c r="D8435" s="10" t="s">
        <v>12714</v>
      </c>
      <c r="E8435" s="9" t="s">
        <v>71</v>
      </c>
      <c r="F8435" s="8" t="s">
        <v>12707</v>
      </c>
      <c r="G8435" s="11">
        <v>44524.7731597222</v>
      </c>
      <c r="H8435" s="13" t="s">
        <v>48</v>
      </c>
      <c r="I8435" s="8" t="s">
        <v>73</v>
      </c>
      <c r="J8435" s="13" t="s">
        <v>33</v>
      </c>
    </row>
    <row r="8436" spans="1:10">
      <c r="A8436" s="8">
        <v>44468</v>
      </c>
      <c r="B8436" s="9">
        <v>77123021501960</v>
      </c>
      <c r="C8436" s="9">
        <v>77123021501960</v>
      </c>
      <c r="D8436" s="10" t="s">
        <v>12715</v>
      </c>
      <c r="E8436" s="9" t="s">
        <v>71</v>
      </c>
      <c r="F8436" s="8" t="s">
        <v>12716</v>
      </c>
      <c r="G8436" s="11">
        <v>44526.7267361111</v>
      </c>
      <c r="H8436" s="13" t="s">
        <v>48</v>
      </c>
      <c r="I8436" s="8" t="s">
        <v>73</v>
      </c>
      <c r="J8436" s="13" t="s">
        <v>33</v>
      </c>
    </row>
    <row r="8437" spans="1:10">
      <c r="A8437" s="8">
        <v>44469</v>
      </c>
      <c r="B8437" s="9">
        <v>77123021501953</v>
      </c>
      <c r="C8437" s="9">
        <v>77123021501953</v>
      </c>
      <c r="D8437" s="10" t="s">
        <v>12717</v>
      </c>
      <c r="E8437" s="9" t="s">
        <v>71</v>
      </c>
      <c r="F8437" s="8" t="s">
        <v>12718</v>
      </c>
      <c r="G8437" s="11">
        <v>44526.7211342593</v>
      </c>
      <c r="H8437" s="13" t="s">
        <v>48</v>
      </c>
      <c r="I8437" s="8" t="s">
        <v>73</v>
      </c>
      <c r="J8437" s="13" t="s">
        <v>33</v>
      </c>
    </row>
    <row r="8438" spans="1:10">
      <c r="A8438" s="8">
        <v>44470</v>
      </c>
      <c r="B8438" s="9">
        <v>77123018454557</v>
      </c>
      <c r="C8438" s="9">
        <v>77123018454557</v>
      </c>
      <c r="D8438" s="10" t="s">
        <v>12719</v>
      </c>
      <c r="E8438" s="9" t="s">
        <v>71</v>
      </c>
      <c r="F8438" s="8" t="s">
        <v>12705</v>
      </c>
      <c r="G8438" s="11">
        <v>44526.3995833333</v>
      </c>
      <c r="H8438" s="13" t="s">
        <v>48</v>
      </c>
      <c r="I8438" s="8" t="s">
        <v>73</v>
      </c>
      <c r="J8438" s="13" t="s">
        <v>33</v>
      </c>
    </row>
    <row r="8439" spans="1:10">
      <c r="A8439" s="8">
        <v>44471</v>
      </c>
      <c r="B8439" s="9">
        <v>77123018454565</v>
      </c>
      <c r="C8439" s="9">
        <v>77123018454565</v>
      </c>
      <c r="D8439" s="10" t="s">
        <v>12720</v>
      </c>
      <c r="E8439" s="9" t="s">
        <v>71</v>
      </c>
      <c r="F8439" s="8" t="s">
        <v>12705</v>
      </c>
      <c r="G8439" s="11">
        <v>44526.4067592593</v>
      </c>
      <c r="H8439" s="13" t="s">
        <v>48</v>
      </c>
      <c r="I8439" s="8" t="s">
        <v>73</v>
      </c>
      <c r="J8439" s="13" t="s">
        <v>33</v>
      </c>
    </row>
    <row r="8440" spans="1:10">
      <c r="A8440" s="8">
        <v>44472</v>
      </c>
      <c r="B8440" s="9">
        <v>77123021436927</v>
      </c>
      <c r="C8440" s="9">
        <v>77123021436927</v>
      </c>
      <c r="D8440" s="10" t="s">
        <v>12721</v>
      </c>
      <c r="E8440" s="9" t="s">
        <v>71</v>
      </c>
      <c r="F8440" s="8" t="s">
        <v>12722</v>
      </c>
      <c r="G8440" s="11">
        <v>44526.6354282407</v>
      </c>
      <c r="H8440" s="13" t="s">
        <v>48</v>
      </c>
      <c r="I8440" s="8" t="s">
        <v>73</v>
      </c>
      <c r="J8440" s="13" t="s">
        <v>34</v>
      </c>
    </row>
    <row r="8441" spans="1:10">
      <c r="A8441" s="8">
        <v>44473</v>
      </c>
      <c r="B8441" s="9">
        <v>77312457058071</v>
      </c>
      <c r="C8441" s="9">
        <v>77312457058071</v>
      </c>
      <c r="D8441" s="10" t="s">
        <v>12723</v>
      </c>
      <c r="E8441" s="9" t="s">
        <v>71</v>
      </c>
      <c r="F8441" s="8" t="s">
        <v>12724</v>
      </c>
      <c r="G8441" s="11">
        <v>44393.4216898148</v>
      </c>
      <c r="H8441" s="13" t="s">
        <v>48</v>
      </c>
      <c r="I8441" s="8" t="s">
        <v>73</v>
      </c>
      <c r="J8441" s="13" t="s">
        <v>33</v>
      </c>
    </row>
    <row r="8442" spans="1:10">
      <c r="A8442" s="8">
        <v>44474</v>
      </c>
      <c r="B8442" s="9">
        <v>77123021461907</v>
      </c>
      <c r="C8442" s="9">
        <v>77123021461907</v>
      </c>
      <c r="D8442" s="10" t="s">
        <v>12725</v>
      </c>
      <c r="E8442" s="9" t="s">
        <v>200</v>
      </c>
      <c r="F8442" s="8" t="s">
        <v>12726</v>
      </c>
      <c r="G8442" s="11">
        <v>44526.66625</v>
      </c>
      <c r="H8442" s="13" t="s">
        <v>48</v>
      </c>
      <c r="I8442" s="8" t="s">
        <v>3654</v>
      </c>
      <c r="J8442" s="13" t="s">
        <v>10</v>
      </c>
    </row>
    <row r="8443" spans="1:10">
      <c r="A8443" s="8">
        <v>44475</v>
      </c>
      <c r="B8443" s="9">
        <v>77123021350988</v>
      </c>
      <c r="C8443" s="9">
        <v>77123021350988</v>
      </c>
      <c r="D8443" s="10" t="s">
        <v>12727</v>
      </c>
      <c r="E8443" s="9" t="s">
        <v>71</v>
      </c>
      <c r="F8443" s="8" t="s">
        <v>12728</v>
      </c>
      <c r="G8443" s="11">
        <v>44526.606087963</v>
      </c>
      <c r="H8443" s="13" t="s">
        <v>48</v>
      </c>
      <c r="I8443" s="8" t="s">
        <v>73</v>
      </c>
      <c r="J8443" s="13" t="s">
        <v>33</v>
      </c>
    </row>
    <row r="8444" spans="1:10">
      <c r="A8444" s="8">
        <v>44476</v>
      </c>
      <c r="B8444" s="9">
        <v>77123021350999</v>
      </c>
      <c r="C8444" s="9">
        <v>77123021350999</v>
      </c>
      <c r="D8444" s="10" t="s">
        <v>12729</v>
      </c>
      <c r="E8444" s="9" t="s">
        <v>71</v>
      </c>
      <c r="F8444" s="8" t="s">
        <v>12728</v>
      </c>
      <c r="G8444" s="11">
        <v>44526.6066087963</v>
      </c>
      <c r="H8444" s="13" t="s">
        <v>48</v>
      </c>
      <c r="I8444" s="8" t="s">
        <v>73</v>
      </c>
      <c r="J8444" s="13" t="s">
        <v>33</v>
      </c>
    </row>
    <row r="8445" spans="1:10">
      <c r="A8445" s="8">
        <v>44477</v>
      </c>
      <c r="B8445" s="9">
        <v>77023005421267</v>
      </c>
      <c r="C8445" s="9">
        <v>77023005421267</v>
      </c>
      <c r="D8445" s="10" t="s">
        <v>12730</v>
      </c>
      <c r="E8445" s="9" t="s">
        <v>71</v>
      </c>
      <c r="F8445" s="8" t="s">
        <v>12635</v>
      </c>
      <c r="G8445" s="11">
        <v>44527.6164467593</v>
      </c>
      <c r="H8445" s="13" t="s">
        <v>48</v>
      </c>
      <c r="I8445" s="8" t="s">
        <v>73</v>
      </c>
      <c r="J8445" s="13" t="s">
        <v>33</v>
      </c>
    </row>
    <row r="8446" spans="1:10">
      <c r="A8446" s="8">
        <v>44478</v>
      </c>
      <c r="B8446" s="9">
        <v>77123018454563</v>
      </c>
      <c r="C8446" s="9">
        <v>77123018454563</v>
      </c>
      <c r="D8446" s="10" t="s">
        <v>12731</v>
      </c>
      <c r="E8446" s="9" t="s">
        <v>71</v>
      </c>
      <c r="F8446" s="8" t="s">
        <v>12705</v>
      </c>
      <c r="G8446" s="11">
        <v>44526.4071527778</v>
      </c>
      <c r="H8446" s="13" t="s">
        <v>48</v>
      </c>
      <c r="I8446" s="8" t="s">
        <v>73</v>
      </c>
      <c r="J8446" s="13" t="s">
        <v>33</v>
      </c>
    </row>
    <row r="8447" spans="1:10">
      <c r="A8447" s="8">
        <v>44479</v>
      </c>
      <c r="B8447" s="9">
        <v>78023009161234</v>
      </c>
      <c r="C8447" s="9">
        <v>78023009161234</v>
      </c>
      <c r="D8447" s="10" t="s">
        <v>12732</v>
      </c>
      <c r="E8447" s="9" t="s">
        <v>71</v>
      </c>
      <c r="F8447" s="8" t="s">
        <v>12733</v>
      </c>
      <c r="G8447" s="11">
        <v>44519.6549884259</v>
      </c>
      <c r="H8447" s="13" t="s">
        <v>48</v>
      </c>
      <c r="I8447" s="8" t="s">
        <v>73</v>
      </c>
      <c r="J8447" s="13" t="s">
        <v>33</v>
      </c>
    </row>
    <row r="8448" spans="1:10">
      <c r="A8448" s="8">
        <v>44480</v>
      </c>
      <c r="B8448" s="9">
        <v>77123021050699</v>
      </c>
      <c r="C8448" s="9">
        <v>77123021050699</v>
      </c>
      <c r="D8448" s="10" t="s">
        <v>12734</v>
      </c>
      <c r="E8448" s="9" t="s">
        <v>71</v>
      </c>
      <c r="F8448" s="8" t="s">
        <v>12735</v>
      </c>
      <c r="G8448" s="11">
        <v>44525.7623148148</v>
      </c>
      <c r="H8448" s="13" t="s">
        <v>48</v>
      </c>
      <c r="I8448" s="8" t="s">
        <v>73</v>
      </c>
      <c r="J8448" s="13" t="s">
        <v>33</v>
      </c>
    </row>
    <row r="8449" spans="1:10">
      <c r="A8449" s="8">
        <v>44481</v>
      </c>
      <c r="B8449" s="9">
        <v>77123021073587</v>
      </c>
      <c r="C8449" s="9">
        <v>77123021073587</v>
      </c>
      <c r="D8449" s="10" t="s">
        <v>12736</v>
      </c>
      <c r="E8449" s="9" t="s">
        <v>71</v>
      </c>
      <c r="F8449" s="8" t="s">
        <v>12691</v>
      </c>
      <c r="G8449" s="11">
        <v>44525.7763425926</v>
      </c>
      <c r="H8449" s="13" t="s">
        <v>48</v>
      </c>
      <c r="I8449" s="8" t="s">
        <v>73</v>
      </c>
      <c r="J8449" s="13" t="s">
        <v>33</v>
      </c>
    </row>
    <row r="8450" spans="1:10">
      <c r="A8450" s="8">
        <v>44482</v>
      </c>
      <c r="B8450" s="9">
        <v>77123021091100</v>
      </c>
      <c r="C8450" s="9">
        <v>77123021091100</v>
      </c>
      <c r="D8450" s="10" t="s">
        <v>12737</v>
      </c>
      <c r="E8450" s="9" t="s">
        <v>71</v>
      </c>
      <c r="F8450" s="8" t="s">
        <v>12693</v>
      </c>
      <c r="G8450" s="11">
        <v>44525.8027662037</v>
      </c>
      <c r="H8450" s="13" t="s">
        <v>48</v>
      </c>
      <c r="I8450" s="8" t="s">
        <v>73</v>
      </c>
      <c r="J8450" s="13" t="s">
        <v>33</v>
      </c>
    </row>
    <row r="8451" spans="1:10">
      <c r="A8451" s="8">
        <v>44483</v>
      </c>
      <c r="B8451" s="9">
        <v>77123291717341</v>
      </c>
      <c r="C8451" s="9">
        <v>77123291717341</v>
      </c>
      <c r="D8451" s="10" t="s">
        <v>12738</v>
      </c>
      <c r="E8451" s="9" t="s">
        <v>71</v>
      </c>
      <c r="F8451" s="8" t="s">
        <v>12576</v>
      </c>
      <c r="G8451" s="11">
        <v>44719.6816319444</v>
      </c>
      <c r="H8451" s="13" t="s">
        <v>48</v>
      </c>
      <c r="I8451" s="8" t="s">
        <v>73</v>
      </c>
      <c r="J8451" s="13" t="s">
        <v>34</v>
      </c>
    </row>
    <row r="8452" spans="1:10">
      <c r="A8452" s="8">
        <v>44484</v>
      </c>
      <c r="B8452" s="9">
        <v>77123141405013</v>
      </c>
      <c r="C8452" s="9">
        <v>77123141405013</v>
      </c>
      <c r="D8452" s="10" t="s">
        <v>12739</v>
      </c>
      <c r="E8452" s="9" t="s">
        <v>71</v>
      </c>
      <c r="F8452" s="8" t="s">
        <v>12740</v>
      </c>
      <c r="G8452" s="11">
        <v>44820.6581712963</v>
      </c>
      <c r="H8452" s="13" t="s">
        <v>48</v>
      </c>
      <c r="I8452" s="8" t="s">
        <v>73</v>
      </c>
      <c r="J8452" s="13" t="s">
        <v>30</v>
      </c>
    </row>
    <row r="8453" spans="1:10">
      <c r="A8453" s="8">
        <v>44485</v>
      </c>
      <c r="B8453" s="9">
        <v>77122980603590</v>
      </c>
      <c r="C8453" s="9">
        <v>77122980603590</v>
      </c>
      <c r="D8453" s="10" t="s">
        <v>12741</v>
      </c>
      <c r="E8453" s="9" t="s">
        <v>71</v>
      </c>
      <c r="F8453" s="8" t="s">
        <v>12742</v>
      </c>
      <c r="G8453" s="11">
        <v>44519.67375</v>
      </c>
      <c r="H8453" s="13" t="s">
        <v>48</v>
      </c>
      <c r="I8453" s="8" t="s">
        <v>73</v>
      </c>
      <c r="J8453" s="13" t="s">
        <v>33</v>
      </c>
    </row>
    <row r="8454" spans="1:10">
      <c r="A8454" s="8">
        <v>44486</v>
      </c>
      <c r="B8454" s="9">
        <v>77123021257929</v>
      </c>
      <c r="C8454" s="9">
        <v>77123021257929</v>
      </c>
      <c r="D8454" s="10" t="s">
        <v>12743</v>
      </c>
      <c r="E8454" s="9" t="s">
        <v>71</v>
      </c>
      <c r="F8454" s="8" t="s">
        <v>12744</v>
      </c>
      <c r="G8454" s="11">
        <v>44526.4855439815</v>
      </c>
      <c r="H8454" s="13" t="s">
        <v>48</v>
      </c>
      <c r="I8454" s="8" t="s">
        <v>73</v>
      </c>
      <c r="J8454" s="13" t="s">
        <v>33</v>
      </c>
    </row>
    <row r="8455" spans="1:10">
      <c r="A8455" s="8">
        <v>44487</v>
      </c>
      <c r="B8455" s="9">
        <v>77123021452496</v>
      </c>
      <c r="C8455" s="9">
        <v>77123021452496</v>
      </c>
      <c r="D8455" s="10" t="s">
        <v>12745</v>
      </c>
      <c r="E8455" s="9" t="s">
        <v>71</v>
      </c>
      <c r="F8455" s="8" t="s">
        <v>12726</v>
      </c>
      <c r="G8455" s="11">
        <v>44526.663599537</v>
      </c>
      <c r="H8455" s="13" t="s">
        <v>48</v>
      </c>
      <c r="I8455" s="8" t="s">
        <v>73</v>
      </c>
      <c r="J8455" s="13" t="s">
        <v>33</v>
      </c>
    </row>
    <row r="8456" spans="1:10">
      <c r="A8456" s="8">
        <v>44488</v>
      </c>
      <c r="B8456" s="9">
        <v>77123021461911</v>
      </c>
      <c r="C8456" s="9">
        <v>77123021461911</v>
      </c>
      <c r="D8456" s="10" t="s">
        <v>12746</v>
      </c>
      <c r="E8456" s="9" t="s">
        <v>71</v>
      </c>
      <c r="F8456" s="8" t="s">
        <v>12726</v>
      </c>
      <c r="G8456" s="11">
        <v>44526.6665162037</v>
      </c>
      <c r="H8456" s="13" t="s">
        <v>48</v>
      </c>
      <c r="I8456" s="8" t="s">
        <v>73</v>
      </c>
      <c r="J8456" s="13" t="s">
        <v>33</v>
      </c>
    </row>
    <row r="8457" spans="1:10">
      <c r="A8457" s="8">
        <v>44489</v>
      </c>
      <c r="B8457" s="9">
        <v>77123021593074</v>
      </c>
      <c r="C8457" s="9">
        <v>77123021593074</v>
      </c>
      <c r="D8457" s="10" t="s">
        <v>12747</v>
      </c>
      <c r="E8457" s="9" t="s">
        <v>71</v>
      </c>
      <c r="F8457" s="8" t="s">
        <v>12748</v>
      </c>
      <c r="G8457" s="11">
        <v>44526.8411689815</v>
      </c>
      <c r="H8457" s="13" t="s">
        <v>48</v>
      </c>
      <c r="I8457" s="8" t="s">
        <v>73</v>
      </c>
      <c r="J8457" s="13" t="s">
        <v>33</v>
      </c>
    </row>
    <row r="8458" spans="1:10">
      <c r="A8458" s="8">
        <v>44490</v>
      </c>
      <c r="B8458" s="9">
        <v>77123021073553</v>
      </c>
      <c r="C8458" s="9">
        <v>77123021073553</v>
      </c>
      <c r="D8458" s="10" t="s">
        <v>12749</v>
      </c>
      <c r="E8458" s="9" t="s">
        <v>71</v>
      </c>
      <c r="F8458" s="8" t="s">
        <v>12735</v>
      </c>
      <c r="G8458" s="11">
        <v>44525.7646412037</v>
      </c>
      <c r="H8458" s="13" t="s">
        <v>48</v>
      </c>
      <c r="I8458" s="8" t="s">
        <v>73</v>
      </c>
      <c r="J8458" s="13" t="s">
        <v>33</v>
      </c>
    </row>
    <row r="8459" spans="1:10">
      <c r="A8459" s="8">
        <v>44491</v>
      </c>
      <c r="B8459" s="9">
        <v>77123021593099</v>
      </c>
      <c r="C8459" s="9">
        <v>77123021593099</v>
      </c>
      <c r="D8459" s="10" t="s">
        <v>12750</v>
      </c>
      <c r="E8459" s="9" t="s">
        <v>71</v>
      </c>
      <c r="F8459" s="8" t="s">
        <v>12748</v>
      </c>
      <c r="G8459" s="11">
        <v>44526.8422222222</v>
      </c>
      <c r="H8459" s="13" t="s">
        <v>48</v>
      </c>
      <c r="I8459" s="8" t="s">
        <v>73</v>
      </c>
      <c r="J8459" s="13" t="s">
        <v>33</v>
      </c>
    </row>
    <row r="8460" spans="1:10">
      <c r="A8460" s="8">
        <v>44492</v>
      </c>
      <c r="B8460" s="9">
        <v>77123021082635</v>
      </c>
      <c r="C8460" s="9">
        <v>77123021082635</v>
      </c>
      <c r="D8460" s="10" t="s">
        <v>12751</v>
      </c>
      <c r="E8460" s="9" t="s">
        <v>71</v>
      </c>
      <c r="F8460" s="8" t="s">
        <v>12711</v>
      </c>
      <c r="G8460" s="11">
        <v>44525.7957291667</v>
      </c>
      <c r="H8460" s="13" t="s">
        <v>48</v>
      </c>
      <c r="I8460" s="8" t="s">
        <v>73</v>
      </c>
      <c r="J8460" s="13" t="s">
        <v>33</v>
      </c>
    </row>
    <row r="8461" spans="1:10">
      <c r="A8461" s="8">
        <v>44493</v>
      </c>
      <c r="B8461" s="9">
        <v>77123021601158</v>
      </c>
      <c r="C8461" s="9">
        <v>77123021601158</v>
      </c>
      <c r="D8461" s="10" t="s">
        <v>12752</v>
      </c>
      <c r="E8461" s="9" t="s">
        <v>71</v>
      </c>
      <c r="F8461" s="8" t="s">
        <v>12748</v>
      </c>
      <c r="G8461" s="11">
        <v>44526.8428472222</v>
      </c>
      <c r="H8461" s="13" t="s">
        <v>48</v>
      </c>
      <c r="I8461" s="8" t="s">
        <v>73</v>
      </c>
      <c r="J8461" s="13" t="s">
        <v>33</v>
      </c>
    </row>
    <row r="8462" spans="1:10">
      <c r="A8462" s="8">
        <v>44494</v>
      </c>
      <c r="B8462" s="9">
        <v>77123018817104</v>
      </c>
      <c r="C8462" s="9">
        <v>77123018817104</v>
      </c>
      <c r="D8462" s="10" t="s">
        <v>12753</v>
      </c>
      <c r="E8462" s="9" t="s">
        <v>71</v>
      </c>
      <c r="F8462" s="8" t="s">
        <v>12754</v>
      </c>
      <c r="G8462" s="11">
        <v>44525.3698958333</v>
      </c>
      <c r="H8462" s="13" t="s">
        <v>48</v>
      </c>
      <c r="I8462" s="8" t="s">
        <v>73</v>
      </c>
      <c r="J8462" s="13" t="s">
        <v>34</v>
      </c>
    </row>
    <row r="8463" spans="1:10">
      <c r="A8463" s="8">
        <v>44495</v>
      </c>
      <c r="B8463" s="9">
        <v>77123021257936</v>
      </c>
      <c r="C8463" s="9">
        <v>77123021257936</v>
      </c>
      <c r="D8463" s="10" t="s">
        <v>10192</v>
      </c>
      <c r="E8463" s="9" t="s">
        <v>71</v>
      </c>
      <c r="F8463" s="8" t="s">
        <v>12744</v>
      </c>
      <c r="G8463" s="11">
        <v>44526.4873148148</v>
      </c>
      <c r="H8463" s="13" t="s">
        <v>48</v>
      </c>
      <c r="I8463" s="8" t="s">
        <v>73</v>
      </c>
      <c r="J8463" s="13" t="s">
        <v>34</v>
      </c>
    </row>
    <row r="8464" spans="1:10">
      <c r="A8464" s="8">
        <v>44496</v>
      </c>
      <c r="B8464" s="9">
        <v>77123021091106</v>
      </c>
      <c r="C8464" s="9">
        <v>77123021091106</v>
      </c>
      <c r="D8464" s="10" t="s">
        <v>12755</v>
      </c>
      <c r="E8464" s="9" t="s">
        <v>71</v>
      </c>
      <c r="F8464" s="8" t="s">
        <v>12693</v>
      </c>
      <c r="G8464" s="11">
        <v>44525.8037268519</v>
      </c>
      <c r="H8464" s="13" t="s">
        <v>48</v>
      </c>
      <c r="I8464" s="8" t="s">
        <v>73</v>
      </c>
      <c r="J8464" s="13" t="s">
        <v>33</v>
      </c>
    </row>
    <row r="8465" spans="1:10">
      <c r="A8465" s="8">
        <v>44497</v>
      </c>
      <c r="B8465" s="9">
        <v>77123021601152</v>
      </c>
      <c r="C8465" s="9">
        <v>77123021601152</v>
      </c>
      <c r="D8465" s="10" t="s">
        <v>12756</v>
      </c>
      <c r="E8465" s="9" t="s">
        <v>71</v>
      </c>
      <c r="F8465" s="8" t="s">
        <v>12748</v>
      </c>
      <c r="G8465" s="11">
        <v>44526.8426157407</v>
      </c>
      <c r="H8465" s="13" t="s">
        <v>48</v>
      </c>
      <c r="I8465" s="8" t="s">
        <v>73</v>
      </c>
      <c r="J8465" s="13" t="s">
        <v>33</v>
      </c>
    </row>
    <row r="8466" spans="1:10">
      <c r="A8466" s="8">
        <v>44499</v>
      </c>
      <c r="B8466" s="9">
        <v>77123018529915</v>
      </c>
      <c r="C8466" s="9">
        <v>77123018529915</v>
      </c>
      <c r="D8466" s="10" t="s">
        <v>12757</v>
      </c>
      <c r="E8466" s="9" t="s">
        <v>71</v>
      </c>
      <c r="F8466" s="8" t="s">
        <v>12758</v>
      </c>
      <c r="G8466" s="11">
        <v>44524.7480324074</v>
      </c>
      <c r="H8466" s="13" t="s">
        <v>48</v>
      </c>
      <c r="I8466" s="8" t="s">
        <v>73</v>
      </c>
      <c r="J8466" s="13" t="s">
        <v>33</v>
      </c>
    </row>
    <row r="8467" spans="1:10">
      <c r="A8467" s="8">
        <v>44500</v>
      </c>
      <c r="B8467" s="9">
        <v>77123462374142</v>
      </c>
      <c r="C8467" s="9">
        <v>77123462374142</v>
      </c>
      <c r="D8467" s="10" t="s">
        <v>12759</v>
      </c>
      <c r="E8467" s="9" t="s">
        <v>71</v>
      </c>
      <c r="F8467" s="8" t="s">
        <v>12760</v>
      </c>
      <c r="G8467" s="11">
        <v>44819.6451041667</v>
      </c>
      <c r="H8467" s="13" t="s">
        <v>48</v>
      </c>
      <c r="I8467" s="8" t="s">
        <v>73</v>
      </c>
      <c r="J8467" s="13" t="s">
        <v>31</v>
      </c>
    </row>
    <row r="8468" spans="1:10">
      <c r="A8468" s="8">
        <v>44501</v>
      </c>
      <c r="B8468" s="9">
        <v>77023005421270</v>
      </c>
      <c r="C8468" s="9">
        <v>77023005421270</v>
      </c>
      <c r="D8468" s="10" t="s">
        <v>12761</v>
      </c>
      <c r="E8468" s="9" t="s">
        <v>71</v>
      </c>
      <c r="F8468" s="8" t="s">
        <v>12635</v>
      </c>
      <c r="G8468" s="11">
        <v>44527.6164467593</v>
      </c>
      <c r="H8468" s="13" t="s">
        <v>48</v>
      </c>
      <c r="I8468" s="8" t="s">
        <v>73</v>
      </c>
      <c r="J8468" s="13" t="s">
        <v>33</v>
      </c>
    </row>
    <row r="8469" spans="1:10">
      <c r="A8469" s="8">
        <v>44502</v>
      </c>
      <c r="B8469" s="9">
        <v>77023005421262</v>
      </c>
      <c r="C8469" s="9">
        <v>77023005421262</v>
      </c>
      <c r="D8469" s="10" t="s">
        <v>12762</v>
      </c>
      <c r="E8469" s="9" t="s">
        <v>71</v>
      </c>
      <c r="F8469" s="8" t="s">
        <v>12635</v>
      </c>
      <c r="G8469" s="11">
        <v>44527.6164467593</v>
      </c>
      <c r="H8469" s="13" t="s">
        <v>48</v>
      </c>
      <c r="I8469" s="8" t="s">
        <v>73</v>
      </c>
      <c r="J8469" s="13" t="s">
        <v>33</v>
      </c>
    </row>
    <row r="8470" spans="1:10">
      <c r="A8470" s="8">
        <v>44503</v>
      </c>
      <c r="B8470" s="9">
        <v>77023005421259</v>
      </c>
      <c r="C8470" s="9">
        <v>77023005421259</v>
      </c>
      <c r="D8470" s="10" t="s">
        <v>12763</v>
      </c>
      <c r="E8470" s="9" t="s">
        <v>71</v>
      </c>
      <c r="F8470" s="8" t="s">
        <v>12635</v>
      </c>
      <c r="G8470" s="11">
        <v>44527.6165277778</v>
      </c>
      <c r="H8470" s="13" t="s">
        <v>48</v>
      </c>
      <c r="I8470" s="8" t="s">
        <v>73</v>
      </c>
      <c r="J8470" s="13" t="s">
        <v>33</v>
      </c>
    </row>
    <row r="8471" spans="1:10">
      <c r="A8471" s="8">
        <v>44504</v>
      </c>
      <c r="B8471" s="9">
        <v>77023005421276</v>
      </c>
      <c r="C8471" s="9">
        <v>77023005421276</v>
      </c>
      <c r="D8471" s="10" t="s">
        <v>12764</v>
      </c>
      <c r="E8471" s="9" t="s">
        <v>71</v>
      </c>
      <c r="F8471" s="8" t="s">
        <v>12635</v>
      </c>
      <c r="G8471" s="11">
        <v>44527.6164467593</v>
      </c>
      <c r="H8471" s="13" t="s">
        <v>48</v>
      </c>
      <c r="I8471" s="8" t="s">
        <v>73</v>
      </c>
      <c r="J8471" s="13" t="s">
        <v>33</v>
      </c>
    </row>
    <row r="8472" spans="1:10">
      <c r="A8472" s="8">
        <v>44505</v>
      </c>
      <c r="B8472" s="9">
        <v>77123188658439</v>
      </c>
      <c r="C8472" s="9">
        <v>77123188658439</v>
      </c>
      <c r="D8472" s="10" t="s">
        <v>12765</v>
      </c>
      <c r="E8472" s="9" t="s">
        <v>71</v>
      </c>
      <c r="F8472" s="8" t="s">
        <v>12766</v>
      </c>
      <c r="G8472" s="11">
        <v>44638.512662037</v>
      </c>
      <c r="H8472" s="13" t="s">
        <v>48</v>
      </c>
      <c r="I8472" s="8" t="s">
        <v>73</v>
      </c>
      <c r="J8472" s="13" t="s">
        <v>33</v>
      </c>
    </row>
    <row r="8473" spans="1:10">
      <c r="A8473" s="8">
        <v>44506</v>
      </c>
      <c r="B8473" s="9">
        <v>77122980603588</v>
      </c>
      <c r="C8473" s="9">
        <v>77122980603588</v>
      </c>
      <c r="D8473" s="10" t="s">
        <v>12767</v>
      </c>
      <c r="E8473" s="9" t="s">
        <v>71</v>
      </c>
      <c r="F8473" s="8" t="s">
        <v>12768</v>
      </c>
      <c r="G8473" s="11">
        <v>44519.6722916667</v>
      </c>
      <c r="H8473" s="13" t="s">
        <v>48</v>
      </c>
      <c r="I8473" s="8" t="s">
        <v>73</v>
      </c>
      <c r="J8473" s="13" t="s">
        <v>33</v>
      </c>
    </row>
    <row r="8474" spans="1:10">
      <c r="A8474" s="8">
        <v>44507</v>
      </c>
      <c r="B8474" s="9">
        <v>77123173787056</v>
      </c>
      <c r="C8474" s="9">
        <v>77123173787056</v>
      </c>
      <c r="D8474" s="10" t="s">
        <v>12769</v>
      </c>
      <c r="E8474" s="9" t="s">
        <v>71</v>
      </c>
      <c r="F8474" s="8" t="s">
        <v>12770</v>
      </c>
      <c r="G8474" s="11">
        <v>44627.7424884259</v>
      </c>
      <c r="H8474" s="13" t="s">
        <v>48</v>
      </c>
      <c r="I8474" s="8" t="s">
        <v>73</v>
      </c>
      <c r="J8474" s="13" t="s">
        <v>33</v>
      </c>
    </row>
    <row r="8475" spans="1:10">
      <c r="A8475" s="8">
        <v>44508</v>
      </c>
      <c r="B8475" s="9">
        <v>77823315174753</v>
      </c>
      <c r="C8475" s="9">
        <v>77823315174753</v>
      </c>
      <c r="D8475" s="10" t="s">
        <v>12771</v>
      </c>
      <c r="E8475" s="9" t="s">
        <v>71</v>
      </c>
      <c r="F8475" s="8" t="s">
        <v>12772</v>
      </c>
      <c r="G8475" s="11">
        <v>44724.4815277778</v>
      </c>
      <c r="H8475" s="13" t="s">
        <v>48</v>
      </c>
      <c r="I8475" s="8" t="s">
        <v>73</v>
      </c>
      <c r="J8475" s="13" t="s">
        <v>34</v>
      </c>
    </row>
    <row r="8476" spans="1:10">
      <c r="A8476" s="8">
        <v>44509</v>
      </c>
      <c r="B8476" s="9">
        <v>78023203790583</v>
      </c>
      <c r="C8476" s="9">
        <v>78023203790583</v>
      </c>
      <c r="D8476" s="10" t="s">
        <v>12773</v>
      </c>
      <c r="E8476" s="9" t="s">
        <v>71</v>
      </c>
      <c r="F8476" s="8" t="s">
        <v>11733</v>
      </c>
      <c r="G8476" s="11">
        <v>44658.4846759259</v>
      </c>
      <c r="H8476" s="13" t="s">
        <v>48</v>
      </c>
      <c r="I8476" s="8" t="s">
        <v>73</v>
      </c>
      <c r="J8476" s="13" t="s">
        <v>33</v>
      </c>
    </row>
    <row r="8477" spans="1:10">
      <c r="A8477" s="8">
        <v>44510</v>
      </c>
      <c r="B8477" s="9">
        <v>77123021436913</v>
      </c>
      <c r="C8477" s="9">
        <v>77123021436913</v>
      </c>
      <c r="D8477" s="10" t="s">
        <v>12774</v>
      </c>
      <c r="E8477" s="9" t="s">
        <v>71</v>
      </c>
      <c r="F8477" s="8" t="s">
        <v>12775</v>
      </c>
      <c r="G8477" s="11">
        <v>44526.6294560185</v>
      </c>
      <c r="H8477" s="13" t="s">
        <v>48</v>
      </c>
      <c r="I8477" s="8" t="s">
        <v>73</v>
      </c>
      <c r="J8477" s="13" t="s">
        <v>33</v>
      </c>
    </row>
    <row r="8478" spans="1:10">
      <c r="A8478" s="8">
        <v>44511</v>
      </c>
      <c r="B8478" s="9">
        <v>77123021452488</v>
      </c>
      <c r="C8478" s="9">
        <v>77123021452488</v>
      </c>
      <c r="D8478" s="10" t="s">
        <v>12776</v>
      </c>
      <c r="E8478" s="9" t="s">
        <v>71</v>
      </c>
      <c r="F8478" s="8" t="s">
        <v>12726</v>
      </c>
      <c r="G8478" s="11">
        <v>44526.6630324074</v>
      </c>
      <c r="H8478" s="13" t="s">
        <v>48</v>
      </c>
      <c r="I8478" s="8" t="s">
        <v>73</v>
      </c>
      <c r="J8478" s="13" t="s">
        <v>33</v>
      </c>
    </row>
    <row r="8479" spans="1:10">
      <c r="A8479" s="8">
        <v>44512</v>
      </c>
      <c r="B8479" s="9">
        <v>78023015181572</v>
      </c>
      <c r="C8479" s="9">
        <v>78023015181572</v>
      </c>
      <c r="D8479" s="10" t="s">
        <v>12777</v>
      </c>
      <c r="E8479" s="9" t="s">
        <v>71</v>
      </c>
      <c r="F8479" s="8" t="s">
        <v>12778</v>
      </c>
      <c r="G8479" s="11">
        <v>44522.6875694444</v>
      </c>
      <c r="H8479" s="13" t="s">
        <v>48</v>
      </c>
      <c r="I8479" s="8" t="s">
        <v>73</v>
      </c>
      <c r="J8479" s="13" t="s">
        <v>34</v>
      </c>
    </row>
    <row r="8480" spans="1:10">
      <c r="A8480" s="8">
        <v>44513</v>
      </c>
      <c r="B8480" s="9">
        <v>77123018817106</v>
      </c>
      <c r="C8480" s="9">
        <v>77123018817106</v>
      </c>
      <c r="D8480" s="10" t="s">
        <v>12779</v>
      </c>
      <c r="E8480" s="9" t="s">
        <v>71</v>
      </c>
      <c r="F8480" s="8" t="s">
        <v>12780</v>
      </c>
      <c r="G8480" s="11">
        <v>44525.3727777778</v>
      </c>
      <c r="H8480" s="13" t="s">
        <v>48</v>
      </c>
      <c r="I8480" s="8" t="s">
        <v>73</v>
      </c>
      <c r="J8480" s="13" t="s">
        <v>33</v>
      </c>
    </row>
    <row r="8481" spans="1:10">
      <c r="A8481" s="8">
        <v>44514</v>
      </c>
      <c r="B8481" s="9">
        <v>77123018817108</v>
      </c>
      <c r="C8481" s="9">
        <v>77123018817108</v>
      </c>
      <c r="D8481" s="10" t="s">
        <v>12781</v>
      </c>
      <c r="E8481" s="9" t="s">
        <v>71</v>
      </c>
      <c r="F8481" s="8" t="s">
        <v>12780</v>
      </c>
      <c r="G8481" s="11">
        <v>44525.3742361111</v>
      </c>
      <c r="H8481" s="13" t="s">
        <v>48</v>
      </c>
      <c r="I8481" s="8" t="s">
        <v>73</v>
      </c>
      <c r="J8481" s="13" t="s">
        <v>33</v>
      </c>
    </row>
    <row r="8482" spans="1:10">
      <c r="A8482" s="8">
        <v>44515</v>
      </c>
      <c r="B8482" s="9">
        <v>77123021436907</v>
      </c>
      <c r="C8482" s="9">
        <v>77123021436907</v>
      </c>
      <c r="D8482" s="10" t="s">
        <v>12782</v>
      </c>
      <c r="E8482" s="9" t="s">
        <v>71</v>
      </c>
      <c r="F8482" s="8" t="s">
        <v>12775</v>
      </c>
      <c r="G8482" s="11">
        <v>44526.6297337963</v>
      </c>
      <c r="H8482" s="13" t="s">
        <v>48</v>
      </c>
      <c r="I8482" s="8" t="s">
        <v>73</v>
      </c>
      <c r="J8482" s="13" t="s">
        <v>34</v>
      </c>
    </row>
    <row r="8483" spans="1:10">
      <c r="A8483" s="8">
        <v>44516</v>
      </c>
      <c r="B8483" s="9">
        <v>77123021436931</v>
      </c>
      <c r="C8483" s="9">
        <v>77123021436931</v>
      </c>
      <c r="D8483" s="10" t="s">
        <v>12783</v>
      </c>
      <c r="E8483" s="9" t="s">
        <v>71</v>
      </c>
      <c r="F8483" s="8" t="s">
        <v>12722</v>
      </c>
      <c r="G8483" s="11">
        <v>44526.6357291667</v>
      </c>
      <c r="H8483" s="13" t="s">
        <v>48</v>
      </c>
      <c r="I8483" s="8" t="s">
        <v>73</v>
      </c>
      <c r="J8483" s="13" t="s">
        <v>33</v>
      </c>
    </row>
    <row r="8484" spans="1:10">
      <c r="A8484" s="8">
        <v>44517</v>
      </c>
      <c r="B8484" s="9">
        <v>78023009161241</v>
      </c>
      <c r="C8484" s="9">
        <v>78023009161241</v>
      </c>
      <c r="D8484" s="10" t="s">
        <v>12784</v>
      </c>
      <c r="E8484" s="9" t="s">
        <v>200</v>
      </c>
      <c r="F8484" s="8" t="s">
        <v>12785</v>
      </c>
      <c r="G8484" s="11">
        <v>44519.6583333333</v>
      </c>
      <c r="H8484" s="13" t="s">
        <v>48</v>
      </c>
      <c r="I8484" s="8" t="s">
        <v>3654</v>
      </c>
      <c r="J8484" s="13" t="s">
        <v>10</v>
      </c>
    </row>
    <row r="8485" spans="1:10">
      <c r="A8485" s="8">
        <v>44518</v>
      </c>
      <c r="B8485" s="9">
        <v>77123018817111</v>
      </c>
      <c r="C8485" s="9">
        <v>77123018817111</v>
      </c>
      <c r="D8485" s="10" t="s">
        <v>12786</v>
      </c>
      <c r="E8485" s="9" t="s">
        <v>71</v>
      </c>
      <c r="F8485" s="8" t="s">
        <v>12780</v>
      </c>
      <c r="G8485" s="11">
        <v>44525.3760300926</v>
      </c>
      <c r="H8485" s="13" t="s">
        <v>48</v>
      </c>
      <c r="I8485" s="8" t="s">
        <v>73</v>
      </c>
      <c r="J8485" s="13" t="s">
        <v>33</v>
      </c>
    </row>
    <row r="8486" spans="1:10">
      <c r="A8486" s="8">
        <v>44519</v>
      </c>
      <c r="B8486" s="9">
        <v>77123018817109</v>
      </c>
      <c r="C8486" s="9">
        <v>77123018817109</v>
      </c>
      <c r="D8486" s="10" t="s">
        <v>12787</v>
      </c>
      <c r="E8486" s="9" t="s">
        <v>71</v>
      </c>
      <c r="F8486" s="8" t="s">
        <v>12780</v>
      </c>
      <c r="G8486" s="11">
        <v>44525.3749884259</v>
      </c>
      <c r="H8486" s="13" t="s">
        <v>48</v>
      </c>
      <c r="I8486" s="8" t="s">
        <v>73</v>
      </c>
      <c r="J8486" s="13" t="s">
        <v>33</v>
      </c>
    </row>
    <row r="8487" spans="1:10">
      <c r="A8487" s="8">
        <v>44520</v>
      </c>
      <c r="B8487" s="9">
        <v>77123018529933</v>
      </c>
      <c r="C8487" s="9">
        <v>77123018529933</v>
      </c>
      <c r="D8487" s="10" t="s">
        <v>12788</v>
      </c>
      <c r="E8487" s="9" t="s">
        <v>71</v>
      </c>
      <c r="F8487" s="8" t="s">
        <v>12758</v>
      </c>
      <c r="G8487" s="11">
        <v>44524.7527893518</v>
      </c>
      <c r="H8487" s="13" t="s">
        <v>48</v>
      </c>
      <c r="I8487" s="8" t="s">
        <v>73</v>
      </c>
      <c r="J8487" s="13" t="s">
        <v>33</v>
      </c>
    </row>
    <row r="8488" spans="1:10">
      <c r="A8488" s="8">
        <v>44521</v>
      </c>
      <c r="B8488" s="9">
        <v>77123021082603</v>
      </c>
      <c r="C8488" s="9">
        <v>77123021082603</v>
      </c>
      <c r="D8488" s="10" t="s">
        <v>12789</v>
      </c>
      <c r="E8488" s="9" t="s">
        <v>71</v>
      </c>
      <c r="F8488" s="8" t="s">
        <v>12790</v>
      </c>
      <c r="G8488" s="11">
        <v>44525.782025463</v>
      </c>
      <c r="H8488" s="13" t="s">
        <v>48</v>
      </c>
      <c r="I8488" s="8" t="s">
        <v>73</v>
      </c>
      <c r="J8488" s="13" t="s">
        <v>33</v>
      </c>
    </row>
    <row r="8489" spans="1:10">
      <c r="A8489" s="8">
        <v>44522</v>
      </c>
      <c r="B8489" s="9">
        <v>77513105433651</v>
      </c>
      <c r="C8489" s="9">
        <v>77513105433651</v>
      </c>
      <c r="D8489" s="10" t="s">
        <v>12791</v>
      </c>
      <c r="E8489" s="9" t="s">
        <v>71</v>
      </c>
      <c r="F8489" s="8" t="s">
        <v>12792</v>
      </c>
      <c r="G8489" s="11">
        <v>44819.4900810185</v>
      </c>
      <c r="H8489" s="13" t="s">
        <v>48</v>
      </c>
      <c r="I8489" s="8" t="s">
        <v>73</v>
      </c>
      <c r="J8489" s="13" t="s">
        <v>19</v>
      </c>
    </row>
    <row r="8490" spans="1:10">
      <c r="A8490" s="8">
        <v>44523</v>
      </c>
      <c r="B8490" s="9">
        <v>78113103070372</v>
      </c>
      <c r="C8490" s="9">
        <v>78113103070372</v>
      </c>
      <c r="D8490" s="10" t="s">
        <v>12793</v>
      </c>
      <c r="E8490" s="9" t="s">
        <v>71</v>
      </c>
      <c r="F8490" s="8" t="s">
        <v>12794</v>
      </c>
      <c r="G8490" s="11">
        <v>44818.7210416667</v>
      </c>
      <c r="H8490" s="13" t="s">
        <v>48</v>
      </c>
      <c r="I8490" s="8" t="s">
        <v>73</v>
      </c>
      <c r="J8490" s="13" t="s">
        <v>30</v>
      </c>
    </row>
    <row r="8491" spans="1:10">
      <c r="A8491" s="8">
        <v>44524</v>
      </c>
      <c r="B8491" s="9">
        <v>77512695552956</v>
      </c>
      <c r="C8491" s="9">
        <v>77512695552956</v>
      </c>
      <c r="D8491" s="10" t="s">
        <v>12795</v>
      </c>
      <c r="E8491" s="9" t="s">
        <v>71</v>
      </c>
      <c r="F8491" s="8" t="s">
        <v>12796</v>
      </c>
      <c r="G8491" s="11">
        <v>44519.3726157407</v>
      </c>
      <c r="H8491" s="13" t="s">
        <v>48</v>
      </c>
      <c r="I8491" s="8" t="s">
        <v>73</v>
      </c>
      <c r="J8491" s="13" t="s">
        <v>34</v>
      </c>
    </row>
    <row r="8492" spans="1:10">
      <c r="A8492" s="8">
        <v>44525</v>
      </c>
      <c r="B8492" s="9">
        <v>78112840393326</v>
      </c>
      <c r="C8492" s="9">
        <v>78112840393326</v>
      </c>
      <c r="D8492" s="10" t="s">
        <v>12797</v>
      </c>
      <c r="E8492" s="9" t="s">
        <v>71</v>
      </c>
      <c r="F8492" s="8" t="s">
        <v>12798</v>
      </c>
      <c r="G8492" s="11">
        <v>44628.6607523148</v>
      </c>
      <c r="H8492" s="13" t="s">
        <v>48</v>
      </c>
      <c r="I8492" s="8" t="s">
        <v>73</v>
      </c>
      <c r="J8492" s="13" t="s">
        <v>33</v>
      </c>
    </row>
    <row r="8493" spans="1:10">
      <c r="A8493" s="8">
        <v>44526</v>
      </c>
      <c r="B8493" s="9">
        <v>77123009291774</v>
      </c>
      <c r="C8493" s="9">
        <v>77123009291774</v>
      </c>
      <c r="D8493" s="10" t="s">
        <v>12799</v>
      </c>
      <c r="E8493" s="9" t="s">
        <v>71</v>
      </c>
      <c r="F8493" s="8" t="s">
        <v>11765</v>
      </c>
      <c r="G8493" s="11">
        <v>44519.7322685185</v>
      </c>
      <c r="H8493" s="13" t="s">
        <v>48</v>
      </c>
      <c r="I8493" s="8" t="s">
        <v>73</v>
      </c>
      <c r="J8493" s="13" t="s">
        <v>33</v>
      </c>
    </row>
    <row r="8494" spans="1:10">
      <c r="A8494" s="8">
        <v>44528</v>
      </c>
      <c r="B8494" s="9">
        <v>77923109636644</v>
      </c>
      <c r="C8494" s="9">
        <v>77923109636644</v>
      </c>
      <c r="D8494" s="10" t="s">
        <v>12800</v>
      </c>
      <c r="E8494" s="9" t="s">
        <v>71</v>
      </c>
      <c r="F8494" s="8" t="s">
        <v>12801</v>
      </c>
      <c r="G8494" s="11">
        <v>44820.7062384259</v>
      </c>
      <c r="H8494" s="13" t="s">
        <v>48</v>
      </c>
      <c r="I8494" s="8" t="s">
        <v>73</v>
      </c>
      <c r="J8494" s="13" t="s">
        <v>34</v>
      </c>
    </row>
    <row r="8495" spans="1:10">
      <c r="A8495" s="8">
        <v>44529</v>
      </c>
      <c r="B8495" s="9">
        <v>78113113843961</v>
      </c>
      <c r="C8495" s="9">
        <v>78113113843961</v>
      </c>
      <c r="D8495" s="10" t="s">
        <v>12802</v>
      </c>
      <c r="E8495" s="9" t="s">
        <v>71</v>
      </c>
      <c r="F8495" s="8" t="s">
        <v>12803</v>
      </c>
      <c r="G8495" s="11">
        <v>44824.4687615741</v>
      </c>
      <c r="H8495" s="13" t="s">
        <v>48</v>
      </c>
      <c r="I8495" s="8" t="s">
        <v>73</v>
      </c>
      <c r="J8495" s="13" t="s">
        <v>33</v>
      </c>
    </row>
    <row r="8496" spans="1:10">
      <c r="A8496" s="8">
        <v>44530</v>
      </c>
      <c r="B8496" s="9">
        <v>77123021441598</v>
      </c>
      <c r="C8496" s="9">
        <v>77123021441598</v>
      </c>
      <c r="D8496" s="10" t="s">
        <v>12804</v>
      </c>
      <c r="E8496" s="9" t="s">
        <v>71</v>
      </c>
      <c r="F8496" s="8" t="s">
        <v>12805</v>
      </c>
      <c r="G8496" s="11">
        <v>44526.6470717593</v>
      </c>
      <c r="H8496" s="13" t="s">
        <v>48</v>
      </c>
      <c r="I8496" s="8" t="s">
        <v>73</v>
      </c>
      <c r="J8496" s="13" t="s">
        <v>33</v>
      </c>
    </row>
    <row r="8497" spans="1:10">
      <c r="A8497" s="8">
        <v>44531</v>
      </c>
      <c r="B8497" s="9">
        <v>77123021447829</v>
      </c>
      <c r="C8497" s="9">
        <v>77123021447829</v>
      </c>
      <c r="D8497" s="10" t="s">
        <v>12806</v>
      </c>
      <c r="E8497" s="9" t="s">
        <v>71</v>
      </c>
      <c r="F8497" s="8" t="s">
        <v>12807</v>
      </c>
      <c r="G8497" s="11">
        <v>44526.6523148148</v>
      </c>
      <c r="H8497" s="13" t="s">
        <v>48</v>
      </c>
      <c r="I8497" s="8" t="s">
        <v>73</v>
      </c>
      <c r="J8497" s="13" t="s">
        <v>33</v>
      </c>
    </row>
    <row r="8498" spans="1:10">
      <c r="A8498" s="8">
        <v>44532</v>
      </c>
      <c r="B8498" s="9">
        <v>77123021483042</v>
      </c>
      <c r="C8498" s="9">
        <v>77123021483042</v>
      </c>
      <c r="D8498" s="10" t="s">
        <v>12808</v>
      </c>
      <c r="E8498" s="9" t="s">
        <v>71</v>
      </c>
      <c r="F8498" s="8" t="s">
        <v>12809</v>
      </c>
      <c r="G8498" s="11">
        <v>44526.6972685185</v>
      </c>
      <c r="H8498" s="13" t="s">
        <v>48</v>
      </c>
      <c r="I8498" s="8" t="s">
        <v>73</v>
      </c>
      <c r="J8498" s="13" t="s">
        <v>33</v>
      </c>
    </row>
    <row r="8499" spans="1:10">
      <c r="A8499" s="8">
        <v>44533</v>
      </c>
      <c r="B8499" s="9">
        <v>77123021073562</v>
      </c>
      <c r="C8499" s="9">
        <v>77123021073562</v>
      </c>
      <c r="D8499" s="10" t="s">
        <v>12810</v>
      </c>
      <c r="E8499" s="9" t="s">
        <v>71</v>
      </c>
      <c r="F8499" s="8" t="s">
        <v>12695</v>
      </c>
      <c r="G8499" s="11">
        <v>44525.7696296296</v>
      </c>
      <c r="H8499" s="13" t="s">
        <v>48</v>
      </c>
      <c r="I8499" s="8" t="s">
        <v>73</v>
      </c>
      <c r="J8499" s="13" t="s">
        <v>33</v>
      </c>
    </row>
    <row r="8500" spans="1:10">
      <c r="A8500" s="8">
        <v>44534</v>
      </c>
      <c r="B8500" s="9">
        <v>77123021095954</v>
      </c>
      <c r="C8500" s="9">
        <v>77123021095954</v>
      </c>
      <c r="D8500" s="10" t="s">
        <v>12811</v>
      </c>
      <c r="E8500" s="9" t="s">
        <v>71</v>
      </c>
      <c r="F8500" s="8" t="s">
        <v>12713</v>
      </c>
      <c r="G8500" s="11">
        <v>44525.8160416667</v>
      </c>
      <c r="H8500" s="13" t="s">
        <v>48</v>
      </c>
      <c r="I8500" s="8" t="s">
        <v>73</v>
      </c>
      <c r="J8500" s="13" t="s">
        <v>33</v>
      </c>
    </row>
    <row r="8501" spans="1:10">
      <c r="A8501" s="8">
        <v>44535</v>
      </c>
      <c r="B8501" s="9">
        <v>77123021447804</v>
      </c>
      <c r="C8501" s="9">
        <v>77123021447804</v>
      </c>
      <c r="D8501" s="10" t="s">
        <v>12812</v>
      </c>
      <c r="E8501" s="9" t="s">
        <v>71</v>
      </c>
      <c r="F8501" s="8" t="s">
        <v>12805</v>
      </c>
      <c r="G8501" s="11">
        <v>44526.6473263889</v>
      </c>
      <c r="H8501" s="13" t="s">
        <v>48</v>
      </c>
      <c r="I8501" s="8" t="s">
        <v>73</v>
      </c>
      <c r="J8501" s="13" t="s">
        <v>33</v>
      </c>
    </row>
    <row r="8502" spans="1:10">
      <c r="A8502" s="8">
        <v>44536</v>
      </c>
      <c r="B8502" s="9">
        <v>77123021050688</v>
      </c>
      <c r="C8502" s="9">
        <v>77123021050688</v>
      </c>
      <c r="D8502" s="10" t="s">
        <v>12813</v>
      </c>
      <c r="E8502" s="9" t="s">
        <v>71</v>
      </c>
      <c r="F8502" s="8" t="s">
        <v>12814</v>
      </c>
      <c r="G8502" s="11">
        <v>44525.7562268519</v>
      </c>
      <c r="H8502" s="13" t="s">
        <v>48</v>
      </c>
      <c r="I8502" s="8" t="s">
        <v>73</v>
      </c>
      <c r="J8502" s="13" t="s">
        <v>33</v>
      </c>
    </row>
    <row r="8503" spans="1:10">
      <c r="A8503" s="8">
        <v>44537</v>
      </c>
      <c r="B8503" s="9">
        <v>77123021050695</v>
      </c>
      <c r="C8503" s="9">
        <v>77123021050695</v>
      </c>
      <c r="D8503" s="10" t="s">
        <v>12815</v>
      </c>
      <c r="E8503" s="9" t="s">
        <v>71</v>
      </c>
      <c r="F8503" s="8" t="s">
        <v>12814</v>
      </c>
      <c r="G8503" s="11">
        <v>44525.7570717593</v>
      </c>
      <c r="H8503" s="13" t="s">
        <v>48</v>
      </c>
      <c r="I8503" s="8" t="s">
        <v>73</v>
      </c>
      <c r="J8503" s="13" t="s">
        <v>33</v>
      </c>
    </row>
    <row r="8504" spans="1:10">
      <c r="A8504" s="8">
        <v>44538</v>
      </c>
      <c r="B8504" s="9">
        <v>77123021091134</v>
      </c>
      <c r="C8504" s="9">
        <v>77123021091134</v>
      </c>
      <c r="D8504" s="10" t="s">
        <v>12816</v>
      </c>
      <c r="E8504" s="9" t="s">
        <v>71</v>
      </c>
      <c r="F8504" s="8" t="s">
        <v>12713</v>
      </c>
      <c r="G8504" s="11">
        <v>44525.8094560185</v>
      </c>
      <c r="H8504" s="13" t="s">
        <v>48</v>
      </c>
      <c r="I8504" s="8" t="s">
        <v>73</v>
      </c>
      <c r="J8504" s="13" t="s">
        <v>33</v>
      </c>
    </row>
    <row r="8505" spans="1:10">
      <c r="A8505" s="8">
        <v>44539</v>
      </c>
      <c r="B8505" s="9">
        <v>77123021095957</v>
      </c>
      <c r="C8505" s="9">
        <v>77123021095957</v>
      </c>
      <c r="D8505" s="10" t="s">
        <v>12817</v>
      </c>
      <c r="E8505" s="9" t="s">
        <v>71</v>
      </c>
      <c r="F8505" s="8" t="s">
        <v>12713</v>
      </c>
      <c r="G8505" s="11">
        <v>44525.8169560185</v>
      </c>
      <c r="H8505" s="13" t="s">
        <v>48</v>
      </c>
      <c r="I8505" s="8" t="s">
        <v>73</v>
      </c>
      <c r="J8505" s="13" t="s">
        <v>33</v>
      </c>
    </row>
    <row r="8506" spans="1:10">
      <c r="A8506" s="8">
        <v>44540</v>
      </c>
      <c r="B8506" s="9">
        <v>77123462649982</v>
      </c>
      <c r="C8506" s="9">
        <v>77123462649982</v>
      </c>
      <c r="D8506" s="10" t="s">
        <v>12818</v>
      </c>
      <c r="E8506" s="9" t="s">
        <v>71</v>
      </c>
      <c r="F8506" s="8" t="s">
        <v>12819</v>
      </c>
      <c r="G8506" s="11">
        <v>44820.6105555556</v>
      </c>
      <c r="H8506" s="13" t="s">
        <v>48</v>
      </c>
      <c r="I8506" s="8" t="s">
        <v>73</v>
      </c>
      <c r="J8506" s="13" t="s">
        <v>31</v>
      </c>
    </row>
    <row r="8507" spans="1:10">
      <c r="A8507" s="8">
        <v>44541</v>
      </c>
      <c r="B8507" s="9">
        <v>77512772046558</v>
      </c>
      <c r="C8507" s="9">
        <v>77512772046558</v>
      </c>
      <c r="D8507" s="10" t="s">
        <v>12820</v>
      </c>
      <c r="E8507" s="9" t="s">
        <v>71</v>
      </c>
      <c r="F8507" s="8" t="s">
        <v>12821</v>
      </c>
      <c r="G8507" s="11">
        <v>44820.6887037037</v>
      </c>
      <c r="H8507" s="13" t="s">
        <v>48</v>
      </c>
      <c r="I8507" s="8" t="s">
        <v>73</v>
      </c>
      <c r="J8507" s="13" t="s">
        <v>19</v>
      </c>
    </row>
    <row r="8508" spans="1:10">
      <c r="A8508" s="8">
        <v>44542</v>
      </c>
      <c r="B8508" s="9">
        <v>77123188229573</v>
      </c>
      <c r="C8508" s="9">
        <v>77123188229573</v>
      </c>
      <c r="D8508" s="10" t="s">
        <v>12822</v>
      </c>
      <c r="E8508" s="9" t="s">
        <v>71</v>
      </c>
      <c r="F8508" s="8" t="s">
        <v>12823</v>
      </c>
      <c r="G8508" s="11">
        <v>44637.712337963</v>
      </c>
      <c r="H8508" s="13" t="s">
        <v>48</v>
      </c>
      <c r="I8508" s="8" t="s">
        <v>73</v>
      </c>
      <c r="J8508" s="13" t="s">
        <v>33</v>
      </c>
    </row>
    <row r="8509" spans="1:10">
      <c r="A8509" s="8">
        <v>44543</v>
      </c>
      <c r="B8509" s="9">
        <v>77123193376655</v>
      </c>
      <c r="C8509" s="9">
        <v>77123193376655</v>
      </c>
      <c r="D8509" s="10" t="s">
        <v>12824</v>
      </c>
      <c r="E8509" s="9" t="s">
        <v>71</v>
      </c>
      <c r="F8509" s="8" t="s">
        <v>12825</v>
      </c>
      <c r="G8509" s="11">
        <v>44642.4961805556</v>
      </c>
      <c r="H8509" s="13" t="s">
        <v>48</v>
      </c>
      <c r="I8509" s="8" t="s">
        <v>73</v>
      </c>
      <c r="J8509" s="13" t="s">
        <v>33</v>
      </c>
    </row>
    <row r="8510" spans="1:10">
      <c r="A8510" s="8">
        <v>44544</v>
      </c>
      <c r="B8510" s="9">
        <v>77212855239372</v>
      </c>
      <c r="C8510" s="9">
        <v>77212855239372</v>
      </c>
      <c r="D8510" s="10" t="s">
        <v>12826</v>
      </c>
      <c r="E8510" s="9" t="s">
        <v>71</v>
      </c>
      <c r="F8510" s="8" t="s">
        <v>12612</v>
      </c>
      <c r="G8510" s="11">
        <v>44642.4638541667</v>
      </c>
      <c r="H8510" s="13" t="s">
        <v>48</v>
      </c>
      <c r="I8510" s="8" t="s">
        <v>73</v>
      </c>
      <c r="J8510" s="13" t="s">
        <v>34</v>
      </c>
    </row>
    <row r="8511" spans="1:10">
      <c r="A8511" s="8">
        <v>44545</v>
      </c>
      <c r="B8511" s="9">
        <v>78112855697909</v>
      </c>
      <c r="C8511" s="9">
        <v>78112855697909</v>
      </c>
      <c r="D8511" s="10" t="s">
        <v>12827</v>
      </c>
      <c r="E8511" s="9" t="s">
        <v>71</v>
      </c>
      <c r="F8511" s="8" t="s">
        <v>12828</v>
      </c>
      <c r="G8511" s="11">
        <v>44643.6311574074</v>
      </c>
      <c r="H8511" s="13" t="s">
        <v>48</v>
      </c>
      <c r="I8511" s="8" t="s">
        <v>73</v>
      </c>
      <c r="J8511" s="13" t="s">
        <v>33</v>
      </c>
    </row>
    <row r="8512" spans="1:10">
      <c r="A8512" s="8">
        <v>44546</v>
      </c>
      <c r="B8512" s="9">
        <v>77123291779457</v>
      </c>
      <c r="C8512" s="9">
        <v>77123291779457</v>
      </c>
      <c r="D8512" s="10" t="s">
        <v>12829</v>
      </c>
      <c r="E8512" s="9" t="s">
        <v>71</v>
      </c>
      <c r="F8512" s="8" t="s">
        <v>12830</v>
      </c>
      <c r="G8512" s="11">
        <v>44718.4400347222</v>
      </c>
      <c r="H8512" s="13" t="s">
        <v>48</v>
      </c>
      <c r="I8512" s="8" t="s">
        <v>73</v>
      </c>
      <c r="J8512" s="13" t="s">
        <v>33</v>
      </c>
    </row>
    <row r="8513" spans="1:10">
      <c r="A8513" s="8">
        <v>44547</v>
      </c>
      <c r="B8513" s="9">
        <v>77123294505937</v>
      </c>
      <c r="C8513" s="9">
        <v>77123294505937</v>
      </c>
      <c r="D8513" s="10" t="s">
        <v>12831</v>
      </c>
      <c r="E8513" s="9" t="s">
        <v>71</v>
      </c>
      <c r="F8513" s="8" t="s">
        <v>12294</v>
      </c>
      <c r="G8513" s="11">
        <v>44713.7423611111</v>
      </c>
      <c r="H8513" s="13" t="s">
        <v>48</v>
      </c>
      <c r="I8513" s="8" t="s">
        <v>73</v>
      </c>
      <c r="J8513" s="13" t="s">
        <v>33</v>
      </c>
    </row>
    <row r="8514" spans="1:10">
      <c r="A8514" s="8">
        <v>44548</v>
      </c>
      <c r="B8514" s="9">
        <v>77823315174750</v>
      </c>
      <c r="C8514" s="9">
        <v>77823315174750</v>
      </c>
      <c r="D8514" s="10" t="s">
        <v>12832</v>
      </c>
      <c r="E8514" s="9" t="s">
        <v>71</v>
      </c>
      <c r="F8514" s="8" t="s">
        <v>12772</v>
      </c>
      <c r="G8514" s="11">
        <v>44724.4815856482</v>
      </c>
      <c r="H8514" s="13" t="s">
        <v>48</v>
      </c>
      <c r="I8514" s="8" t="s">
        <v>73</v>
      </c>
      <c r="J8514" s="13" t="s">
        <v>34</v>
      </c>
    </row>
    <row r="8515" spans="1:10">
      <c r="A8515" s="8">
        <v>44549</v>
      </c>
      <c r="B8515" s="9">
        <v>77823315174758</v>
      </c>
      <c r="C8515" s="9">
        <v>77823315174758</v>
      </c>
      <c r="D8515" s="10" t="s">
        <v>12833</v>
      </c>
      <c r="E8515" s="9" t="s">
        <v>71</v>
      </c>
      <c r="F8515" s="8" t="s">
        <v>12772</v>
      </c>
      <c r="G8515" s="11">
        <v>44724.4815393519</v>
      </c>
      <c r="H8515" s="13" t="s">
        <v>48</v>
      </c>
      <c r="I8515" s="8" t="s">
        <v>73</v>
      </c>
      <c r="J8515" s="13" t="s">
        <v>34</v>
      </c>
    </row>
    <row r="8516" spans="1:10">
      <c r="A8516" s="8">
        <v>44550</v>
      </c>
      <c r="B8516" s="9">
        <v>77823315174751</v>
      </c>
      <c r="C8516" s="9">
        <v>77823315174751</v>
      </c>
      <c r="D8516" s="10" t="s">
        <v>12834</v>
      </c>
      <c r="E8516" s="9" t="s">
        <v>71</v>
      </c>
      <c r="F8516" s="8" t="s">
        <v>12772</v>
      </c>
      <c r="G8516" s="11">
        <v>44724.4815509259</v>
      </c>
      <c r="H8516" s="13" t="s">
        <v>48</v>
      </c>
      <c r="I8516" s="8" t="s">
        <v>73</v>
      </c>
      <c r="J8516" s="13" t="s">
        <v>34</v>
      </c>
    </row>
    <row r="8517" spans="1:10">
      <c r="A8517" s="8">
        <v>44551</v>
      </c>
      <c r="B8517" s="9">
        <v>77123448524683</v>
      </c>
      <c r="C8517" s="9">
        <v>77123448524683</v>
      </c>
      <c r="D8517" s="10" t="s">
        <v>12835</v>
      </c>
      <c r="E8517" s="9" t="s">
        <v>71</v>
      </c>
      <c r="F8517" s="8" t="s">
        <v>12836</v>
      </c>
      <c r="G8517" s="11">
        <v>44810.4466898148</v>
      </c>
      <c r="H8517" s="13" t="s">
        <v>48</v>
      </c>
      <c r="I8517" s="8" t="s">
        <v>73</v>
      </c>
      <c r="J8517" s="13" t="s">
        <v>31</v>
      </c>
    </row>
    <row r="8518" spans="1:10">
      <c r="A8518" s="8">
        <v>44552</v>
      </c>
      <c r="B8518" s="9">
        <v>77123408225933</v>
      </c>
      <c r="C8518" s="9">
        <v>77123408225933</v>
      </c>
      <c r="D8518" s="10" t="s">
        <v>12837</v>
      </c>
      <c r="E8518" s="9" t="s">
        <v>71</v>
      </c>
      <c r="F8518" s="8" t="s">
        <v>12838</v>
      </c>
      <c r="G8518" s="11">
        <v>44798.4526041667</v>
      </c>
      <c r="H8518" s="13" t="s">
        <v>48</v>
      </c>
      <c r="I8518" s="8" t="s">
        <v>73</v>
      </c>
      <c r="J8518" s="13" t="s">
        <v>31</v>
      </c>
    </row>
    <row r="8519" spans="1:10">
      <c r="A8519" s="8">
        <v>44555</v>
      </c>
      <c r="B8519" s="9">
        <v>77923451370653</v>
      </c>
      <c r="C8519" s="9">
        <v>77923451370653</v>
      </c>
      <c r="D8519" s="10" t="s">
        <v>12839</v>
      </c>
      <c r="E8519" s="9" t="s">
        <v>71</v>
      </c>
      <c r="F8519" s="8" t="s">
        <v>12840</v>
      </c>
      <c r="G8519" s="11">
        <v>44811.4065277778</v>
      </c>
      <c r="H8519" s="13" t="s">
        <v>48</v>
      </c>
      <c r="I8519" s="8" t="s">
        <v>73</v>
      </c>
      <c r="J8519" s="13" t="s">
        <v>34</v>
      </c>
    </row>
    <row r="8520" spans="1:10">
      <c r="A8520" s="8">
        <v>44556</v>
      </c>
      <c r="B8520" s="9">
        <v>77923451370650</v>
      </c>
      <c r="C8520" s="9">
        <v>77923451370650</v>
      </c>
      <c r="D8520" s="10" t="s">
        <v>12841</v>
      </c>
      <c r="E8520" s="9" t="s">
        <v>71</v>
      </c>
      <c r="F8520" s="8" t="s">
        <v>12840</v>
      </c>
      <c r="G8520" s="11">
        <v>44811.4065972222</v>
      </c>
      <c r="H8520" s="13" t="s">
        <v>48</v>
      </c>
      <c r="I8520" s="8" t="s">
        <v>73</v>
      </c>
      <c r="J8520" s="13" t="s">
        <v>34</v>
      </c>
    </row>
    <row r="8521" spans="1:10">
      <c r="A8521" s="8">
        <v>44557</v>
      </c>
      <c r="B8521" s="9">
        <v>77923451370655</v>
      </c>
      <c r="C8521" s="9">
        <v>77923451370655</v>
      </c>
      <c r="D8521" s="10" t="s">
        <v>12842</v>
      </c>
      <c r="E8521" s="9" t="s">
        <v>71</v>
      </c>
      <c r="F8521" s="8" t="s">
        <v>12840</v>
      </c>
      <c r="G8521" s="11">
        <v>44811.4060416667</v>
      </c>
      <c r="H8521" s="13" t="s">
        <v>48</v>
      </c>
      <c r="I8521" s="8" t="s">
        <v>73</v>
      </c>
      <c r="J8521" s="13" t="s">
        <v>34</v>
      </c>
    </row>
    <row r="8522" spans="1:10">
      <c r="A8522" s="8">
        <v>44558</v>
      </c>
      <c r="B8522" s="9">
        <v>78113079567307</v>
      </c>
      <c r="C8522" s="9">
        <v>78113079567307</v>
      </c>
      <c r="D8522" s="10" t="s">
        <v>12843</v>
      </c>
      <c r="E8522" s="9" t="s">
        <v>71</v>
      </c>
      <c r="F8522" s="8" t="s">
        <v>12078</v>
      </c>
      <c r="G8522" s="11">
        <v>44803.6104976852</v>
      </c>
      <c r="H8522" s="13" t="s">
        <v>48</v>
      </c>
      <c r="I8522" s="8" t="s">
        <v>73</v>
      </c>
      <c r="J8522" s="13" t="s">
        <v>19</v>
      </c>
    </row>
    <row r="8523" spans="1:10">
      <c r="A8523" s="8">
        <v>44559</v>
      </c>
      <c r="B8523" s="9">
        <v>78113067986030</v>
      </c>
      <c r="C8523" s="9">
        <v>78113067986030</v>
      </c>
      <c r="D8523" s="10" t="s">
        <v>12844</v>
      </c>
      <c r="E8523" s="9" t="s">
        <v>71</v>
      </c>
      <c r="F8523" s="8" t="s">
        <v>12845</v>
      </c>
      <c r="G8523" s="11">
        <v>44797.6195486111</v>
      </c>
      <c r="H8523" s="13" t="s">
        <v>48</v>
      </c>
      <c r="I8523" s="8" t="s">
        <v>73</v>
      </c>
      <c r="J8523" s="13" t="s">
        <v>30</v>
      </c>
    </row>
    <row r="8524" spans="1:10">
      <c r="A8524" s="8">
        <v>44561</v>
      </c>
      <c r="B8524" s="9">
        <v>77123426506286</v>
      </c>
      <c r="C8524" s="9">
        <v>77123426506286</v>
      </c>
      <c r="D8524" s="10" t="s">
        <v>12846</v>
      </c>
      <c r="E8524" s="9" t="s">
        <v>71</v>
      </c>
      <c r="F8524" s="8" t="s">
        <v>12847</v>
      </c>
      <c r="G8524" s="11">
        <v>44798.4540393519</v>
      </c>
      <c r="H8524" s="13" t="s">
        <v>48</v>
      </c>
      <c r="I8524" s="8" t="s">
        <v>73</v>
      </c>
      <c r="J8524" s="13" t="s">
        <v>31</v>
      </c>
    </row>
    <row r="8525" spans="1:10">
      <c r="A8525" s="8">
        <v>44562</v>
      </c>
      <c r="B8525" s="9">
        <v>77123426506285</v>
      </c>
      <c r="C8525" s="9">
        <v>77123426506285</v>
      </c>
      <c r="D8525" s="10" t="s">
        <v>12848</v>
      </c>
      <c r="E8525" s="9" t="s">
        <v>71</v>
      </c>
      <c r="F8525" s="8" t="s">
        <v>12847</v>
      </c>
      <c r="G8525" s="11">
        <v>44798.4540393519</v>
      </c>
      <c r="H8525" s="13" t="s">
        <v>48</v>
      </c>
      <c r="I8525" s="8" t="s">
        <v>73</v>
      </c>
      <c r="J8525" s="13" t="s">
        <v>31</v>
      </c>
    </row>
    <row r="8526" spans="1:10">
      <c r="A8526" s="8">
        <v>44563</v>
      </c>
      <c r="B8526" s="9">
        <v>77212855279420</v>
      </c>
      <c r="C8526" s="9">
        <v>77212855279420</v>
      </c>
      <c r="D8526" s="10" t="s">
        <v>12849</v>
      </c>
      <c r="E8526" s="9" t="s">
        <v>71</v>
      </c>
      <c r="F8526" s="8" t="s">
        <v>12612</v>
      </c>
      <c r="G8526" s="11">
        <v>44642.4957986111</v>
      </c>
      <c r="H8526" s="13" t="s">
        <v>48</v>
      </c>
      <c r="I8526" s="8" t="s">
        <v>73</v>
      </c>
      <c r="J8526" s="13" t="s">
        <v>34</v>
      </c>
    </row>
    <row r="8527" spans="1:10">
      <c r="A8527" s="8">
        <v>44564</v>
      </c>
      <c r="B8527" s="9">
        <v>77212855239373</v>
      </c>
      <c r="C8527" s="9">
        <v>77212855239373</v>
      </c>
      <c r="D8527" s="10" t="s">
        <v>12850</v>
      </c>
      <c r="E8527" s="9" t="s">
        <v>71</v>
      </c>
      <c r="F8527" s="8" t="s">
        <v>12612</v>
      </c>
      <c r="G8527" s="11">
        <v>44642.4638541667</v>
      </c>
      <c r="H8527" s="13" t="s">
        <v>48</v>
      </c>
      <c r="I8527" s="8" t="s">
        <v>73</v>
      </c>
      <c r="J8527" s="13" t="s">
        <v>34</v>
      </c>
    </row>
    <row r="8528" spans="1:10">
      <c r="A8528" s="8">
        <v>44565</v>
      </c>
      <c r="B8528" s="9">
        <v>77212855239371</v>
      </c>
      <c r="C8528" s="9">
        <v>77212855239371</v>
      </c>
      <c r="D8528" s="10" t="s">
        <v>12851</v>
      </c>
      <c r="E8528" s="9" t="s">
        <v>71</v>
      </c>
      <c r="F8528" s="8" t="s">
        <v>12612</v>
      </c>
      <c r="G8528" s="11">
        <v>44642.4638888889</v>
      </c>
      <c r="H8528" s="13" t="s">
        <v>48</v>
      </c>
      <c r="I8528" s="8" t="s">
        <v>73</v>
      </c>
      <c r="J8528" s="13" t="s">
        <v>34</v>
      </c>
    </row>
    <row r="8529" spans="1:10">
      <c r="A8529" s="8">
        <v>44566</v>
      </c>
      <c r="B8529" s="9">
        <v>77823315174759</v>
      </c>
      <c r="C8529" s="9">
        <v>77823315174759</v>
      </c>
      <c r="D8529" s="10" t="s">
        <v>12852</v>
      </c>
      <c r="E8529" s="9" t="s">
        <v>71</v>
      </c>
      <c r="F8529" s="8" t="s">
        <v>12772</v>
      </c>
      <c r="G8529" s="11">
        <v>44724.4815625</v>
      </c>
      <c r="H8529" s="13" t="s">
        <v>48</v>
      </c>
      <c r="I8529" s="8" t="s">
        <v>73</v>
      </c>
      <c r="J8529" s="13" t="s">
        <v>34</v>
      </c>
    </row>
    <row r="8530" spans="1:10">
      <c r="A8530" s="8">
        <v>44567</v>
      </c>
      <c r="B8530" s="9">
        <v>77923434784508</v>
      </c>
      <c r="C8530" s="9">
        <v>77923434784508</v>
      </c>
      <c r="D8530" s="10" t="s">
        <v>12853</v>
      </c>
      <c r="E8530" s="9" t="s">
        <v>71</v>
      </c>
      <c r="F8530" s="8" t="s">
        <v>12854</v>
      </c>
      <c r="G8530" s="11">
        <v>44803.4341782407</v>
      </c>
      <c r="H8530" s="13" t="s">
        <v>48</v>
      </c>
      <c r="I8530" s="8" t="s">
        <v>73</v>
      </c>
      <c r="J8530" s="13" t="s">
        <v>31</v>
      </c>
    </row>
    <row r="8531" spans="1:10">
      <c r="A8531" s="8">
        <v>44568</v>
      </c>
      <c r="B8531" s="9">
        <v>77513070708426</v>
      </c>
      <c r="C8531" s="9">
        <v>77513070708426</v>
      </c>
      <c r="D8531" s="10" t="s">
        <v>12855</v>
      </c>
      <c r="E8531" s="9" t="s">
        <v>71</v>
      </c>
      <c r="F8531" s="8" t="s">
        <v>12856</v>
      </c>
      <c r="G8531" s="11">
        <v>44804.6709259259</v>
      </c>
      <c r="H8531" s="13" t="s">
        <v>48</v>
      </c>
      <c r="I8531" s="8" t="s">
        <v>73</v>
      </c>
      <c r="J8531" s="13" t="s">
        <v>19</v>
      </c>
    </row>
    <row r="8532" spans="1:10">
      <c r="A8532" s="8">
        <v>44569</v>
      </c>
      <c r="B8532" s="9">
        <v>77123433941502</v>
      </c>
      <c r="C8532" s="9">
        <v>77123433941502</v>
      </c>
      <c r="D8532" s="10" t="s">
        <v>12857</v>
      </c>
      <c r="E8532" s="9" t="s">
        <v>71</v>
      </c>
      <c r="F8532" s="8" t="s">
        <v>12858</v>
      </c>
      <c r="G8532" s="11">
        <v>44803.4754166667</v>
      </c>
      <c r="H8532" s="13" t="s">
        <v>48</v>
      </c>
      <c r="I8532" s="8" t="s">
        <v>73</v>
      </c>
      <c r="J8532" s="13" t="s">
        <v>30</v>
      </c>
    </row>
    <row r="8533" spans="1:10">
      <c r="A8533" s="8">
        <v>44570</v>
      </c>
      <c r="B8533" s="9">
        <v>78023435124353</v>
      </c>
      <c r="C8533" s="9">
        <v>78023435124353</v>
      </c>
      <c r="D8533" s="10" t="s">
        <v>12859</v>
      </c>
      <c r="E8533" s="9" t="s">
        <v>71</v>
      </c>
      <c r="F8533" s="8" t="s">
        <v>12860</v>
      </c>
      <c r="G8533" s="11">
        <v>44803.750150463</v>
      </c>
      <c r="H8533" s="13" t="s">
        <v>48</v>
      </c>
      <c r="I8533" s="8" t="s">
        <v>73</v>
      </c>
      <c r="J8533" s="13" t="s">
        <v>33</v>
      </c>
    </row>
    <row r="8534" spans="1:10">
      <c r="A8534" s="8">
        <v>44571</v>
      </c>
      <c r="B8534" s="9">
        <v>78213077707301</v>
      </c>
      <c r="C8534" s="9">
        <v>78213077707301</v>
      </c>
      <c r="D8534" s="10" t="s">
        <v>12861</v>
      </c>
      <c r="E8534" s="9" t="s">
        <v>71</v>
      </c>
      <c r="F8534" s="8" t="s">
        <v>12862</v>
      </c>
      <c r="G8534" s="11">
        <v>44802.4327083333</v>
      </c>
      <c r="H8534" s="13" t="s">
        <v>48</v>
      </c>
      <c r="I8534" s="8" t="s">
        <v>73</v>
      </c>
      <c r="J8534" s="13" t="s">
        <v>31</v>
      </c>
    </row>
    <row r="8535" spans="1:10">
      <c r="A8535" s="8">
        <v>44572</v>
      </c>
      <c r="B8535" s="9">
        <v>77413080295880</v>
      </c>
      <c r="C8535" s="9">
        <v>77413080295880</v>
      </c>
      <c r="D8535" s="10" t="s">
        <v>12863</v>
      </c>
      <c r="E8535" s="9" t="s">
        <v>71</v>
      </c>
      <c r="F8535" s="8" t="s">
        <v>12864</v>
      </c>
      <c r="G8535" s="11">
        <v>44803.7208680556</v>
      </c>
      <c r="H8535" s="13" t="s">
        <v>48</v>
      </c>
      <c r="I8535" s="8" t="s">
        <v>73</v>
      </c>
      <c r="J8535" s="13" t="s">
        <v>30</v>
      </c>
    </row>
    <row r="8536" spans="1:10">
      <c r="A8536" s="8">
        <v>44575</v>
      </c>
      <c r="B8536" s="9">
        <v>77123433917928</v>
      </c>
      <c r="C8536" s="9">
        <v>77123433917928</v>
      </c>
      <c r="D8536" s="10" t="s">
        <v>12865</v>
      </c>
      <c r="E8536" s="9" t="s">
        <v>71</v>
      </c>
      <c r="F8536" s="8" t="s">
        <v>12866</v>
      </c>
      <c r="G8536" s="11">
        <v>44803.4702083333</v>
      </c>
      <c r="H8536" s="13" t="s">
        <v>48</v>
      </c>
      <c r="I8536" s="8" t="s">
        <v>73</v>
      </c>
      <c r="J8536" s="13" t="s">
        <v>30</v>
      </c>
    </row>
    <row r="8537" spans="1:10">
      <c r="A8537" s="8">
        <v>44576</v>
      </c>
      <c r="B8537" s="9">
        <v>77513070251535</v>
      </c>
      <c r="C8537" s="9">
        <v>77513070251535</v>
      </c>
      <c r="D8537" s="10" t="s">
        <v>12867</v>
      </c>
      <c r="E8537" s="9" t="s">
        <v>71</v>
      </c>
      <c r="F8537" s="8" t="s">
        <v>12868</v>
      </c>
      <c r="G8537" s="11">
        <v>44798.6600347222</v>
      </c>
      <c r="H8537" s="13" t="s">
        <v>48</v>
      </c>
      <c r="I8537" s="8" t="s">
        <v>73</v>
      </c>
      <c r="J8537" s="13" t="s">
        <v>19</v>
      </c>
    </row>
    <row r="8538" spans="1:10">
      <c r="A8538" s="8">
        <v>44577</v>
      </c>
      <c r="B8538" s="9">
        <v>77923434046610</v>
      </c>
      <c r="C8538" s="9">
        <v>77923434046610</v>
      </c>
      <c r="D8538" s="10" t="s">
        <v>12869</v>
      </c>
      <c r="E8538" s="9" t="s">
        <v>71</v>
      </c>
      <c r="F8538" s="8" t="s">
        <v>12870</v>
      </c>
      <c r="G8538" s="11">
        <v>44802.6147685185</v>
      </c>
      <c r="H8538" s="13" t="s">
        <v>48</v>
      </c>
      <c r="I8538" s="8" t="s">
        <v>73</v>
      </c>
      <c r="J8538" s="13" t="s">
        <v>34</v>
      </c>
    </row>
    <row r="8539" spans="1:10">
      <c r="A8539" s="8">
        <v>44578</v>
      </c>
      <c r="B8539" s="9">
        <v>77923434046622</v>
      </c>
      <c r="C8539" s="9">
        <v>77923434046622</v>
      </c>
      <c r="D8539" s="10" t="s">
        <v>12871</v>
      </c>
      <c r="E8539" s="9" t="s">
        <v>71</v>
      </c>
      <c r="F8539" s="8" t="s">
        <v>12872</v>
      </c>
      <c r="G8539" s="11">
        <v>44802.7964814815</v>
      </c>
      <c r="H8539" s="13" t="s">
        <v>48</v>
      </c>
      <c r="I8539" s="8" t="s">
        <v>73</v>
      </c>
      <c r="J8539" s="13" t="s">
        <v>34</v>
      </c>
    </row>
    <row r="8540" spans="1:10">
      <c r="A8540" s="8">
        <v>44579</v>
      </c>
      <c r="B8540" s="9">
        <v>78113079513253</v>
      </c>
      <c r="C8540" s="9">
        <v>78113079513253</v>
      </c>
      <c r="D8540" s="10" t="s">
        <v>12873</v>
      </c>
      <c r="E8540" s="9" t="s">
        <v>71</v>
      </c>
      <c r="F8540" s="8" t="s">
        <v>12874</v>
      </c>
      <c r="G8540" s="11">
        <v>44803.4311805556</v>
      </c>
      <c r="H8540" s="13" t="s">
        <v>48</v>
      </c>
      <c r="I8540" s="8" t="s">
        <v>73</v>
      </c>
      <c r="J8540" s="13" t="s">
        <v>30</v>
      </c>
    </row>
    <row r="8541" spans="1:10">
      <c r="A8541" s="8">
        <v>44580</v>
      </c>
      <c r="B8541" s="9">
        <v>77123433925390</v>
      </c>
      <c r="C8541" s="9">
        <v>77123433925390</v>
      </c>
      <c r="D8541" s="10" t="s">
        <v>12875</v>
      </c>
      <c r="E8541" s="9" t="s">
        <v>71</v>
      </c>
      <c r="F8541" s="8" t="s">
        <v>12876</v>
      </c>
      <c r="G8541" s="11">
        <v>44803.5440740741</v>
      </c>
      <c r="H8541" s="13" t="s">
        <v>48</v>
      </c>
      <c r="I8541" s="8" t="s">
        <v>73</v>
      </c>
      <c r="J8541" s="13" t="s">
        <v>31</v>
      </c>
    </row>
    <row r="8542" spans="1:10">
      <c r="A8542" s="8">
        <v>44581</v>
      </c>
      <c r="B8542" s="9">
        <v>77123435131428</v>
      </c>
      <c r="C8542" s="9">
        <v>77123435131428</v>
      </c>
      <c r="D8542" s="10" t="s">
        <v>12877</v>
      </c>
      <c r="E8542" s="9" t="s">
        <v>71</v>
      </c>
      <c r="F8542" s="8" t="s">
        <v>12878</v>
      </c>
      <c r="G8542" s="11">
        <v>44803.7732060185</v>
      </c>
      <c r="H8542" s="13" t="s">
        <v>48</v>
      </c>
      <c r="I8542" s="8" t="s">
        <v>73</v>
      </c>
      <c r="J8542" s="13" t="s">
        <v>30</v>
      </c>
    </row>
    <row r="8543" spans="1:10">
      <c r="A8543" s="8">
        <v>44582</v>
      </c>
      <c r="B8543" s="9">
        <v>77723428737183</v>
      </c>
      <c r="C8543" s="9">
        <v>77723428737183</v>
      </c>
      <c r="D8543" s="10" t="s">
        <v>12879</v>
      </c>
      <c r="E8543" s="9" t="s">
        <v>71</v>
      </c>
      <c r="F8543" s="8" t="s">
        <v>12880</v>
      </c>
      <c r="G8543" s="11">
        <v>44799.8584143519</v>
      </c>
      <c r="H8543" s="13" t="s">
        <v>48</v>
      </c>
      <c r="I8543" s="8" t="s">
        <v>73</v>
      </c>
      <c r="J8543" s="13" t="s">
        <v>34</v>
      </c>
    </row>
    <row r="8544" spans="1:10">
      <c r="A8544" s="8">
        <v>44583</v>
      </c>
      <c r="B8544" s="9">
        <v>78113067932968</v>
      </c>
      <c r="C8544" s="9">
        <v>78113067932968</v>
      </c>
      <c r="D8544" s="10" t="s">
        <v>12881</v>
      </c>
      <c r="E8544" s="9" t="s">
        <v>71</v>
      </c>
      <c r="F8544" s="8" t="s">
        <v>12882</v>
      </c>
      <c r="G8544" s="11">
        <v>44797.477974537</v>
      </c>
      <c r="H8544" s="13" t="s">
        <v>48</v>
      </c>
      <c r="I8544" s="8" t="s">
        <v>73</v>
      </c>
      <c r="J8544" s="13" t="s">
        <v>30</v>
      </c>
    </row>
    <row r="8545" spans="1:10">
      <c r="A8545" s="8">
        <v>44584</v>
      </c>
      <c r="B8545" s="9">
        <v>77923451370656</v>
      </c>
      <c r="C8545" s="9">
        <v>77923451370656</v>
      </c>
      <c r="D8545" s="10" t="s">
        <v>12883</v>
      </c>
      <c r="E8545" s="9" t="s">
        <v>71</v>
      </c>
      <c r="F8545" s="8" t="s">
        <v>12840</v>
      </c>
      <c r="G8545" s="11">
        <v>44811.4063657407</v>
      </c>
      <c r="H8545" s="13" t="s">
        <v>48</v>
      </c>
      <c r="I8545" s="8" t="s">
        <v>73</v>
      </c>
      <c r="J8545" s="13" t="s">
        <v>34</v>
      </c>
    </row>
    <row r="8546" spans="1:10">
      <c r="A8546" s="8">
        <v>44585</v>
      </c>
      <c r="B8546" s="9">
        <v>77923295118522</v>
      </c>
      <c r="C8546" s="9">
        <v>77923295118522</v>
      </c>
      <c r="D8546" s="10" t="s">
        <v>12884</v>
      </c>
      <c r="E8546" s="9" t="s">
        <v>71</v>
      </c>
      <c r="F8546" s="8" t="s">
        <v>12885</v>
      </c>
      <c r="G8546" s="11">
        <v>44714.6275694444</v>
      </c>
      <c r="H8546" s="13" t="s">
        <v>48</v>
      </c>
      <c r="I8546" s="8" t="s">
        <v>73</v>
      </c>
      <c r="J8546" s="13" t="s">
        <v>34</v>
      </c>
    </row>
    <row r="8547" spans="1:10">
      <c r="A8547" s="8">
        <v>44586</v>
      </c>
      <c r="B8547" s="9">
        <v>77123185878984</v>
      </c>
      <c r="C8547" s="9">
        <v>77123185878984</v>
      </c>
      <c r="D8547" s="10" t="s">
        <v>12886</v>
      </c>
      <c r="E8547" s="9" t="s">
        <v>71</v>
      </c>
      <c r="F8547" s="8" t="s">
        <v>12887</v>
      </c>
      <c r="G8547" s="11">
        <v>44636.4470486111</v>
      </c>
      <c r="H8547" s="13" t="s">
        <v>48</v>
      </c>
      <c r="I8547" s="8" t="s">
        <v>73</v>
      </c>
      <c r="J8547" s="13" t="s">
        <v>33</v>
      </c>
    </row>
    <row r="8548" spans="1:10">
      <c r="A8548" s="8">
        <v>44587</v>
      </c>
      <c r="B8548" s="9">
        <v>77122997009386</v>
      </c>
      <c r="C8548" s="9">
        <v>77122997009386</v>
      </c>
      <c r="D8548" s="10" t="s">
        <v>12888</v>
      </c>
      <c r="E8548" s="9" t="s">
        <v>71</v>
      </c>
      <c r="F8548" s="8" t="s">
        <v>12889</v>
      </c>
      <c r="G8548" s="11">
        <v>44529.4423726852</v>
      </c>
      <c r="H8548" s="13" t="s">
        <v>48</v>
      </c>
      <c r="I8548" s="8" t="s">
        <v>73</v>
      </c>
      <c r="J8548" s="13" t="s">
        <v>33</v>
      </c>
    </row>
    <row r="8549" spans="1:10">
      <c r="A8549" s="8">
        <v>44588</v>
      </c>
      <c r="B8549" s="9">
        <v>77123021593084</v>
      </c>
      <c r="C8549" s="9">
        <v>77123021593084</v>
      </c>
      <c r="D8549" s="10" t="s">
        <v>12890</v>
      </c>
      <c r="E8549" s="9" t="s">
        <v>71</v>
      </c>
      <c r="F8549" s="8" t="s">
        <v>12748</v>
      </c>
      <c r="G8549" s="11">
        <v>44529.4017708333</v>
      </c>
      <c r="H8549" s="13" t="s">
        <v>48</v>
      </c>
      <c r="I8549" s="8" t="s">
        <v>73</v>
      </c>
      <c r="J8549" s="13" t="s">
        <v>33</v>
      </c>
    </row>
    <row r="8550" spans="1:10">
      <c r="A8550" s="8">
        <v>44589</v>
      </c>
      <c r="B8550" s="9">
        <v>77123021601154</v>
      </c>
      <c r="C8550" s="9">
        <v>77123021601154</v>
      </c>
      <c r="D8550" s="10" t="s">
        <v>12891</v>
      </c>
      <c r="E8550" s="9" t="s">
        <v>71</v>
      </c>
      <c r="F8550" s="8" t="s">
        <v>12748</v>
      </c>
      <c r="G8550" s="11">
        <v>44529.4020949074</v>
      </c>
      <c r="H8550" s="13" t="s">
        <v>48</v>
      </c>
      <c r="I8550" s="8" t="s">
        <v>73</v>
      </c>
      <c r="J8550" s="13" t="s">
        <v>33</v>
      </c>
    </row>
    <row r="8551" spans="1:10">
      <c r="A8551" s="8">
        <v>44590</v>
      </c>
      <c r="B8551" s="9">
        <v>77723412569104</v>
      </c>
      <c r="C8551" s="9">
        <v>77723412569104</v>
      </c>
      <c r="D8551" s="10" t="s">
        <v>12892</v>
      </c>
      <c r="E8551" s="9" t="s">
        <v>71</v>
      </c>
      <c r="F8551" s="8" t="s">
        <v>12893</v>
      </c>
      <c r="G8551" s="11">
        <v>44791.4191666667</v>
      </c>
      <c r="H8551" s="13" t="s">
        <v>48</v>
      </c>
      <c r="I8551" s="8" t="s">
        <v>73</v>
      </c>
      <c r="J8551" s="13" t="s">
        <v>19</v>
      </c>
    </row>
    <row r="8552" spans="1:10">
      <c r="A8552" s="8">
        <v>44591</v>
      </c>
      <c r="B8552" s="9">
        <v>77123021436936</v>
      </c>
      <c r="C8552" s="9">
        <v>77123021436936</v>
      </c>
      <c r="D8552" s="10" t="s">
        <v>12894</v>
      </c>
      <c r="E8552" s="9" t="s">
        <v>71</v>
      </c>
      <c r="F8552" s="8" t="s">
        <v>12722</v>
      </c>
      <c r="G8552" s="11">
        <v>44526.6359837963</v>
      </c>
      <c r="H8552" s="13" t="s">
        <v>48</v>
      </c>
      <c r="I8552" s="8" t="s">
        <v>73</v>
      </c>
      <c r="J8552" s="13" t="s">
        <v>33</v>
      </c>
    </row>
    <row r="8553" spans="1:10">
      <c r="A8553" s="8">
        <v>44592</v>
      </c>
      <c r="B8553" s="9">
        <v>77123021350993</v>
      </c>
      <c r="C8553" s="9">
        <v>77123021350993</v>
      </c>
      <c r="D8553" s="10" t="s">
        <v>12895</v>
      </c>
      <c r="E8553" s="9" t="s">
        <v>71</v>
      </c>
      <c r="F8553" s="8" t="s">
        <v>12728</v>
      </c>
      <c r="G8553" s="11">
        <v>44526.6063541667</v>
      </c>
      <c r="H8553" s="13" t="s">
        <v>48</v>
      </c>
      <c r="I8553" s="8" t="s">
        <v>73</v>
      </c>
      <c r="J8553" s="13" t="s">
        <v>33</v>
      </c>
    </row>
    <row r="8554" spans="1:10">
      <c r="A8554" s="8">
        <v>44594</v>
      </c>
      <c r="B8554" s="9">
        <v>77023005421260</v>
      </c>
      <c r="C8554" s="9">
        <v>77023005421260</v>
      </c>
      <c r="D8554" s="10" t="s">
        <v>12896</v>
      </c>
      <c r="E8554" s="9" t="s">
        <v>71</v>
      </c>
      <c r="F8554" s="8" t="s">
        <v>12635</v>
      </c>
      <c r="G8554" s="11">
        <v>44527.6164467593</v>
      </c>
      <c r="H8554" s="13" t="s">
        <v>48</v>
      </c>
      <c r="I8554" s="8" t="s">
        <v>73</v>
      </c>
      <c r="J8554" s="13" t="s">
        <v>33</v>
      </c>
    </row>
    <row r="8555" spans="1:10">
      <c r="A8555" s="8">
        <v>44595</v>
      </c>
      <c r="B8555" s="9">
        <v>77123021489633</v>
      </c>
      <c r="C8555" s="9">
        <v>77123021489633</v>
      </c>
      <c r="D8555" s="10" t="s">
        <v>12897</v>
      </c>
      <c r="E8555" s="9" t="s">
        <v>71</v>
      </c>
      <c r="F8555" s="8" t="s">
        <v>12898</v>
      </c>
      <c r="G8555" s="11">
        <v>44526.7166319444</v>
      </c>
      <c r="H8555" s="13" t="s">
        <v>48</v>
      </c>
      <c r="I8555" s="8" t="s">
        <v>73</v>
      </c>
      <c r="J8555" s="13" t="s">
        <v>33</v>
      </c>
    </row>
    <row r="8556" spans="1:10">
      <c r="A8556" s="8">
        <v>44596</v>
      </c>
      <c r="B8556" s="9">
        <v>78023009161239</v>
      </c>
      <c r="C8556" s="9">
        <v>78023009161239</v>
      </c>
      <c r="D8556" s="10" t="s">
        <v>12899</v>
      </c>
      <c r="E8556" s="9" t="s">
        <v>71</v>
      </c>
      <c r="F8556" s="8" t="s">
        <v>12900</v>
      </c>
      <c r="G8556" s="11">
        <v>44519.6570717593</v>
      </c>
      <c r="H8556" s="13" t="s">
        <v>48</v>
      </c>
      <c r="I8556" s="8" t="s">
        <v>73</v>
      </c>
      <c r="J8556" s="13" t="s">
        <v>33</v>
      </c>
    </row>
    <row r="8557" spans="1:10">
      <c r="A8557" s="8">
        <v>44597</v>
      </c>
      <c r="B8557" s="9">
        <v>77023005421277</v>
      </c>
      <c r="C8557" s="9">
        <v>77023005421277</v>
      </c>
      <c r="D8557" s="10" t="s">
        <v>12901</v>
      </c>
      <c r="E8557" s="9" t="s">
        <v>71</v>
      </c>
      <c r="F8557" s="8" t="s">
        <v>12635</v>
      </c>
      <c r="G8557" s="11">
        <v>44527.6164467593</v>
      </c>
      <c r="H8557" s="13" t="s">
        <v>48</v>
      </c>
      <c r="I8557" s="8" t="s">
        <v>73</v>
      </c>
      <c r="J8557" s="13" t="s">
        <v>33</v>
      </c>
    </row>
    <row r="8558" spans="1:10">
      <c r="A8558" s="8">
        <v>44598</v>
      </c>
      <c r="B8558" s="9">
        <v>77023005421272</v>
      </c>
      <c r="C8558" s="9">
        <v>77023005421272</v>
      </c>
      <c r="D8558" s="10" t="s">
        <v>12902</v>
      </c>
      <c r="E8558" s="9" t="s">
        <v>71</v>
      </c>
      <c r="F8558" s="8" t="s">
        <v>12635</v>
      </c>
      <c r="G8558" s="11">
        <v>44527.6164467593</v>
      </c>
      <c r="H8558" s="13" t="s">
        <v>48</v>
      </c>
      <c r="I8558" s="8" t="s">
        <v>73</v>
      </c>
      <c r="J8558" s="13" t="s">
        <v>33</v>
      </c>
    </row>
    <row r="8559" spans="1:10">
      <c r="A8559" s="8">
        <v>44599</v>
      </c>
      <c r="B8559" s="9">
        <v>77123021082631</v>
      </c>
      <c r="C8559" s="9">
        <v>77123021082631</v>
      </c>
      <c r="D8559" s="10" t="s">
        <v>12903</v>
      </c>
      <c r="E8559" s="9" t="s">
        <v>71</v>
      </c>
      <c r="F8559" s="8" t="s">
        <v>12711</v>
      </c>
      <c r="G8559" s="11">
        <v>44525.7953009259</v>
      </c>
      <c r="H8559" s="13" t="s">
        <v>48</v>
      </c>
      <c r="I8559" s="8" t="s">
        <v>73</v>
      </c>
      <c r="J8559" s="13" t="s">
        <v>33</v>
      </c>
    </row>
    <row r="8560" spans="1:10">
      <c r="A8560" s="8">
        <v>44600</v>
      </c>
      <c r="B8560" s="9">
        <v>77123021073566</v>
      </c>
      <c r="C8560" s="9">
        <v>77123021073566</v>
      </c>
      <c r="D8560" s="10" t="s">
        <v>12904</v>
      </c>
      <c r="E8560" s="9" t="s">
        <v>71</v>
      </c>
      <c r="F8560" s="8" t="s">
        <v>12695</v>
      </c>
      <c r="G8560" s="11">
        <v>44525.7700810185</v>
      </c>
      <c r="H8560" s="13" t="s">
        <v>48</v>
      </c>
      <c r="I8560" s="8" t="s">
        <v>73</v>
      </c>
      <c r="J8560" s="13" t="s">
        <v>33</v>
      </c>
    </row>
    <row r="8561" spans="1:10">
      <c r="A8561" s="8">
        <v>44601</v>
      </c>
      <c r="B8561" s="9">
        <v>77023005421273</v>
      </c>
      <c r="C8561" s="9">
        <v>77023005421273</v>
      </c>
      <c r="D8561" s="10" t="s">
        <v>12905</v>
      </c>
      <c r="E8561" s="9" t="s">
        <v>71</v>
      </c>
      <c r="F8561" s="8" t="s">
        <v>12635</v>
      </c>
      <c r="G8561" s="11">
        <v>44527.6164467593</v>
      </c>
      <c r="H8561" s="13" t="s">
        <v>48</v>
      </c>
      <c r="I8561" s="8" t="s">
        <v>73</v>
      </c>
      <c r="J8561" s="13" t="s">
        <v>33</v>
      </c>
    </row>
    <row r="8562" spans="1:10">
      <c r="A8562" s="8">
        <v>44602</v>
      </c>
      <c r="B8562" s="9">
        <v>77123021441579</v>
      </c>
      <c r="C8562" s="9">
        <v>77123021441579</v>
      </c>
      <c r="D8562" s="10" t="s">
        <v>12906</v>
      </c>
      <c r="E8562" s="9" t="s">
        <v>71</v>
      </c>
      <c r="F8562" s="8" t="s">
        <v>12805</v>
      </c>
      <c r="G8562" s="11">
        <v>44526.6465393519</v>
      </c>
      <c r="H8562" s="13" t="s">
        <v>48</v>
      </c>
      <c r="I8562" s="8" t="s">
        <v>73</v>
      </c>
      <c r="J8562" s="13" t="s">
        <v>33</v>
      </c>
    </row>
    <row r="8563" spans="1:10">
      <c r="A8563" s="8">
        <v>44603</v>
      </c>
      <c r="B8563" s="9">
        <v>77123021452486</v>
      </c>
      <c r="C8563" s="9">
        <v>77123021452486</v>
      </c>
      <c r="D8563" s="10" t="s">
        <v>12907</v>
      </c>
      <c r="E8563" s="9" t="s">
        <v>71</v>
      </c>
      <c r="F8563" s="8" t="s">
        <v>12726</v>
      </c>
      <c r="G8563" s="11">
        <v>44526.6627083333</v>
      </c>
      <c r="H8563" s="13" t="s">
        <v>48</v>
      </c>
      <c r="I8563" s="8" t="s">
        <v>73</v>
      </c>
      <c r="J8563" s="13" t="s">
        <v>33</v>
      </c>
    </row>
    <row r="8564" spans="1:10">
      <c r="A8564" s="8">
        <v>44604</v>
      </c>
      <c r="B8564" s="9">
        <v>77123021593078</v>
      </c>
      <c r="C8564" s="9">
        <v>77123021593078</v>
      </c>
      <c r="D8564" s="10" t="s">
        <v>12908</v>
      </c>
      <c r="E8564" s="9" t="s">
        <v>71</v>
      </c>
      <c r="F8564" s="8" t="s">
        <v>12748</v>
      </c>
      <c r="G8564" s="11">
        <v>44526.8415046296</v>
      </c>
      <c r="H8564" s="13" t="s">
        <v>48</v>
      </c>
      <c r="I8564" s="8" t="s">
        <v>73</v>
      </c>
      <c r="J8564" s="13" t="s">
        <v>33</v>
      </c>
    </row>
    <row r="8565" spans="1:10">
      <c r="A8565" s="8">
        <v>44605</v>
      </c>
      <c r="B8565" s="9">
        <v>77123021472314</v>
      </c>
      <c r="C8565" s="9">
        <v>77123021472314</v>
      </c>
      <c r="D8565" s="10" t="s">
        <v>12909</v>
      </c>
      <c r="E8565" s="9" t="s">
        <v>71</v>
      </c>
      <c r="F8565" s="8" t="s">
        <v>12809</v>
      </c>
      <c r="G8565" s="11">
        <v>44526.6828935185</v>
      </c>
      <c r="H8565" s="13" t="s">
        <v>48</v>
      </c>
      <c r="I8565" s="8" t="s">
        <v>73</v>
      </c>
      <c r="J8565" s="13" t="s">
        <v>33</v>
      </c>
    </row>
    <row r="8566" spans="1:10">
      <c r="A8566" s="8">
        <v>44606</v>
      </c>
      <c r="B8566" s="9">
        <v>77123021593091</v>
      </c>
      <c r="C8566" s="9">
        <v>77123021593091</v>
      </c>
      <c r="D8566" s="10" t="s">
        <v>12910</v>
      </c>
      <c r="E8566" s="9" t="s">
        <v>71</v>
      </c>
      <c r="F8566" s="8" t="s">
        <v>12748</v>
      </c>
      <c r="G8566" s="11">
        <v>44526.8407523148</v>
      </c>
      <c r="H8566" s="13" t="s">
        <v>48</v>
      </c>
      <c r="I8566" s="8" t="s">
        <v>73</v>
      </c>
      <c r="J8566" s="13" t="s">
        <v>33</v>
      </c>
    </row>
    <row r="8567" spans="1:10">
      <c r="A8567" s="8">
        <v>44607</v>
      </c>
      <c r="B8567" s="9">
        <v>77123021436901</v>
      </c>
      <c r="C8567" s="9">
        <v>77123021436901</v>
      </c>
      <c r="D8567" s="10" t="s">
        <v>12911</v>
      </c>
      <c r="E8567" s="9" t="s">
        <v>71</v>
      </c>
      <c r="F8567" s="8" t="s">
        <v>12775</v>
      </c>
      <c r="G8567" s="11">
        <v>44526.6291203704</v>
      </c>
      <c r="H8567" s="13" t="s">
        <v>48</v>
      </c>
      <c r="I8567" s="8" t="s">
        <v>73</v>
      </c>
      <c r="J8567" s="13" t="s">
        <v>33</v>
      </c>
    </row>
    <row r="8568" spans="1:10">
      <c r="A8568" s="8">
        <v>44608</v>
      </c>
      <c r="B8568" s="9">
        <v>77123006609071</v>
      </c>
      <c r="C8568" s="9">
        <v>77123006609071</v>
      </c>
      <c r="D8568" s="10" t="s">
        <v>12912</v>
      </c>
      <c r="E8568" s="9" t="s">
        <v>71</v>
      </c>
      <c r="F8568" s="8" t="s">
        <v>12913</v>
      </c>
      <c r="G8568" s="11">
        <v>44519.8193287037</v>
      </c>
      <c r="H8568" s="13" t="s">
        <v>48</v>
      </c>
      <c r="I8568" s="8" t="s">
        <v>73</v>
      </c>
      <c r="J8568" s="13" t="s">
        <v>33</v>
      </c>
    </row>
    <row r="8569" spans="1:10">
      <c r="A8569" s="8">
        <v>44610</v>
      </c>
      <c r="B8569" s="9">
        <v>77123018454555</v>
      </c>
      <c r="C8569" s="9">
        <v>77123018454555</v>
      </c>
      <c r="D8569" s="10" t="s">
        <v>12914</v>
      </c>
      <c r="E8569" s="9" t="s">
        <v>71</v>
      </c>
      <c r="F8569" s="8" t="s">
        <v>12705</v>
      </c>
      <c r="G8569" s="11">
        <v>44526.4125115741</v>
      </c>
      <c r="H8569" s="13" t="s">
        <v>48</v>
      </c>
      <c r="I8569" s="8" t="s">
        <v>73</v>
      </c>
      <c r="J8569" s="13" t="s">
        <v>33</v>
      </c>
    </row>
    <row r="8570" spans="1:10">
      <c r="A8570" s="8">
        <v>44611</v>
      </c>
      <c r="B8570" s="9">
        <v>77023016945205</v>
      </c>
      <c r="C8570" s="9">
        <v>77023016945205</v>
      </c>
      <c r="D8570" s="10" t="s">
        <v>12915</v>
      </c>
      <c r="E8570" s="9" t="s">
        <v>71</v>
      </c>
      <c r="F8570" s="8" t="s">
        <v>12916</v>
      </c>
      <c r="G8570" s="11">
        <v>44525.7321990741</v>
      </c>
      <c r="H8570" s="13" t="s">
        <v>48</v>
      </c>
      <c r="I8570" s="8" t="s">
        <v>73</v>
      </c>
      <c r="J8570" s="13" t="s">
        <v>33</v>
      </c>
    </row>
    <row r="8571" spans="1:10">
      <c r="A8571" s="8">
        <v>44612</v>
      </c>
      <c r="B8571" s="9">
        <v>77123015787889</v>
      </c>
      <c r="C8571" s="9">
        <v>77123015787889</v>
      </c>
      <c r="D8571" s="10" t="s">
        <v>12917</v>
      </c>
      <c r="E8571" s="9" t="s">
        <v>71</v>
      </c>
      <c r="F8571" s="8" t="s">
        <v>12918</v>
      </c>
      <c r="G8571" s="11">
        <v>44523.7655324074</v>
      </c>
      <c r="H8571" s="13" t="s">
        <v>48</v>
      </c>
      <c r="I8571" s="8" t="s">
        <v>73</v>
      </c>
      <c r="J8571" s="13" t="s">
        <v>33</v>
      </c>
    </row>
    <row r="8572" spans="1:10">
      <c r="A8572" s="8">
        <v>44613</v>
      </c>
      <c r="B8572" s="9">
        <v>77123021501966</v>
      </c>
      <c r="C8572" s="9">
        <v>77123021501966</v>
      </c>
      <c r="D8572" s="10" t="s">
        <v>12919</v>
      </c>
      <c r="E8572" s="9" t="s">
        <v>71</v>
      </c>
      <c r="F8572" s="8" t="s">
        <v>12920</v>
      </c>
      <c r="G8572" s="11">
        <v>44526.7270023148</v>
      </c>
      <c r="H8572" s="13" t="s">
        <v>48</v>
      </c>
      <c r="I8572" s="8" t="s">
        <v>73</v>
      </c>
      <c r="J8572" s="13" t="s">
        <v>33</v>
      </c>
    </row>
    <row r="8573" spans="1:10">
      <c r="A8573" s="8">
        <v>44614</v>
      </c>
      <c r="B8573" s="9">
        <v>77123021095963</v>
      </c>
      <c r="C8573" s="9">
        <v>77123021095963</v>
      </c>
      <c r="D8573" s="10" t="s">
        <v>12921</v>
      </c>
      <c r="E8573" s="9" t="s">
        <v>71</v>
      </c>
      <c r="F8573" s="8" t="s">
        <v>12713</v>
      </c>
      <c r="G8573" s="11">
        <v>44525.8162152778</v>
      </c>
      <c r="H8573" s="13" t="s">
        <v>48</v>
      </c>
      <c r="I8573" s="8" t="s">
        <v>73</v>
      </c>
      <c r="J8573" s="13" t="s">
        <v>33</v>
      </c>
    </row>
    <row r="8574" spans="1:10">
      <c r="A8574" s="8">
        <v>44615</v>
      </c>
      <c r="B8574" s="9">
        <v>77123021095951</v>
      </c>
      <c r="C8574" s="9">
        <v>77123021095951</v>
      </c>
      <c r="D8574" s="10" t="s">
        <v>12922</v>
      </c>
      <c r="E8574" s="9" t="s">
        <v>71</v>
      </c>
      <c r="F8574" s="8" t="s">
        <v>12713</v>
      </c>
      <c r="G8574" s="11">
        <v>44525.8164583333</v>
      </c>
      <c r="H8574" s="13" t="s">
        <v>48</v>
      </c>
      <c r="I8574" s="8" t="s">
        <v>73</v>
      </c>
      <c r="J8574" s="13" t="s">
        <v>33</v>
      </c>
    </row>
    <row r="8575" spans="1:10">
      <c r="A8575" s="8">
        <v>44616</v>
      </c>
      <c r="B8575" s="9">
        <v>77123021095962</v>
      </c>
      <c r="C8575" s="9">
        <v>77123021095962</v>
      </c>
      <c r="D8575" s="10" t="s">
        <v>12923</v>
      </c>
      <c r="E8575" s="9" t="s">
        <v>71</v>
      </c>
      <c r="F8575" s="8" t="s">
        <v>12713</v>
      </c>
      <c r="G8575" s="11">
        <v>44525.8172569444</v>
      </c>
      <c r="H8575" s="13" t="s">
        <v>48</v>
      </c>
      <c r="I8575" s="8" t="s">
        <v>73</v>
      </c>
      <c r="J8575" s="13" t="s">
        <v>33</v>
      </c>
    </row>
    <row r="8576" spans="1:10">
      <c r="A8576" s="8">
        <v>44617</v>
      </c>
      <c r="B8576" s="9">
        <v>77123015787891</v>
      </c>
      <c r="C8576" s="9">
        <v>77123015787891</v>
      </c>
      <c r="D8576" s="10" t="s">
        <v>12924</v>
      </c>
      <c r="E8576" s="9" t="s">
        <v>71</v>
      </c>
      <c r="F8576" s="8" t="s">
        <v>12918</v>
      </c>
      <c r="G8576" s="11">
        <v>44523.7664699074</v>
      </c>
      <c r="H8576" s="13" t="s">
        <v>48</v>
      </c>
      <c r="I8576" s="8" t="s">
        <v>73</v>
      </c>
      <c r="J8576" s="13" t="s">
        <v>33</v>
      </c>
    </row>
    <row r="8577" spans="1:10">
      <c r="A8577" s="8">
        <v>44618</v>
      </c>
      <c r="B8577" s="9">
        <v>77123021489619</v>
      </c>
      <c r="C8577" s="9">
        <v>77123021489619</v>
      </c>
      <c r="D8577" s="10" t="s">
        <v>12925</v>
      </c>
      <c r="E8577" s="9" t="s">
        <v>71</v>
      </c>
      <c r="F8577" s="8" t="s">
        <v>12703</v>
      </c>
      <c r="G8577" s="11">
        <v>44526.7123958333</v>
      </c>
      <c r="H8577" s="13" t="s">
        <v>48</v>
      </c>
      <c r="I8577" s="8" t="s">
        <v>73</v>
      </c>
      <c r="J8577" s="13" t="s">
        <v>33</v>
      </c>
    </row>
    <row r="8578" spans="1:10">
      <c r="A8578" s="8">
        <v>44619</v>
      </c>
      <c r="B8578" s="9">
        <v>77123021501974</v>
      </c>
      <c r="C8578" s="9">
        <v>77123021501974</v>
      </c>
      <c r="D8578" s="10" t="s">
        <v>12926</v>
      </c>
      <c r="E8578" s="9" t="s">
        <v>71</v>
      </c>
      <c r="F8578" s="8" t="s">
        <v>12927</v>
      </c>
      <c r="G8578" s="11">
        <v>44526.7312962963</v>
      </c>
      <c r="H8578" s="13" t="s">
        <v>48</v>
      </c>
      <c r="I8578" s="8" t="s">
        <v>73</v>
      </c>
      <c r="J8578" s="13" t="s">
        <v>33</v>
      </c>
    </row>
    <row r="8579" spans="1:10">
      <c r="A8579" s="8">
        <v>44620</v>
      </c>
      <c r="B8579" s="9">
        <v>77123021593080</v>
      </c>
      <c r="C8579" s="9">
        <v>77123021593080</v>
      </c>
      <c r="D8579" s="10" t="s">
        <v>12928</v>
      </c>
      <c r="E8579" s="9" t="s">
        <v>71</v>
      </c>
      <c r="F8579" s="8" t="s">
        <v>12748</v>
      </c>
      <c r="G8579" s="11">
        <v>44526.8417361111</v>
      </c>
      <c r="H8579" s="13" t="s">
        <v>48</v>
      </c>
      <c r="I8579" s="8" t="s">
        <v>73</v>
      </c>
      <c r="J8579" s="13" t="s">
        <v>33</v>
      </c>
    </row>
    <row r="8580" spans="1:10">
      <c r="A8580" s="8">
        <v>44621</v>
      </c>
      <c r="B8580" s="9">
        <v>77123021447844</v>
      </c>
      <c r="C8580" s="9">
        <v>77123021447844</v>
      </c>
      <c r="D8580" s="10" t="s">
        <v>12929</v>
      </c>
      <c r="E8580" s="9" t="s">
        <v>71</v>
      </c>
      <c r="F8580" s="8" t="s">
        <v>12807</v>
      </c>
      <c r="G8580" s="11">
        <v>44526.6528356482</v>
      </c>
      <c r="H8580" s="13" t="s">
        <v>48</v>
      </c>
      <c r="I8580" s="8" t="s">
        <v>73</v>
      </c>
      <c r="J8580" s="13" t="s">
        <v>33</v>
      </c>
    </row>
    <row r="8581" spans="1:10">
      <c r="A8581" s="8">
        <v>44622</v>
      </c>
      <c r="B8581" s="9">
        <v>77123021447849</v>
      </c>
      <c r="C8581" s="9">
        <v>77123021447849</v>
      </c>
      <c r="D8581" s="10" t="s">
        <v>12930</v>
      </c>
      <c r="E8581" s="9" t="s">
        <v>71</v>
      </c>
      <c r="F8581" s="8" t="s">
        <v>12807</v>
      </c>
      <c r="G8581" s="11">
        <v>44526.6531134259</v>
      </c>
      <c r="H8581" s="13" t="s">
        <v>48</v>
      </c>
      <c r="I8581" s="8" t="s">
        <v>73</v>
      </c>
      <c r="J8581" s="13" t="s">
        <v>33</v>
      </c>
    </row>
    <row r="8582" spans="1:10">
      <c r="A8582" s="8">
        <v>44623</v>
      </c>
      <c r="B8582" s="9">
        <v>77023005421261</v>
      </c>
      <c r="C8582" s="9">
        <v>77023005421261</v>
      </c>
      <c r="D8582" s="10" t="s">
        <v>12931</v>
      </c>
      <c r="E8582" s="9" t="s">
        <v>71</v>
      </c>
      <c r="F8582" s="8" t="s">
        <v>12635</v>
      </c>
      <c r="G8582" s="11">
        <v>44527.6164467593</v>
      </c>
      <c r="H8582" s="13" t="s">
        <v>48</v>
      </c>
      <c r="I8582" s="8" t="s">
        <v>73</v>
      </c>
      <c r="J8582" s="13" t="s">
        <v>33</v>
      </c>
    </row>
    <row r="8583" spans="1:10">
      <c r="A8583" s="8">
        <v>44624</v>
      </c>
      <c r="B8583" s="9">
        <v>77123021489626</v>
      </c>
      <c r="C8583" s="9">
        <v>77123021489626</v>
      </c>
      <c r="D8583" s="10" t="s">
        <v>12932</v>
      </c>
      <c r="E8583" s="9" t="s">
        <v>71</v>
      </c>
      <c r="F8583" s="8" t="s">
        <v>12703</v>
      </c>
      <c r="G8583" s="11">
        <v>44526.712650463</v>
      </c>
      <c r="H8583" s="13" t="s">
        <v>48</v>
      </c>
      <c r="I8583" s="8" t="s">
        <v>73</v>
      </c>
      <c r="J8583" s="13" t="s">
        <v>33</v>
      </c>
    </row>
    <row r="8584" spans="1:10">
      <c r="A8584" s="8">
        <v>44625</v>
      </c>
      <c r="B8584" s="9">
        <v>77212704682089</v>
      </c>
      <c r="C8584" s="9">
        <v>77212704682089</v>
      </c>
      <c r="D8584" s="10" t="s">
        <v>12933</v>
      </c>
      <c r="E8584" s="9" t="s">
        <v>71</v>
      </c>
      <c r="F8584" s="8" t="s">
        <v>12934</v>
      </c>
      <c r="G8584" s="11">
        <v>44525.6672222222</v>
      </c>
      <c r="H8584" s="13" t="s">
        <v>48</v>
      </c>
      <c r="I8584" s="8" t="s">
        <v>73</v>
      </c>
      <c r="J8584" s="13" t="s">
        <v>34</v>
      </c>
    </row>
    <row r="8585" spans="1:10">
      <c r="A8585" s="8">
        <v>44626</v>
      </c>
      <c r="B8585" s="9">
        <v>77123018454552</v>
      </c>
      <c r="C8585" s="9">
        <v>77123018454552</v>
      </c>
      <c r="D8585" s="10" t="s">
        <v>12935</v>
      </c>
      <c r="E8585" s="9" t="s">
        <v>71</v>
      </c>
      <c r="F8585" s="8" t="s">
        <v>12705</v>
      </c>
      <c r="G8585" s="11">
        <v>44526.4096412037</v>
      </c>
      <c r="H8585" s="13" t="s">
        <v>48</v>
      </c>
      <c r="I8585" s="8" t="s">
        <v>73</v>
      </c>
      <c r="J8585" s="13" t="s">
        <v>34</v>
      </c>
    </row>
    <row r="8586" spans="1:10">
      <c r="A8586" s="8">
        <v>44627</v>
      </c>
      <c r="B8586" s="9">
        <v>77123021334306</v>
      </c>
      <c r="C8586" s="9">
        <v>77123021334306</v>
      </c>
      <c r="D8586" s="10" t="s">
        <v>12936</v>
      </c>
      <c r="E8586" s="9" t="s">
        <v>71</v>
      </c>
      <c r="F8586" s="8" t="s">
        <v>12937</v>
      </c>
      <c r="G8586" s="11">
        <v>44526.7546990741</v>
      </c>
      <c r="H8586" s="13" t="s">
        <v>48</v>
      </c>
      <c r="I8586" s="8" t="s">
        <v>73</v>
      </c>
      <c r="J8586" s="13" t="s">
        <v>33</v>
      </c>
    </row>
    <row r="8587" spans="1:10">
      <c r="A8587" s="8">
        <v>44628</v>
      </c>
      <c r="B8587" s="9">
        <v>77123021483013</v>
      </c>
      <c r="C8587" s="9">
        <v>77123021483013</v>
      </c>
      <c r="D8587" s="10" t="s">
        <v>12938</v>
      </c>
      <c r="E8587" s="9" t="s">
        <v>71</v>
      </c>
      <c r="F8587" s="8" t="s">
        <v>12809</v>
      </c>
      <c r="G8587" s="11">
        <v>44526.695474537</v>
      </c>
      <c r="H8587" s="13" t="s">
        <v>48</v>
      </c>
      <c r="I8587" s="8" t="s">
        <v>73</v>
      </c>
      <c r="J8587" s="13" t="s">
        <v>33</v>
      </c>
    </row>
    <row r="8588" spans="1:10">
      <c r="A8588" s="8">
        <v>44629</v>
      </c>
      <c r="B8588" s="9">
        <v>77023005421274</v>
      </c>
      <c r="C8588" s="9">
        <v>77023005421274</v>
      </c>
      <c r="D8588" s="10" t="s">
        <v>12939</v>
      </c>
      <c r="E8588" s="9" t="s">
        <v>71</v>
      </c>
      <c r="F8588" s="8" t="s">
        <v>12635</v>
      </c>
      <c r="G8588" s="11">
        <v>44527.6164467593</v>
      </c>
      <c r="H8588" s="13" t="s">
        <v>48</v>
      </c>
      <c r="I8588" s="8" t="s">
        <v>73</v>
      </c>
      <c r="J8588" s="13" t="s">
        <v>33</v>
      </c>
    </row>
    <row r="8589" spans="1:10">
      <c r="A8589" s="8">
        <v>44630</v>
      </c>
      <c r="B8589" s="9">
        <v>77122980603587</v>
      </c>
      <c r="C8589" s="9">
        <v>77122980603587</v>
      </c>
      <c r="D8589" s="10" t="s">
        <v>12940</v>
      </c>
      <c r="E8589" s="9" t="s">
        <v>71</v>
      </c>
      <c r="F8589" s="8" t="s">
        <v>12768</v>
      </c>
      <c r="G8589" s="11">
        <v>44519.6740393518</v>
      </c>
      <c r="H8589" s="13" t="s">
        <v>48</v>
      </c>
      <c r="I8589" s="8" t="s">
        <v>73</v>
      </c>
      <c r="J8589" s="13" t="s">
        <v>33</v>
      </c>
    </row>
    <row r="8590" spans="1:10">
      <c r="A8590" s="8">
        <v>44631</v>
      </c>
      <c r="B8590" s="9">
        <v>77023005421268</v>
      </c>
      <c r="C8590" s="9">
        <v>77023005421268</v>
      </c>
      <c r="D8590" s="10" t="s">
        <v>12941</v>
      </c>
      <c r="E8590" s="9" t="s">
        <v>71</v>
      </c>
      <c r="F8590" s="8" t="s">
        <v>12635</v>
      </c>
      <c r="G8590" s="11">
        <v>44527.6164467593</v>
      </c>
      <c r="H8590" s="13" t="s">
        <v>48</v>
      </c>
      <c r="I8590" s="8" t="s">
        <v>73</v>
      </c>
      <c r="J8590" s="13" t="s">
        <v>33</v>
      </c>
    </row>
    <row r="8591" spans="1:10">
      <c r="A8591" s="8">
        <v>44632</v>
      </c>
      <c r="B8591" s="9">
        <v>77023005421271</v>
      </c>
      <c r="C8591" s="9">
        <v>77023005421271</v>
      </c>
      <c r="D8591" s="10" t="s">
        <v>12942</v>
      </c>
      <c r="E8591" s="9" t="s">
        <v>71</v>
      </c>
      <c r="F8591" s="8" t="s">
        <v>12635</v>
      </c>
      <c r="G8591" s="11">
        <v>44527.6164467593</v>
      </c>
      <c r="H8591" s="13" t="s">
        <v>48</v>
      </c>
      <c r="I8591" s="8" t="s">
        <v>73</v>
      </c>
      <c r="J8591" s="13" t="s">
        <v>33</v>
      </c>
    </row>
    <row r="8592" spans="1:10">
      <c r="A8592" s="8">
        <v>44633</v>
      </c>
      <c r="B8592" s="9">
        <v>77123021050669</v>
      </c>
      <c r="C8592" s="9">
        <v>77123021050669</v>
      </c>
      <c r="D8592" s="10" t="s">
        <v>12943</v>
      </c>
      <c r="E8592" s="9" t="s">
        <v>71</v>
      </c>
      <c r="F8592" s="8" t="s">
        <v>12814</v>
      </c>
      <c r="G8592" s="11">
        <v>44525.7513888889</v>
      </c>
      <c r="H8592" s="13" t="s">
        <v>48</v>
      </c>
      <c r="I8592" s="8" t="s">
        <v>73</v>
      </c>
      <c r="J8592" s="13" t="s">
        <v>33</v>
      </c>
    </row>
    <row r="8593" spans="1:10">
      <c r="A8593" s="8">
        <v>44634</v>
      </c>
      <c r="B8593" s="9">
        <v>77123018529934</v>
      </c>
      <c r="C8593" s="9">
        <v>77123018529934</v>
      </c>
      <c r="D8593" s="10" t="s">
        <v>12944</v>
      </c>
      <c r="E8593" s="9" t="s">
        <v>71</v>
      </c>
      <c r="F8593" s="8" t="s">
        <v>12945</v>
      </c>
      <c r="G8593" s="11">
        <v>44524.7669907407</v>
      </c>
      <c r="H8593" s="13" t="s">
        <v>48</v>
      </c>
      <c r="I8593" s="8" t="s">
        <v>73</v>
      </c>
      <c r="J8593" s="13" t="s">
        <v>33</v>
      </c>
    </row>
    <row r="8594" spans="1:10">
      <c r="A8594" s="8">
        <v>44635</v>
      </c>
      <c r="B8594" s="9">
        <v>77023005421265</v>
      </c>
      <c r="C8594" s="9">
        <v>77023005421265</v>
      </c>
      <c r="D8594" s="10" t="s">
        <v>12946</v>
      </c>
      <c r="E8594" s="9" t="s">
        <v>71</v>
      </c>
      <c r="F8594" s="8" t="s">
        <v>12635</v>
      </c>
      <c r="G8594" s="11">
        <v>44527.6164467593</v>
      </c>
      <c r="H8594" s="13" t="s">
        <v>48</v>
      </c>
      <c r="I8594" s="8" t="s">
        <v>73</v>
      </c>
      <c r="J8594" s="13" t="s">
        <v>33</v>
      </c>
    </row>
    <row r="8595" spans="1:10">
      <c r="A8595" s="8">
        <v>44636</v>
      </c>
      <c r="B8595" s="9">
        <v>77823315174752</v>
      </c>
      <c r="C8595" s="9">
        <v>77823315174752</v>
      </c>
      <c r="D8595" s="10" t="s">
        <v>12947</v>
      </c>
      <c r="E8595" s="9" t="s">
        <v>71</v>
      </c>
      <c r="F8595" s="8" t="s">
        <v>12772</v>
      </c>
      <c r="G8595" s="11">
        <v>44724.4815625</v>
      </c>
      <c r="H8595" s="13" t="s">
        <v>48</v>
      </c>
      <c r="I8595" s="8" t="s">
        <v>73</v>
      </c>
      <c r="J8595" s="13" t="s">
        <v>34</v>
      </c>
    </row>
    <row r="8596" spans="1:10">
      <c r="A8596" s="8">
        <v>44637</v>
      </c>
      <c r="B8596" s="9">
        <v>77123291717339</v>
      </c>
      <c r="C8596" s="9">
        <v>77123291717339</v>
      </c>
      <c r="D8596" s="10" t="s">
        <v>12948</v>
      </c>
      <c r="E8596" s="9" t="s">
        <v>71</v>
      </c>
      <c r="F8596" s="8" t="s">
        <v>12576</v>
      </c>
      <c r="G8596" s="11">
        <v>44719.6816782407</v>
      </c>
      <c r="H8596" s="13" t="s">
        <v>48</v>
      </c>
      <c r="I8596" s="8" t="s">
        <v>73</v>
      </c>
      <c r="J8596" s="13" t="s">
        <v>34</v>
      </c>
    </row>
    <row r="8597" spans="1:10">
      <c r="A8597" s="8">
        <v>44638</v>
      </c>
      <c r="B8597" s="9">
        <v>77723333254117</v>
      </c>
      <c r="C8597" s="9">
        <v>77723333254117</v>
      </c>
      <c r="D8597" s="10" t="s">
        <v>12949</v>
      </c>
      <c r="E8597" s="9" t="s">
        <v>71</v>
      </c>
      <c r="F8597" s="8" t="s">
        <v>12950</v>
      </c>
      <c r="G8597" s="11">
        <v>44741.7490046296</v>
      </c>
      <c r="H8597" s="13" t="s">
        <v>48</v>
      </c>
      <c r="I8597" s="8" t="s">
        <v>73</v>
      </c>
      <c r="J8597" s="13" t="s">
        <v>19</v>
      </c>
    </row>
    <row r="8598" spans="1:10">
      <c r="A8598" s="8">
        <v>44639</v>
      </c>
      <c r="B8598" s="9">
        <v>77923311639700</v>
      </c>
      <c r="C8598" s="9">
        <v>77923311639700</v>
      </c>
      <c r="D8598" s="10" t="s">
        <v>12951</v>
      </c>
      <c r="E8598" s="9" t="s">
        <v>71</v>
      </c>
      <c r="F8598" s="8" t="s">
        <v>12952</v>
      </c>
      <c r="G8598" s="11">
        <v>44721.7095138889</v>
      </c>
      <c r="H8598" s="13" t="s">
        <v>48</v>
      </c>
      <c r="I8598" s="8" t="s">
        <v>73</v>
      </c>
      <c r="J8598" s="13" t="s">
        <v>34</v>
      </c>
    </row>
    <row r="8599" spans="1:10">
      <c r="A8599" s="8">
        <v>44640</v>
      </c>
      <c r="B8599" s="9">
        <v>77123291717342</v>
      </c>
      <c r="C8599" s="9">
        <v>77123291717342</v>
      </c>
      <c r="D8599" s="10" t="s">
        <v>12953</v>
      </c>
      <c r="E8599" s="9" t="s">
        <v>71</v>
      </c>
      <c r="F8599" s="8" t="s">
        <v>12576</v>
      </c>
      <c r="G8599" s="11">
        <v>44719.6816319444</v>
      </c>
      <c r="H8599" s="13" t="s">
        <v>48</v>
      </c>
      <c r="I8599" s="8" t="s">
        <v>73</v>
      </c>
      <c r="J8599" s="13" t="s">
        <v>34</v>
      </c>
    </row>
    <row r="8600" spans="1:10">
      <c r="A8600" s="8">
        <v>44641</v>
      </c>
      <c r="B8600" s="9">
        <v>77123329500374</v>
      </c>
      <c r="C8600" s="9">
        <v>77123329500374</v>
      </c>
      <c r="D8600" s="10" t="s">
        <v>12954</v>
      </c>
      <c r="E8600" s="9" t="s">
        <v>71</v>
      </c>
      <c r="F8600" s="8" t="s">
        <v>12955</v>
      </c>
      <c r="G8600" s="11">
        <v>44739.5522569444</v>
      </c>
      <c r="H8600" s="13" t="s">
        <v>48</v>
      </c>
      <c r="I8600" s="8" t="s">
        <v>73</v>
      </c>
      <c r="J8600" s="13" t="s">
        <v>34</v>
      </c>
    </row>
    <row r="8601" spans="1:10">
      <c r="A8601" s="8">
        <v>44642</v>
      </c>
      <c r="B8601" s="9">
        <v>77312978510584</v>
      </c>
      <c r="C8601" s="9">
        <v>77312978510584</v>
      </c>
      <c r="D8601" s="10" t="s">
        <v>6449</v>
      </c>
      <c r="E8601" s="9" t="s">
        <v>71</v>
      </c>
      <c r="F8601" s="8" t="s">
        <v>12956</v>
      </c>
      <c r="G8601" s="11">
        <v>44741.4927083333</v>
      </c>
      <c r="H8601" s="13" t="s">
        <v>48</v>
      </c>
      <c r="I8601" s="8" t="s">
        <v>73</v>
      </c>
      <c r="J8601" s="13" t="s">
        <v>23</v>
      </c>
    </row>
    <row r="8602" spans="1:10">
      <c r="A8602" s="8">
        <v>44643</v>
      </c>
      <c r="B8602" s="9">
        <v>77123332393317</v>
      </c>
      <c r="C8602" s="9">
        <v>77123332393317</v>
      </c>
      <c r="D8602" s="10" t="s">
        <v>12957</v>
      </c>
      <c r="E8602" s="9" t="s">
        <v>71</v>
      </c>
      <c r="F8602" s="8" t="s">
        <v>12958</v>
      </c>
      <c r="G8602" s="11">
        <v>44739.5453472222</v>
      </c>
      <c r="H8602" s="13" t="s">
        <v>48</v>
      </c>
      <c r="I8602" s="8" t="s">
        <v>73</v>
      </c>
      <c r="J8602" s="13" t="s">
        <v>33</v>
      </c>
    </row>
    <row r="8603" spans="1:10">
      <c r="A8603" s="8">
        <v>44644</v>
      </c>
      <c r="B8603" s="9">
        <v>77123329552058</v>
      </c>
      <c r="C8603" s="9">
        <v>77123329552058</v>
      </c>
      <c r="D8603" s="10" t="s">
        <v>12959</v>
      </c>
      <c r="E8603" s="9" t="s">
        <v>71</v>
      </c>
      <c r="F8603" s="8" t="s">
        <v>12960</v>
      </c>
      <c r="G8603" s="11">
        <v>44739.5456365741</v>
      </c>
      <c r="H8603" s="13" t="s">
        <v>48</v>
      </c>
      <c r="I8603" s="8" t="s">
        <v>73</v>
      </c>
      <c r="J8603" s="13" t="s">
        <v>34</v>
      </c>
    </row>
    <row r="8604" spans="1:10">
      <c r="A8604" s="8">
        <v>44645</v>
      </c>
      <c r="B8604" s="9">
        <v>77123329500395</v>
      </c>
      <c r="C8604" s="9">
        <v>77123329500395</v>
      </c>
      <c r="D8604" s="10" t="s">
        <v>12961</v>
      </c>
      <c r="E8604" s="9" t="s">
        <v>71</v>
      </c>
      <c r="F8604" s="8" t="s">
        <v>12962</v>
      </c>
      <c r="G8604" s="11">
        <v>44739.5462037037</v>
      </c>
      <c r="H8604" s="13" t="s">
        <v>48</v>
      </c>
      <c r="I8604" s="8" t="s">
        <v>73</v>
      </c>
      <c r="J8604" s="13" t="s">
        <v>34</v>
      </c>
    </row>
    <row r="8605" spans="1:10">
      <c r="A8605" s="8">
        <v>44646</v>
      </c>
      <c r="B8605" s="9">
        <v>77123329552054</v>
      </c>
      <c r="C8605" s="9">
        <v>77123329552054</v>
      </c>
      <c r="D8605" s="10" t="s">
        <v>12963</v>
      </c>
      <c r="E8605" s="9" t="s">
        <v>71</v>
      </c>
      <c r="F8605" s="8" t="s">
        <v>12964</v>
      </c>
      <c r="G8605" s="11">
        <v>44739.5498611111</v>
      </c>
      <c r="H8605" s="13" t="s">
        <v>48</v>
      </c>
      <c r="I8605" s="8" t="s">
        <v>73</v>
      </c>
      <c r="J8605" s="13" t="s">
        <v>34</v>
      </c>
    </row>
    <row r="8606" spans="1:10">
      <c r="A8606" s="8">
        <v>44647</v>
      </c>
      <c r="B8606" s="9">
        <v>77123337954000</v>
      </c>
      <c r="C8606" s="9">
        <v>77123337954000</v>
      </c>
      <c r="D8606" s="10" t="s">
        <v>12965</v>
      </c>
      <c r="E8606" s="9" t="s">
        <v>71</v>
      </c>
      <c r="F8606" s="8" t="s">
        <v>12966</v>
      </c>
      <c r="G8606" s="11">
        <v>44742.6038078704</v>
      </c>
      <c r="H8606" s="13" t="s">
        <v>48</v>
      </c>
      <c r="I8606" s="8" t="s">
        <v>73</v>
      </c>
      <c r="J8606" s="13" t="s">
        <v>33</v>
      </c>
    </row>
    <row r="8607" spans="1:10">
      <c r="A8607" s="8">
        <v>44648</v>
      </c>
      <c r="B8607" s="9">
        <v>77823337773819</v>
      </c>
      <c r="C8607" s="9">
        <v>77823337773819</v>
      </c>
      <c r="D8607" s="10" t="s">
        <v>12967</v>
      </c>
      <c r="E8607" s="9" t="s">
        <v>71</v>
      </c>
      <c r="F8607" s="8" t="s">
        <v>12968</v>
      </c>
      <c r="G8607" s="11">
        <v>44742.5040277778</v>
      </c>
      <c r="H8607" s="13" t="s">
        <v>48</v>
      </c>
      <c r="I8607" s="8" t="s">
        <v>73</v>
      </c>
      <c r="J8607" s="13" t="s">
        <v>19</v>
      </c>
    </row>
    <row r="8608" spans="1:10">
      <c r="A8608" s="8">
        <v>44649</v>
      </c>
      <c r="B8608" s="9">
        <v>77123329500399</v>
      </c>
      <c r="C8608" s="9">
        <v>77123329500399</v>
      </c>
      <c r="D8608" s="10" t="s">
        <v>12969</v>
      </c>
      <c r="E8608" s="9" t="s">
        <v>71</v>
      </c>
      <c r="F8608" s="8" t="s">
        <v>12964</v>
      </c>
      <c r="G8608" s="11">
        <v>44739.5503703704</v>
      </c>
      <c r="H8608" s="13" t="s">
        <v>48</v>
      </c>
      <c r="I8608" s="8" t="s">
        <v>73</v>
      </c>
      <c r="J8608" s="13" t="s">
        <v>34</v>
      </c>
    </row>
    <row r="8609" spans="1:10">
      <c r="A8609" s="8">
        <v>44650</v>
      </c>
      <c r="B8609" s="9">
        <v>77123329500383</v>
      </c>
      <c r="C8609" s="9">
        <v>77123329500383</v>
      </c>
      <c r="D8609" s="10" t="s">
        <v>12970</v>
      </c>
      <c r="E8609" s="9" t="s">
        <v>71</v>
      </c>
      <c r="F8609" s="8" t="s">
        <v>12971</v>
      </c>
      <c r="G8609" s="11">
        <v>44739.551412037</v>
      </c>
      <c r="H8609" s="13" t="s">
        <v>48</v>
      </c>
      <c r="I8609" s="8" t="s">
        <v>73</v>
      </c>
      <c r="J8609" s="13" t="s">
        <v>34</v>
      </c>
    </row>
    <row r="8610" spans="1:10">
      <c r="A8610" s="8">
        <v>44651</v>
      </c>
      <c r="B8610" s="9">
        <v>77123326528275</v>
      </c>
      <c r="C8610" s="9">
        <v>77123326528275</v>
      </c>
      <c r="D8610" s="10" t="s">
        <v>12972</v>
      </c>
      <c r="E8610" s="9" t="s">
        <v>71</v>
      </c>
      <c r="F8610" s="8" t="s">
        <v>12973</v>
      </c>
      <c r="G8610" s="11">
        <v>44734.5037384259</v>
      </c>
      <c r="H8610" s="13" t="s">
        <v>48</v>
      </c>
      <c r="I8610" s="8" t="s">
        <v>73</v>
      </c>
      <c r="J8610" s="13" t="s">
        <v>33</v>
      </c>
    </row>
    <row r="8611" spans="1:10">
      <c r="A8611" s="8">
        <v>44652</v>
      </c>
      <c r="B8611" s="9">
        <v>77923337895866</v>
      </c>
      <c r="C8611" s="9">
        <v>77923337895866</v>
      </c>
      <c r="D8611" s="10" t="s">
        <v>12974</v>
      </c>
      <c r="E8611" s="9" t="s">
        <v>71</v>
      </c>
      <c r="F8611" s="8" t="s">
        <v>12975</v>
      </c>
      <c r="G8611" s="11">
        <v>44742.7153240741</v>
      </c>
      <c r="H8611" s="13" t="s">
        <v>48</v>
      </c>
      <c r="I8611" s="8" t="s">
        <v>73</v>
      </c>
      <c r="J8611" s="13" t="s">
        <v>33</v>
      </c>
    </row>
    <row r="8612" spans="1:10">
      <c r="A8612" s="8">
        <v>44653</v>
      </c>
      <c r="B8612" s="9">
        <v>77512993774630</v>
      </c>
      <c r="C8612" s="9">
        <v>77512993774630</v>
      </c>
      <c r="D8612" s="10" t="s">
        <v>12976</v>
      </c>
      <c r="E8612" s="9" t="s">
        <v>71</v>
      </c>
      <c r="F8612" s="8" t="s">
        <v>12977</v>
      </c>
      <c r="G8612" s="11">
        <v>44748.6681712963</v>
      </c>
      <c r="H8612" s="13" t="s">
        <v>48</v>
      </c>
      <c r="I8612" s="8" t="s">
        <v>73</v>
      </c>
      <c r="J8612" s="13" t="s">
        <v>34</v>
      </c>
    </row>
    <row r="8613" spans="1:10">
      <c r="A8613" s="8">
        <v>44654</v>
      </c>
      <c r="B8613" s="9">
        <v>77823339110081</v>
      </c>
      <c r="C8613" s="9">
        <v>77823339110081</v>
      </c>
      <c r="D8613" s="10" t="s">
        <v>12978</v>
      </c>
      <c r="E8613" s="9" t="s">
        <v>71</v>
      </c>
      <c r="F8613" s="8" t="s">
        <v>12968</v>
      </c>
      <c r="G8613" s="11">
        <v>44742.7662731481</v>
      </c>
      <c r="H8613" s="13" t="s">
        <v>48</v>
      </c>
      <c r="I8613" s="8" t="s">
        <v>73</v>
      </c>
      <c r="J8613" s="13" t="s">
        <v>34</v>
      </c>
    </row>
    <row r="8614" spans="1:10">
      <c r="A8614" s="8">
        <v>44655</v>
      </c>
      <c r="B8614" s="9">
        <v>78113081346787</v>
      </c>
      <c r="C8614" s="9">
        <v>78113081346787</v>
      </c>
      <c r="D8614" s="10" t="s">
        <v>12979</v>
      </c>
      <c r="E8614" s="9" t="s">
        <v>71</v>
      </c>
      <c r="F8614" s="8" t="s">
        <v>12980</v>
      </c>
      <c r="G8614" s="11">
        <v>44804.7509490741</v>
      </c>
      <c r="H8614" s="13" t="s">
        <v>48</v>
      </c>
      <c r="I8614" s="8" t="s">
        <v>73</v>
      </c>
      <c r="J8614" s="13" t="s">
        <v>30</v>
      </c>
    </row>
    <row r="8615" spans="1:10">
      <c r="A8615" s="8">
        <v>44656</v>
      </c>
      <c r="B8615" s="9">
        <v>77923337906319</v>
      </c>
      <c r="C8615" s="9">
        <v>77923337906319</v>
      </c>
      <c r="D8615" s="10" t="s">
        <v>12981</v>
      </c>
      <c r="E8615" s="9" t="s">
        <v>71</v>
      </c>
      <c r="F8615" s="8" t="s">
        <v>12982</v>
      </c>
      <c r="G8615" s="11">
        <v>44742.6128356481</v>
      </c>
      <c r="H8615" s="13" t="s">
        <v>48</v>
      </c>
      <c r="I8615" s="8" t="s">
        <v>73</v>
      </c>
      <c r="J8615" s="13" t="s">
        <v>33</v>
      </c>
    </row>
    <row r="8616" spans="1:10">
      <c r="A8616" s="8">
        <v>44657</v>
      </c>
      <c r="B8616" s="9">
        <v>77123335773068</v>
      </c>
      <c r="C8616" s="9">
        <v>77123335773068</v>
      </c>
      <c r="D8616" s="10" t="s">
        <v>12983</v>
      </c>
      <c r="E8616" s="9" t="s">
        <v>71</v>
      </c>
      <c r="F8616" s="8" t="s">
        <v>12984</v>
      </c>
      <c r="G8616" s="11">
        <v>44742.402037037</v>
      </c>
      <c r="H8616" s="13" t="s">
        <v>48</v>
      </c>
      <c r="I8616" s="8" t="s">
        <v>73</v>
      </c>
      <c r="J8616" s="13" t="s">
        <v>34</v>
      </c>
    </row>
    <row r="8617" spans="1:10">
      <c r="A8617" s="8">
        <v>44658</v>
      </c>
      <c r="B8617" s="9">
        <v>77823315174756</v>
      </c>
      <c r="C8617" s="9">
        <v>77823315174756</v>
      </c>
      <c r="D8617" s="10" t="s">
        <v>12985</v>
      </c>
      <c r="E8617" s="9" t="s">
        <v>71</v>
      </c>
      <c r="F8617" s="8" t="s">
        <v>12772</v>
      </c>
      <c r="G8617" s="11">
        <v>44724.4815740741</v>
      </c>
      <c r="H8617" s="13" t="s">
        <v>48</v>
      </c>
      <c r="I8617" s="8" t="s">
        <v>73</v>
      </c>
      <c r="J8617" s="13" t="s">
        <v>34</v>
      </c>
    </row>
    <row r="8618" spans="1:10">
      <c r="A8618" s="8">
        <v>44659</v>
      </c>
      <c r="B8618" s="9">
        <v>78112980367321</v>
      </c>
      <c r="C8618" s="9">
        <v>78112980367321</v>
      </c>
      <c r="D8618" s="10" t="s">
        <v>12986</v>
      </c>
      <c r="E8618" s="9" t="s">
        <v>71</v>
      </c>
      <c r="F8618" s="8" t="s">
        <v>11750</v>
      </c>
      <c r="G8618" s="11">
        <v>44742.4659722222</v>
      </c>
      <c r="H8618" s="13" t="s">
        <v>48</v>
      </c>
      <c r="I8618" s="8" t="s">
        <v>73</v>
      </c>
      <c r="J8618" s="13" t="s">
        <v>19</v>
      </c>
    </row>
    <row r="8619" spans="1:10">
      <c r="A8619" s="8">
        <v>44660</v>
      </c>
      <c r="B8619" s="9">
        <v>77823339067061</v>
      </c>
      <c r="C8619" s="9">
        <v>77823339067061</v>
      </c>
      <c r="D8619" s="10" t="s">
        <v>12987</v>
      </c>
      <c r="E8619" s="9" t="s">
        <v>71</v>
      </c>
      <c r="F8619" s="8" t="s">
        <v>12988</v>
      </c>
      <c r="G8619" s="11">
        <v>44742.7399305556</v>
      </c>
      <c r="H8619" s="13" t="s">
        <v>48</v>
      </c>
      <c r="I8619" s="8" t="s">
        <v>73</v>
      </c>
      <c r="J8619" s="13" t="s">
        <v>34</v>
      </c>
    </row>
    <row r="8620" spans="1:10">
      <c r="A8620" s="8">
        <v>44661</v>
      </c>
      <c r="B8620" s="9">
        <v>78112980512197</v>
      </c>
      <c r="C8620" s="9">
        <v>78112980512197</v>
      </c>
      <c r="D8620" s="10" t="s">
        <v>12989</v>
      </c>
      <c r="E8620" s="9" t="s">
        <v>71</v>
      </c>
      <c r="F8620" s="8" t="s">
        <v>12990</v>
      </c>
      <c r="G8620" s="11">
        <v>44742.7323611111</v>
      </c>
      <c r="H8620" s="13" t="s">
        <v>48</v>
      </c>
      <c r="I8620" s="8" t="s">
        <v>73</v>
      </c>
      <c r="J8620" s="13" t="s">
        <v>34</v>
      </c>
    </row>
    <row r="8621" spans="1:10">
      <c r="A8621" s="8">
        <v>44662</v>
      </c>
      <c r="B8621" s="9">
        <v>77923337895864</v>
      </c>
      <c r="C8621" s="9">
        <v>77923337895864</v>
      </c>
      <c r="D8621" s="10" t="s">
        <v>12991</v>
      </c>
      <c r="E8621" s="9" t="s">
        <v>71</v>
      </c>
      <c r="F8621" s="8" t="s">
        <v>12975</v>
      </c>
      <c r="G8621" s="11">
        <v>44742.7154050926</v>
      </c>
      <c r="H8621" s="13" t="s">
        <v>48</v>
      </c>
      <c r="I8621" s="8" t="s">
        <v>73</v>
      </c>
      <c r="J8621" s="13" t="s">
        <v>33</v>
      </c>
    </row>
    <row r="8622" spans="1:10">
      <c r="A8622" s="8">
        <v>44663</v>
      </c>
      <c r="B8622" s="9">
        <v>77123335878530</v>
      </c>
      <c r="C8622" s="9">
        <v>77123335878530</v>
      </c>
      <c r="D8622" s="10" t="s">
        <v>12992</v>
      </c>
      <c r="E8622" s="9" t="s">
        <v>71</v>
      </c>
      <c r="F8622" s="8" t="s">
        <v>12993</v>
      </c>
      <c r="G8622" s="11">
        <v>44743.4690046296</v>
      </c>
      <c r="H8622" s="13" t="s">
        <v>48</v>
      </c>
      <c r="I8622" s="8" t="s">
        <v>73</v>
      </c>
      <c r="J8622" s="13" t="s">
        <v>34</v>
      </c>
    </row>
    <row r="8623" spans="1:10">
      <c r="A8623" s="8">
        <v>44664</v>
      </c>
      <c r="B8623" s="9">
        <v>77823337773820</v>
      </c>
      <c r="C8623" s="9">
        <v>77823337773820</v>
      </c>
      <c r="D8623" s="10" t="s">
        <v>12994</v>
      </c>
      <c r="E8623" s="9" t="s">
        <v>71</v>
      </c>
      <c r="F8623" s="8" t="s">
        <v>12968</v>
      </c>
      <c r="G8623" s="11">
        <v>44742.5069907407</v>
      </c>
      <c r="H8623" s="13" t="s">
        <v>48</v>
      </c>
      <c r="I8623" s="8" t="s">
        <v>73</v>
      </c>
      <c r="J8623" s="13" t="s">
        <v>34</v>
      </c>
    </row>
    <row r="8624" spans="1:10">
      <c r="A8624" s="8">
        <v>44665</v>
      </c>
      <c r="B8624" s="9">
        <v>78112849898160</v>
      </c>
      <c r="C8624" s="9">
        <v>78112849898160</v>
      </c>
      <c r="D8624" s="10" t="s">
        <v>12995</v>
      </c>
      <c r="E8624" s="9" t="s">
        <v>71</v>
      </c>
      <c r="F8624" s="8" t="s">
        <v>12996</v>
      </c>
      <c r="G8624" s="11">
        <v>44637.4794212963</v>
      </c>
      <c r="H8624" s="13" t="s">
        <v>48</v>
      </c>
      <c r="I8624" s="8" t="s">
        <v>73</v>
      </c>
      <c r="J8624" s="13" t="s">
        <v>33</v>
      </c>
    </row>
    <row r="8625" spans="1:10">
      <c r="A8625" s="8">
        <v>44666</v>
      </c>
      <c r="B8625" s="9">
        <v>78112877074557</v>
      </c>
      <c r="C8625" s="9">
        <v>78112877074557</v>
      </c>
      <c r="D8625" s="10" t="s">
        <v>12997</v>
      </c>
      <c r="E8625" s="9" t="s">
        <v>71</v>
      </c>
      <c r="F8625" s="8" t="s">
        <v>12677</v>
      </c>
      <c r="G8625" s="11">
        <v>44659.6168171296</v>
      </c>
      <c r="H8625" s="13" t="s">
        <v>48</v>
      </c>
      <c r="I8625" s="8" t="s">
        <v>73</v>
      </c>
      <c r="J8625" s="13" t="s">
        <v>33</v>
      </c>
    </row>
    <row r="8626" spans="1:10">
      <c r="A8626" s="8">
        <v>44667</v>
      </c>
      <c r="B8626" s="9">
        <v>77212855239369</v>
      </c>
      <c r="C8626" s="9">
        <v>77212855239369</v>
      </c>
      <c r="D8626" s="10" t="s">
        <v>12998</v>
      </c>
      <c r="E8626" s="9" t="s">
        <v>71</v>
      </c>
      <c r="F8626" s="8" t="s">
        <v>12612</v>
      </c>
      <c r="G8626" s="11">
        <v>44642.4638541667</v>
      </c>
      <c r="H8626" s="13" t="s">
        <v>48</v>
      </c>
      <c r="I8626" s="8" t="s">
        <v>73</v>
      </c>
      <c r="J8626" s="13" t="s">
        <v>34</v>
      </c>
    </row>
    <row r="8627" spans="1:10">
      <c r="A8627" s="8">
        <v>44668</v>
      </c>
      <c r="B8627" s="9">
        <v>77212855279417</v>
      </c>
      <c r="C8627" s="9">
        <v>77212855279417</v>
      </c>
      <c r="D8627" s="10" t="s">
        <v>12999</v>
      </c>
      <c r="E8627" s="9" t="s">
        <v>71</v>
      </c>
      <c r="F8627" s="8" t="s">
        <v>12612</v>
      </c>
      <c r="G8627" s="11">
        <v>44642.4958101852</v>
      </c>
      <c r="H8627" s="13" t="s">
        <v>48</v>
      </c>
      <c r="I8627" s="8" t="s">
        <v>73</v>
      </c>
      <c r="J8627" s="13" t="s">
        <v>34</v>
      </c>
    </row>
    <row r="8628" spans="1:10">
      <c r="A8628" s="8">
        <v>44669</v>
      </c>
      <c r="B8628" s="9">
        <v>77723428737182</v>
      </c>
      <c r="C8628" s="9">
        <v>77723428737182</v>
      </c>
      <c r="D8628" s="10" t="s">
        <v>13000</v>
      </c>
      <c r="E8628" s="9" t="s">
        <v>71</v>
      </c>
      <c r="F8628" s="8" t="s">
        <v>12880</v>
      </c>
      <c r="G8628" s="11">
        <v>44799.8583796296</v>
      </c>
      <c r="H8628" s="13" t="s">
        <v>48</v>
      </c>
      <c r="I8628" s="8" t="s">
        <v>73</v>
      </c>
      <c r="J8628" s="13" t="s">
        <v>34</v>
      </c>
    </row>
    <row r="8629" spans="1:10">
      <c r="A8629" s="8">
        <v>44670</v>
      </c>
      <c r="B8629" s="9">
        <v>77923436778549</v>
      </c>
      <c r="C8629" s="9">
        <v>77923436778549</v>
      </c>
      <c r="D8629" s="10" t="s">
        <v>13001</v>
      </c>
      <c r="E8629" s="9" t="s">
        <v>71</v>
      </c>
      <c r="F8629" s="8" t="s">
        <v>12602</v>
      </c>
      <c r="G8629" s="11">
        <v>44804.6735416667</v>
      </c>
      <c r="H8629" s="13" t="s">
        <v>48</v>
      </c>
      <c r="I8629" s="8" t="s">
        <v>73</v>
      </c>
      <c r="J8629" s="13" t="s">
        <v>34</v>
      </c>
    </row>
    <row r="8630" spans="1:10">
      <c r="A8630" s="8">
        <v>44671</v>
      </c>
      <c r="B8630" s="9">
        <v>77123308757800</v>
      </c>
      <c r="C8630" s="9">
        <v>77123308757800</v>
      </c>
      <c r="D8630" s="10" t="s">
        <v>13002</v>
      </c>
      <c r="E8630" s="9" t="s">
        <v>71</v>
      </c>
      <c r="F8630" s="8" t="s">
        <v>13003</v>
      </c>
      <c r="G8630" s="11">
        <v>44721.3871296296</v>
      </c>
      <c r="H8630" s="13" t="s">
        <v>48</v>
      </c>
      <c r="I8630" s="8" t="s">
        <v>73</v>
      </c>
      <c r="J8630" s="13" t="s">
        <v>33</v>
      </c>
    </row>
    <row r="8631" spans="1:10">
      <c r="A8631" s="8">
        <v>44672</v>
      </c>
      <c r="B8631" s="9">
        <v>77823315174755</v>
      </c>
      <c r="C8631" s="9">
        <v>77823315174755</v>
      </c>
      <c r="D8631" s="10" t="s">
        <v>13004</v>
      </c>
      <c r="E8631" s="9" t="s">
        <v>71</v>
      </c>
      <c r="F8631" s="8" t="s">
        <v>12772</v>
      </c>
      <c r="G8631" s="11">
        <v>44724.4815972222</v>
      </c>
      <c r="H8631" s="13" t="s">
        <v>48</v>
      </c>
      <c r="I8631" s="8" t="s">
        <v>73</v>
      </c>
      <c r="J8631" s="13" t="s">
        <v>34</v>
      </c>
    </row>
    <row r="8632" spans="1:10">
      <c r="A8632" s="8">
        <v>44673</v>
      </c>
      <c r="B8632" s="9">
        <v>77823315174757</v>
      </c>
      <c r="C8632" s="9">
        <v>77823315174757</v>
      </c>
      <c r="D8632" s="10" t="s">
        <v>13005</v>
      </c>
      <c r="E8632" s="9" t="s">
        <v>71</v>
      </c>
      <c r="F8632" s="8" t="s">
        <v>12772</v>
      </c>
      <c r="G8632" s="11">
        <v>44724.4815625</v>
      </c>
      <c r="H8632" s="13" t="s">
        <v>48</v>
      </c>
      <c r="I8632" s="8" t="s">
        <v>73</v>
      </c>
      <c r="J8632" s="13" t="s">
        <v>34</v>
      </c>
    </row>
    <row r="8633" spans="1:10">
      <c r="A8633" s="8">
        <v>44674</v>
      </c>
      <c r="B8633" s="9">
        <v>77123329500364</v>
      </c>
      <c r="C8633" s="9">
        <v>77123329500364</v>
      </c>
      <c r="D8633" s="10" t="s">
        <v>13006</v>
      </c>
      <c r="E8633" s="9" t="s">
        <v>71</v>
      </c>
      <c r="F8633" s="8" t="s">
        <v>12955</v>
      </c>
      <c r="G8633" s="11">
        <v>44739.5531597222</v>
      </c>
      <c r="H8633" s="13" t="s">
        <v>48</v>
      </c>
      <c r="I8633" s="8" t="s">
        <v>73</v>
      </c>
      <c r="J8633" s="13" t="s">
        <v>34</v>
      </c>
    </row>
    <row r="8634" spans="1:10">
      <c r="A8634" s="8">
        <v>44675</v>
      </c>
      <c r="B8634" s="9">
        <v>77923337895869</v>
      </c>
      <c r="C8634" s="9">
        <v>77923337895869</v>
      </c>
      <c r="D8634" s="10" t="s">
        <v>13007</v>
      </c>
      <c r="E8634" s="9" t="s">
        <v>71</v>
      </c>
      <c r="F8634" s="8" t="s">
        <v>13008</v>
      </c>
      <c r="G8634" s="11">
        <v>44742.7293055556</v>
      </c>
      <c r="H8634" s="13" t="s">
        <v>48</v>
      </c>
      <c r="I8634" s="8" t="s">
        <v>73</v>
      </c>
      <c r="J8634" s="13" t="s">
        <v>33</v>
      </c>
    </row>
    <row r="8635" spans="1:10">
      <c r="A8635" s="8">
        <v>44676</v>
      </c>
      <c r="B8635" s="9">
        <v>77723334739945</v>
      </c>
      <c r="C8635" s="9">
        <v>77723334739945</v>
      </c>
      <c r="D8635" s="10" t="s">
        <v>13009</v>
      </c>
      <c r="E8635" s="9" t="s">
        <v>71</v>
      </c>
      <c r="F8635" s="8" t="s">
        <v>13010</v>
      </c>
      <c r="G8635" s="11">
        <v>44742.8454398148</v>
      </c>
      <c r="H8635" s="13" t="s">
        <v>48</v>
      </c>
      <c r="I8635" s="8" t="s">
        <v>73</v>
      </c>
      <c r="J8635" s="13" t="s">
        <v>34</v>
      </c>
    </row>
    <row r="8636" spans="1:10">
      <c r="A8636" s="8">
        <v>44677</v>
      </c>
      <c r="B8636" s="9">
        <v>77923330256023</v>
      </c>
      <c r="C8636" s="9">
        <v>77923330256023</v>
      </c>
      <c r="D8636" s="10" t="s">
        <v>11672</v>
      </c>
      <c r="E8636" s="9" t="s">
        <v>71</v>
      </c>
      <c r="F8636" s="8" t="s">
        <v>13011</v>
      </c>
      <c r="G8636" s="11">
        <v>44736.7975231481</v>
      </c>
      <c r="H8636" s="13" t="s">
        <v>48</v>
      </c>
      <c r="I8636" s="8" t="s">
        <v>73</v>
      </c>
      <c r="J8636" s="13" t="s">
        <v>33</v>
      </c>
    </row>
    <row r="8637" spans="1:10">
      <c r="A8637" s="8">
        <v>44678</v>
      </c>
      <c r="B8637" s="9">
        <v>77123332393349</v>
      </c>
      <c r="C8637" s="9">
        <v>77123332393349</v>
      </c>
      <c r="D8637" s="10" t="s">
        <v>13012</v>
      </c>
      <c r="E8637" s="9" t="s">
        <v>71</v>
      </c>
      <c r="F8637" s="8" t="s">
        <v>13013</v>
      </c>
      <c r="G8637" s="11">
        <v>44741.4418518519</v>
      </c>
      <c r="H8637" s="13" t="s">
        <v>48</v>
      </c>
      <c r="I8637" s="8" t="s">
        <v>73</v>
      </c>
      <c r="J8637" s="13" t="s">
        <v>33</v>
      </c>
    </row>
    <row r="8638" spans="1:10">
      <c r="A8638" s="8">
        <v>44679</v>
      </c>
      <c r="B8638" s="9">
        <v>77512979742658</v>
      </c>
      <c r="C8638" s="9">
        <v>77512979742658</v>
      </c>
      <c r="D8638" s="10" t="s">
        <v>13014</v>
      </c>
      <c r="E8638" s="9" t="s">
        <v>71</v>
      </c>
      <c r="F8638" s="8" t="s">
        <v>13015</v>
      </c>
      <c r="G8638" s="11">
        <v>44741.4516666667</v>
      </c>
      <c r="H8638" s="13" t="s">
        <v>48</v>
      </c>
      <c r="I8638" s="8" t="s">
        <v>73</v>
      </c>
      <c r="J8638" s="13" t="s">
        <v>34</v>
      </c>
    </row>
    <row r="8639" spans="1:10">
      <c r="A8639" s="8">
        <v>44681</v>
      </c>
      <c r="B8639" s="9">
        <v>77123332818598</v>
      </c>
      <c r="C8639" s="9">
        <v>77123332818598</v>
      </c>
      <c r="D8639" s="10" t="s">
        <v>13016</v>
      </c>
      <c r="E8639" s="9" t="s">
        <v>71</v>
      </c>
      <c r="F8639" s="8" t="s">
        <v>13017</v>
      </c>
      <c r="G8639" s="11">
        <v>44742.3686226852</v>
      </c>
      <c r="H8639" s="13" t="s">
        <v>48</v>
      </c>
      <c r="I8639" s="8" t="s">
        <v>73</v>
      </c>
      <c r="J8639" s="13" t="s">
        <v>33</v>
      </c>
    </row>
    <row r="8640" spans="1:10">
      <c r="A8640" s="8">
        <v>44682</v>
      </c>
      <c r="B8640" s="9">
        <v>77212889901755</v>
      </c>
      <c r="C8640" s="9">
        <v>77212889901755</v>
      </c>
      <c r="D8640" s="10" t="s">
        <v>13018</v>
      </c>
      <c r="E8640" s="9" t="s">
        <v>71</v>
      </c>
      <c r="F8640" s="8" t="s">
        <v>13019</v>
      </c>
      <c r="G8640" s="11">
        <v>44673.5001851852</v>
      </c>
      <c r="H8640" s="13" t="s">
        <v>48</v>
      </c>
      <c r="I8640" s="8" t="s">
        <v>73</v>
      </c>
      <c r="J8640" s="13" t="s">
        <v>33</v>
      </c>
    </row>
    <row r="8641" spans="1:10">
      <c r="A8641" s="8">
        <v>44684</v>
      </c>
      <c r="B8641" s="9">
        <v>77123435576145</v>
      </c>
      <c r="C8641" s="9">
        <v>77123435576145</v>
      </c>
      <c r="D8641" s="10" t="s">
        <v>13020</v>
      </c>
      <c r="E8641" s="9" t="s">
        <v>71</v>
      </c>
      <c r="F8641" s="8" t="s">
        <v>13021</v>
      </c>
      <c r="G8641" s="11">
        <v>44804.8125810185</v>
      </c>
      <c r="H8641" s="13" t="s">
        <v>48</v>
      </c>
      <c r="I8641" s="8" t="s">
        <v>73</v>
      </c>
      <c r="J8641" s="13" t="s">
        <v>31</v>
      </c>
    </row>
    <row r="8642" spans="1:10">
      <c r="A8642" s="8">
        <v>44685</v>
      </c>
      <c r="B8642" s="9">
        <v>77923355172254</v>
      </c>
      <c r="C8642" s="9">
        <v>77923355172254</v>
      </c>
      <c r="D8642" s="10" t="s">
        <v>13022</v>
      </c>
      <c r="E8642" s="9" t="s">
        <v>71</v>
      </c>
      <c r="F8642" s="8" t="s">
        <v>13023</v>
      </c>
      <c r="G8642" s="11">
        <v>44749.4528472222</v>
      </c>
      <c r="H8642" s="13" t="s">
        <v>48</v>
      </c>
      <c r="I8642" s="8" t="s">
        <v>73</v>
      </c>
      <c r="J8642" s="13" t="s">
        <v>19</v>
      </c>
    </row>
    <row r="8643" spans="1:10">
      <c r="A8643" s="8">
        <v>44686</v>
      </c>
      <c r="B8643" s="9">
        <v>77123329500360</v>
      </c>
      <c r="C8643" s="9">
        <v>77123329500360</v>
      </c>
      <c r="D8643" s="10" t="s">
        <v>13024</v>
      </c>
      <c r="E8643" s="9" t="s">
        <v>71</v>
      </c>
      <c r="F8643" s="8" t="s">
        <v>12964</v>
      </c>
      <c r="G8643" s="11">
        <v>44739.5533564815</v>
      </c>
      <c r="H8643" s="13" t="s">
        <v>48</v>
      </c>
      <c r="I8643" s="8" t="s">
        <v>73</v>
      </c>
      <c r="J8643" s="13" t="s">
        <v>34</v>
      </c>
    </row>
    <row r="8644" spans="1:10">
      <c r="A8644" s="8">
        <v>44687</v>
      </c>
      <c r="B8644" s="9">
        <v>77123329460498</v>
      </c>
      <c r="C8644" s="9">
        <v>77123329460498</v>
      </c>
      <c r="D8644" s="10" t="s">
        <v>13025</v>
      </c>
      <c r="E8644" s="9" t="s">
        <v>71</v>
      </c>
      <c r="F8644" s="8" t="s">
        <v>13026</v>
      </c>
      <c r="G8644" s="11">
        <v>44739.5535185185</v>
      </c>
      <c r="H8644" s="13" t="s">
        <v>48</v>
      </c>
      <c r="I8644" s="8" t="s">
        <v>73</v>
      </c>
      <c r="J8644" s="13" t="s">
        <v>34</v>
      </c>
    </row>
    <row r="8645" spans="1:10">
      <c r="A8645" s="8">
        <v>44688</v>
      </c>
      <c r="B8645" s="9">
        <v>77923362567760</v>
      </c>
      <c r="C8645" s="9">
        <v>77923362567760</v>
      </c>
      <c r="D8645" s="10" t="s">
        <v>13027</v>
      </c>
      <c r="E8645" s="9" t="s">
        <v>71</v>
      </c>
      <c r="F8645" s="8" t="s">
        <v>13028</v>
      </c>
      <c r="G8645" s="11">
        <v>44753.6779166667</v>
      </c>
      <c r="H8645" s="13" t="s">
        <v>48</v>
      </c>
      <c r="I8645" s="8" t="s">
        <v>73</v>
      </c>
      <c r="J8645" s="13" t="s">
        <v>23</v>
      </c>
    </row>
    <row r="8646" spans="1:10">
      <c r="A8646" s="8">
        <v>44689</v>
      </c>
      <c r="B8646" s="9">
        <v>77123225853339</v>
      </c>
      <c r="C8646" s="9">
        <v>77123225853339</v>
      </c>
      <c r="D8646" s="10" t="s">
        <v>13029</v>
      </c>
      <c r="E8646" s="9" t="s">
        <v>71</v>
      </c>
      <c r="F8646" s="8" t="s">
        <v>12519</v>
      </c>
      <c r="G8646" s="11">
        <v>44666.5330324074</v>
      </c>
      <c r="H8646" s="13" t="s">
        <v>48</v>
      </c>
      <c r="I8646" s="8" t="s">
        <v>73</v>
      </c>
      <c r="J8646" s="13" t="s">
        <v>33</v>
      </c>
    </row>
    <row r="8647" spans="1:10">
      <c r="A8647" s="8">
        <v>44690</v>
      </c>
      <c r="B8647" s="9">
        <v>77923362567759</v>
      </c>
      <c r="C8647" s="9">
        <v>77923362567759</v>
      </c>
      <c r="D8647" s="10" t="s">
        <v>13030</v>
      </c>
      <c r="E8647" s="9" t="s">
        <v>71</v>
      </c>
      <c r="F8647" s="8" t="s">
        <v>13028</v>
      </c>
      <c r="G8647" s="11">
        <v>44753.6779166667</v>
      </c>
      <c r="H8647" s="13" t="s">
        <v>48</v>
      </c>
      <c r="I8647" s="8" t="s">
        <v>73</v>
      </c>
      <c r="J8647" s="13" t="s">
        <v>23</v>
      </c>
    </row>
    <row r="8648" spans="1:10">
      <c r="A8648" s="8">
        <v>44691</v>
      </c>
      <c r="B8648" s="9">
        <v>78112880831217</v>
      </c>
      <c r="C8648" s="9">
        <v>78112880831217</v>
      </c>
      <c r="D8648" s="10" t="s">
        <v>13031</v>
      </c>
      <c r="E8648" s="9" t="s">
        <v>71</v>
      </c>
      <c r="F8648" s="8" t="s">
        <v>13032</v>
      </c>
      <c r="G8648" s="11">
        <v>44663.6265972222</v>
      </c>
      <c r="H8648" s="13" t="s">
        <v>48</v>
      </c>
      <c r="I8648" s="8" t="s">
        <v>73</v>
      </c>
      <c r="J8648" s="13" t="s">
        <v>33</v>
      </c>
    </row>
    <row r="8649" spans="1:10">
      <c r="A8649" s="8">
        <v>44692</v>
      </c>
      <c r="B8649" s="9">
        <v>77923224298577</v>
      </c>
      <c r="C8649" s="9">
        <v>77923224298577</v>
      </c>
      <c r="D8649" s="10" t="s">
        <v>13033</v>
      </c>
      <c r="E8649" s="9" t="s">
        <v>71</v>
      </c>
      <c r="F8649" s="8" t="s">
        <v>13034</v>
      </c>
      <c r="G8649" s="11">
        <v>44663.6060763889</v>
      </c>
      <c r="H8649" s="13" t="s">
        <v>48</v>
      </c>
      <c r="I8649" s="8" t="s">
        <v>73</v>
      </c>
      <c r="J8649" s="13" t="s">
        <v>33</v>
      </c>
    </row>
    <row r="8650" spans="1:10">
      <c r="A8650" s="8">
        <v>44693</v>
      </c>
      <c r="B8650" s="9">
        <v>77123353168236</v>
      </c>
      <c r="C8650" s="9">
        <v>77123353168236</v>
      </c>
      <c r="D8650" s="10" t="s">
        <v>13035</v>
      </c>
      <c r="E8650" s="9" t="s">
        <v>71</v>
      </c>
      <c r="F8650" s="8" t="s">
        <v>13036</v>
      </c>
      <c r="G8650" s="11">
        <v>44749.6409490741</v>
      </c>
      <c r="H8650" s="13" t="s">
        <v>48</v>
      </c>
      <c r="I8650" s="8" t="s">
        <v>73</v>
      </c>
      <c r="J8650" s="13" t="s">
        <v>33</v>
      </c>
    </row>
    <row r="8651" spans="1:10">
      <c r="A8651" s="8">
        <v>44694</v>
      </c>
      <c r="B8651" s="9">
        <v>77123329460495</v>
      </c>
      <c r="C8651" s="9">
        <v>77123329460495</v>
      </c>
      <c r="D8651" s="10" t="s">
        <v>13037</v>
      </c>
      <c r="E8651" s="9" t="s">
        <v>71</v>
      </c>
      <c r="F8651" s="8" t="s">
        <v>13026</v>
      </c>
      <c r="G8651" s="11">
        <v>44739.5534722222</v>
      </c>
      <c r="H8651" s="13" t="s">
        <v>48</v>
      </c>
      <c r="I8651" s="8" t="s">
        <v>73</v>
      </c>
      <c r="J8651" s="13" t="s">
        <v>34</v>
      </c>
    </row>
    <row r="8652" spans="1:10">
      <c r="A8652" s="8">
        <v>44695</v>
      </c>
      <c r="B8652" s="9">
        <v>77123329500384</v>
      </c>
      <c r="C8652" s="9">
        <v>77123329500384</v>
      </c>
      <c r="D8652" s="10" t="s">
        <v>13038</v>
      </c>
      <c r="E8652" s="9" t="s">
        <v>71</v>
      </c>
      <c r="F8652" s="8" t="s">
        <v>12971</v>
      </c>
      <c r="G8652" s="11">
        <v>44739.5464930556</v>
      </c>
      <c r="H8652" s="13" t="s">
        <v>48</v>
      </c>
      <c r="I8652" s="8" t="s">
        <v>73</v>
      </c>
      <c r="J8652" s="13" t="s">
        <v>34</v>
      </c>
    </row>
    <row r="8653" spans="1:10">
      <c r="A8653" s="8">
        <v>44696</v>
      </c>
      <c r="B8653" s="9">
        <v>77512979122612</v>
      </c>
      <c r="C8653" s="9">
        <v>77512979122612</v>
      </c>
      <c r="D8653" s="10" t="s">
        <v>13039</v>
      </c>
      <c r="E8653" s="9" t="s">
        <v>71</v>
      </c>
      <c r="F8653" s="8" t="s">
        <v>13040</v>
      </c>
      <c r="G8653" s="11">
        <v>44740.4496759259</v>
      </c>
      <c r="H8653" s="13" t="s">
        <v>48</v>
      </c>
      <c r="I8653" s="8" t="s">
        <v>73</v>
      </c>
      <c r="J8653" s="13" t="s">
        <v>34</v>
      </c>
    </row>
    <row r="8654" spans="1:10">
      <c r="A8654" s="8">
        <v>44697</v>
      </c>
      <c r="B8654" s="9">
        <v>77123329500362</v>
      </c>
      <c r="C8654" s="9">
        <v>77123329500362</v>
      </c>
      <c r="D8654" s="10" t="s">
        <v>13041</v>
      </c>
      <c r="E8654" s="9" t="s">
        <v>71</v>
      </c>
      <c r="F8654" s="8" t="s">
        <v>12847</v>
      </c>
      <c r="G8654" s="11">
        <v>44739.5484143519</v>
      </c>
      <c r="H8654" s="13" t="s">
        <v>48</v>
      </c>
      <c r="I8654" s="8" t="s">
        <v>73</v>
      </c>
      <c r="J8654" s="13" t="s">
        <v>34</v>
      </c>
    </row>
    <row r="8655" spans="1:10">
      <c r="A8655" s="8">
        <v>44698</v>
      </c>
      <c r="B8655" s="9">
        <v>77123329500367</v>
      </c>
      <c r="C8655" s="9">
        <v>77123329500367</v>
      </c>
      <c r="D8655" s="10" t="s">
        <v>13042</v>
      </c>
      <c r="E8655" s="9" t="s">
        <v>71</v>
      </c>
      <c r="F8655" s="8" t="s">
        <v>12960</v>
      </c>
      <c r="G8655" s="11">
        <v>44739.5480092593</v>
      </c>
      <c r="H8655" s="13" t="s">
        <v>48</v>
      </c>
      <c r="I8655" s="8" t="s">
        <v>73</v>
      </c>
      <c r="J8655" s="13" t="s">
        <v>34</v>
      </c>
    </row>
    <row r="8656" spans="1:10">
      <c r="A8656" s="8">
        <v>44699</v>
      </c>
      <c r="B8656" s="9">
        <v>77123329460496</v>
      </c>
      <c r="C8656" s="9">
        <v>77123329460496</v>
      </c>
      <c r="D8656" s="10" t="s">
        <v>13043</v>
      </c>
      <c r="E8656" s="9" t="s">
        <v>71</v>
      </c>
      <c r="F8656" s="8" t="s">
        <v>13026</v>
      </c>
      <c r="G8656" s="11">
        <v>44739.5534953704</v>
      </c>
      <c r="H8656" s="13" t="s">
        <v>48</v>
      </c>
      <c r="I8656" s="8" t="s">
        <v>73</v>
      </c>
      <c r="J8656" s="13" t="s">
        <v>34</v>
      </c>
    </row>
    <row r="8657" spans="1:10">
      <c r="A8657" s="8">
        <v>44700</v>
      </c>
      <c r="B8657" s="9">
        <v>77923427986196</v>
      </c>
      <c r="C8657" s="9">
        <v>77923427986196</v>
      </c>
      <c r="D8657" s="10" t="s">
        <v>13044</v>
      </c>
      <c r="E8657" s="9" t="s">
        <v>71</v>
      </c>
      <c r="F8657" s="8" t="s">
        <v>13045</v>
      </c>
      <c r="G8657" s="11">
        <v>44798.6911111111</v>
      </c>
      <c r="H8657" s="13" t="s">
        <v>48</v>
      </c>
      <c r="I8657" s="8" t="s">
        <v>73</v>
      </c>
      <c r="J8657" s="13" t="s">
        <v>34</v>
      </c>
    </row>
    <row r="8658" spans="1:10">
      <c r="A8658" s="8">
        <v>44701</v>
      </c>
      <c r="B8658" s="9">
        <v>77923111368594</v>
      </c>
      <c r="C8658" s="9">
        <v>77923111368594</v>
      </c>
      <c r="D8658" s="10" t="s">
        <v>13046</v>
      </c>
      <c r="E8658" s="9" t="s">
        <v>71</v>
      </c>
      <c r="F8658" s="8" t="s">
        <v>13047</v>
      </c>
      <c r="G8658" s="11">
        <v>44665.4473842593</v>
      </c>
      <c r="H8658" s="13" t="s">
        <v>48</v>
      </c>
      <c r="I8658" s="8" t="s">
        <v>73</v>
      </c>
      <c r="J8658" s="13" t="s">
        <v>33</v>
      </c>
    </row>
    <row r="8659" spans="1:10">
      <c r="A8659" s="8">
        <v>44702</v>
      </c>
      <c r="B8659" s="9">
        <v>77513082385444</v>
      </c>
      <c r="C8659" s="9">
        <v>77513082385444</v>
      </c>
      <c r="D8659" s="10" t="s">
        <v>13048</v>
      </c>
      <c r="E8659" s="9" t="s">
        <v>71</v>
      </c>
      <c r="F8659" s="8" t="s">
        <v>13049</v>
      </c>
      <c r="G8659" s="11">
        <v>44804.8014583333</v>
      </c>
      <c r="H8659" s="13" t="s">
        <v>48</v>
      </c>
      <c r="I8659" s="8" t="s">
        <v>73</v>
      </c>
      <c r="J8659" s="13" t="s">
        <v>30</v>
      </c>
    </row>
    <row r="8660" spans="1:10">
      <c r="A8660" s="8">
        <v>44703</v>
      </c>
      <c r="B8660" s="9">
        <v>77923197507807</v>
      </c>
      <c r="C8660" s="9">
        <v>77923197507807</v>
      </c>
      <c r="D8660" s="10" t="s">
        <v>13050</v>
      </c>
      <c r="E8660" s="9" t="s">
        <v>71</v>
      </c>
      <c r="F8660" s="8" t="s">
        <v>13051</v>
      </c>
      <c r="G8660" s="11">
        <v>44649.4834259259</v>
      </c>
      <c r="H8660" s="13" t="s">
        <v>48</v>
      </c>
      <c r="I8660" s="8" t="s">
        <v>73</v>
      </c>
      <c r="J8660" s="13" t="s">
        <v>33</v>
      </c>
    </row>
    <row r="8661" spans="1:10">
      <c r="A8661" s="8">
        <v>44704</v>
      </c>
      <c r="B8661" s="9">
        <v>78212860990197</v>
      </c>
      <c r="C8661" s="9">
        <v>78212860990197</v>
      </c>
      <c r="D8661" s="10" t="s">
        <v>13052</v>
      </c>
      <c r="E8661" s="9" t="s">
        <v>71</v>
      </c>
      <c r="F8661" s="8" t="s">
        <v>13053</v>
      </c>
      <c r="G8661" s="11">
        <v>44649.4299074074</v>
      </c>
      <c r="H8661" s="13" t="s">
        <v>48</v>
      </c>
      <c r="I8661" s="8" t="s">
        <v>73</v>
      </c>
      <c r="J8661" s="13" t="s">
        <v>34</v>
      </c>
    </row>
    <row r="8662" spans="1:10">
      <c r="A8662" s="8">
        <v>44705</v>
      </c>
      <c r="B8662" s="9">
        <v>77123329500394</v>
      </c>
      <c r="C8662" s="9">
        <v>77123329500394</v>
      </c>
      <c r="D8662" s="10" t="s">
        <v>13054</v>
      </c>
      <c r="E8662" s="9" t="s">
        <v>71</v>
      </c>
      <c r="F8662" s="8" t="s">
        <v>12962</v>
      </c>
      <c r="G8662" s="11">
        <v>44739.5511574074</v>
      </c>
      <c r="H8662" s="13" t="s">
        <v>48</v>
      </c>
      <c r="I8662" s="8" t="s">
        <v>73</v>
      </c>
      <c r="J8662" s="13" t="s">
        <v>34</v>
      </c>
    </row>
    <row r="8663" spans="1:10">
      <c r="A8663" s="8">
        <v>44706</v>
      </c>
      <c r="B8663" s="9">
        <v>77023196903178</v>
      </c>
      <c r="C8663" s="9">
        <v>77023196903178</v>
      </c>
      <c r="D8663" s="10" t="s">
        <v>13055</v>
      </c>
      <c r="E8663" s="9" t="s">
        <v>71</v>
      </c>
      <c r="F8663" s="8" t="s">
        <v>11716</v>
      </c>
      <c r="G8663" s="11">
        <v>44644.7152199074</v>
      </c>
      <c r="H8663" s="13" t="s">
        <v>48</v>
      </c>
      <c r="I8663" s="8" t="s">
        <v>73</v>
      </c>
      <c r="J8663" s="13" t="s">
        <v>34</v>
      </c>
    </row>
    <row r="8664" spans="1:10">
      <c r="A8664" s="8">
        <v>44707</v>
      </c>
      <c r="B8664" s="9">
        <v>77023196903174</v>
      </c>
      <c r="C8664" s="9">
        <v>77023196903174</v>
      </c>
      <c r="D8664" s="10" t="s">
        <v>13056</v>
      </c>
      <c r="E8664" s="9" t="s">
        <v>71</v>
      </c>
      <c r="F8664" s="8" t="s">
        <v>11716</v>
      </c>
      <c r="G8664" s="11">
        <v>44644.7160069444</v>
      </c>
      <c r="H8664" s="13" t="s">
        <v>48</v>
      </c>
      <c r="I8664" s="8" t="s">
        <v>73</v>
      </c>
      <c r="J8664" s="13" t="s">
        <v>34</v>
      </c>
    </row>
    <row r="8665" spans="1:10">
      <c r="A8665" s="8">
        <v>44708</v>
      </c>
      <c r="B8665" s="9">
        <v>77023196903171</v>
      </c>
      <c r="C8665" s="9">
        <v>77023196903171</v>
      </c>
      <c r="D8665" s="10" t="s">
        <v>13057</v>
      </c>
      <c r="E8665" s="9" t="s">
        <v>71</v>
      </c>
      <c r="F8665" s="8" t="s">
        <v>11716</v>
      </c>
      <c r="G8665" s="11">
        <v>44644.7155092593</v>
      </c>
      <c r="H8665" s="13" t="s">
        <v>48</v>
      </c>
      <c r="I8665" s="8" t="s">
        <v>73</v>
      </c>
      <c r="J8665" s="13" t="s">
        <v>34</v>
      </c>
    </row>
    <row r="8666" spans="1:10">
      <c r="A8666" s="8">
        <v>44709</v>
      </c>
      <c r="B8666" s="9">
        <v>77123197998624</v>
      </c>
      <c r="C8666" s="9">
        <v>77123197998624</v>
      </c>
      <c r="D8666" s="10" t="s">
        <v>13058</v>
      </c>
      <c r="E8666" s="9" t="s">
        <v>71</v>
      </c>
      <c r="F8666" s="8" t="s">
        <v>13059</v>
      </c>
      <c r="G8666" s="11">
        <v>44649.4868634259</v>
      </c>
      <c r="H8666" s="13" t="s">
        <v>48</v>
      </c>
      <c r="I8666" s="8" t="s">
        <v>73</v>
      </c>
      <c r="J8666" s="13" t="s">
        <v>33</v>
      </c>
    </row>
    <row r="8667" spans="1:10">
      <c r="A8667" s="8">
        <v>44710</v>
      </c>
      <c r="B8667" s="9">
        <v>77123195448127</v>
      </c>
      <c r="C8667" s="9">
        <v>77123195448127</v>
      </c>
      <c r="D8667" s="10" t="s">
        <v>13060</v>
      </c>
      <c r="E8667" s="9" t="s">
        <v>71</v>
      </c>
      <c r="F8667" s="8" t="s">
        <v>13061</v>
      </c>
      <c r="G8667" s="11">
        <v>44643.7445833333</v>
      </c>
      <c r="H8667" s="13" t="s">
        <v>48</v>
      </c>
      <c r="I8667" s="8" t="s">
        <v>73</v>
      </c>
      <c r="J8667" s="13" t="s">
        <v>33</v>
      </c>
    </row>
    <row r="8668" spans="1:10">
      <c r="A8668" s="8">
        <v>44711</v>
      </c>
      <c r="B8668" s="9">
        <v>78112980512178</v>
      </c>
      <c r="C8668" s="9">
        <v>78112980512178</v>
      </c>
      <c r="D8668" s="10" t="s">
        <v>13062</v>
      </c>
      <c r="E8668" s="9" t="s">
        <v>71</v>
      </c>
      <c r="F8668" s="8" t="s">
        <v>13063</v>
      </c>
      <c r="G8668" s="11">
        <v>44742.660462963</v>
      </c>
      <c r="H8668" s="13" t="s">
        <v>48</v>
      </c>
      <c r="I8668" s="8" t="s">
        <v>73</v>
      </c>
      <c r="J8668" s="13" t="s">
        <v>34</v>
      </c>
    </row>
    <row r="8669" spans="1:10">
      <c r="A8669" s="8">
        <v>44712</v>
      </c>
      <c r="B8669" s="9">
        <v>77123335773067</v>
      </c>
      <c r="C8669" s="9">
        <v>77123335773067</v>
      </c>
      <c r="D8669" s="10" t="s">
        <v>13064</v>
      </c>
      <c r="E8669" s="9" t="s">
        <v>71</v>
      </c>
      <c r="F8669" s="8" t="s">
        <v>12984</v>
      </c>
      <c r="G8669" s="11">
        <v>44742.4129282407</v>
      </c>
      <c r="H8669" s="13" t="s">
        <v>48</v>
      </c>
      <c r="I8669" s="8" t="s">
        <v>73</v>
      </c>
      <c r="J8669" s="13" t="s">
        <v>34</v>
      </c>
    </row>
    <row r="8670" spans="1:10">
      <c r="A8670" s="8">
        <v>44713</v>
      </c>
      <c r="B8670" s="9">
        <v>77023196635289</v>
      </c>
      <c r="C8670" s="9">
        <v>77023196635289</v>
      </c>
      <c r="D8670" s="10" t="s">
        <v>13065</v>
      </c>
      <c r="E8670" s="9" t="s">
        <v>71</v>
      </c>
      <c r="F8670" s="8" t="s">
        <v>11716</v>
      </c>
      <c r="G8670" s="11">
        <v>44644.7059375</v>
      </c>
      <c r="H8670" s="13" t="s">
        <v>48</v>
      </c>
      <c r="I8670" s="8" t="s">
        <v>73</v>
      </c>
      <c r="J8670" s="13" t="s">
        <v>34</v>
      </c>
    </row>
    <row r="8671" spans="1:10">
      <c r="A8671" s="8">
        <v>44715</v>
      </c>
      <c r="B8671" s="9">
        <v>77023196903181</v>
      </c>
      <c r="C8671" s="9">
        <v>77023196903181</v>
      </c>
      <c r="D8671" s="10" t="s">
        <v>13066</v>
      </c>
      <c r="E8671" s="9" t="s">
        <v>71</v>
      </c>
      <c r="F8671" s="8" t="s">
        <v>11716</v>
      </c>
      <c r="G8671" s="11">
        <v>44644.7153125</v>
      </c>
      <c r="H8671" s="13" t="s">
        <v>48</v>
      </c>
      <c r="I8671" s="8" t="s">
        <v>73</v>
      </c>
      <c r="J8671" s="13" t="s">
        <v>34</v>
      </c>
    </row>
    <row r="8672" spans="1:10">
      <c r="A8672" s="8">
        <v>44716</v>
      </c>
      <c r="B8672" s="9">
        <v>77923337895870</v>
      </c>
      <c r="C8672" s="9">
        <v>77923337895870</v>
      </c>
      <c r="D8672" s="10" t="s">
        <v>13067</v>
      </c>
      <c r="E8672" s="9" t="s">
        <v>71</v>
      </c>
      <c r="F8672" s="8" t="s">
        <v>13008</v>
      </c>
      <c r="G8672" s="11">
        <v>44742.7298726852</v>
      </c>
      <c r="H8672" s="13" t="s">
        <v>48</v>
      </c>
      <c r="I8672" s="8" t="s">
        <v>73</v>
      </c>
      <c r="J8672" s="13" t="s">
        <v>33</v>
      </c>
    </row>
    <row r="8673" spans="1:10">
      <c r="A8673" s="8">
        <v>44718</v>
      </c>
      <c r="B8673" s="9">
        <v>77123335134716</v>
      </c>
      <c r="C8673" s="9">
        <v>77123335134716</v>
      </c>
      <c r="D8673" s="10" t="s">
        <v>13068</v>
      </c>
      <c r="E8673" s="9" t="s">
        <v>71</v>
      </c>
      <c r="F8673" s="8" t="s">
        <v>13069</v>
      </c>
      <c r="G8673" s="11">
        <v>44740.7454861111</v>
      </c>
      <c r="H8673" s="13" t="s">
        <v>48</v>
      </c>
      <c r="I8673" s="8" t="s">
        <v>73</v>
      </c>
      <c r="J8673" s="13" t="s">
        <v>33</v>
      </c>
    </row>
    <row r="8674" spans="1:10">
      <c r="A8674" s="8">
        <v>44719</v>
      </c>
      <c r="B8674" s="9">
        <v>77123332828704</v>
      </c>
      <c r="C8674" s="9">
        <v>77123332828704</v>
      </c>
      <c r="D8674" s="10" t="s">
        <v>13070</v>
      </c>
      <c r="E8674" s="9" t="s">
        <v>71</v>
      </c>
      <c r="F8674" s="8" t="s">
        <v>13071</v>
      </c>
      <c r="G8674" s="11">
        <v>44740.3947685185</v>
      </c>
      <c r="H8674" s="13" t="s">
        <v>48</v>
      </c>
      <c r="I8674" s="8" t="s">
        <v>73</v>
      </c>
      <c r="J8674" s="13" t="s">
        <v>33</v>
      </c>
    </row>
    <row r="8675" spans="1:10">
      <c r="A8675" s="8">
        <v>44720</v>
      </c>
      <c r="B8675" s="9">
        <v>77123332818594</v>
      </c>
      <c r="C8675" s="9">
        <v>77123332818594</v>
      </c>
      <c r="D8675" s="10" t="s">
        <v>13072</v>
      </c>
      <c r="E8675" s="9" t="s">
        <v>71</v>
      </c>
      <c r="F8675" s="8" t="s">
        <v>13073</v>
      </c>
      <c r="G8675" s="11">
        <v>44742.3688310185</v>
      </c>
      <c r="H8675" s="13" t="s">
        <v>48</v>
      </c>
      <c r="I8675" s="8" t="s">
        <v>73</v>
      </c>
      <c r="J8675" s="13" t="s">
        <v>33</v>
      </c>
    </row>
    <row r="8676" spans="1:10">
      <c r="A8676" s="8">
        <v>44721</v>
      </c>
      <c r="B8676" s="9">
        <v>77023196635295</v>
      </c>
      <c r="C8676" s="9">
        <v>77023196635295</v>
      </c>
      <c r="D8676" s="10" t="s">
        <v>13074</v>
      </c>
      <c r="E8676" s="9" t="s">
        <v>71</v>
      </c>
      <c r="F8676" s="8" t="s">
        <v>11716</v>
      </c>
      <c r="G8676" s="11">
        <v>44644.7059375</v>
      </c>
      <c r="H8676" s="13" t="s">
        <v>48</v>
      </c>
      <c r="I8676" s="8" t="s">
        <v>73</v>
      </c>
      <c r="J8676" s="13" t="s">
        <v>34</v>
      </c>
    </row>
    <row r="8677" spans="1:10">
      <c r="A8677" s="8">
        <v>44722</v>
      </c>
      <c r="B8677" s="9">
        <v>77123195235011</v>
      </c>
      <c r="C8677" s="9">
        <v>77123195235011</v>
      </c>
      <c r="D8677" s="10" t="s">
        <v>13075</v>
      </c>
      <c r="E8677" s="9" t="s">
        <v>71</v>
      </c>
      <c r="F8677" s="8" t="s">
        <v>13076</v>
      </c>
      <c r="G8677" s="11">
        <v>44643.7150115741</v>
      </c>
      <c r="H8677" s="13" t="s">
        <v>48</v>
      </c>
      <c r="I8677" s="8" t="s">
        <v>73</v>
      </c>
      <c r="J8677" s="13" t="s">
        <v>33</v>
      </c>
    </row>
    <row r="8678" spans="1:10">
      <c r="A8678" s="8">
        <v>44723</v>
      </c>
      <c r="B8678" s="9">
        <v>77923337895862</v>
      </c>
      <c r="C8678" s="9">
        <v>77923337895862</v>
      </c>
      <c r="D8678" s="10" t="s">
        <v>13077</v>
      </c>
      <c r="E8678" s="9" t="s">
        <v>71</v>
      </c>
      <c r="F8678" s="8" t="s">
        <v>12975</v>
      </c>
      <c r="G8678" s="11">
        <v>44742.7153240741</v>
      </c>
      <c r="H8678" s="13" t="s">
        <v>48</v>
      </c>
      <c r="I8678" s="8" t="s">
        <v>73</v>
      </c>
      <c r="J8678" s="13" t="s">
        <v>33</v>
      </c>
    </row>
    <row r="8679" spans="1:10">
      <c r="A8679" s="8">
        <v>44724</v>
      </c>
      <c r="B8679" s="9">
        <v>77923334109041</v>
      </c>
      <c r="C8679" s="9">
        <v>77923334109041</v>
      </c>
      <c r="D8679" s="10" t="s">
        <v>13078</v>
      </c>
      <c r="E8679" s="9" t="s">
        <v>71</v>
      </c>
      <c r="F8679" s="8" t="s">
        <v>13079</v>
      </c>
      <c r="G8679" s="11">
        <v>44740.5822453704</v>
      </c>
      <c r="H8679" s="13" t="s">
        <v>48</v>
      </c>
      <c r="I8679" s="8" t="s">
        <v>73</v>
      </c>
      <c r="J8679" s="13" t="s">
        <v>34</v>
      </c>
    </row>
    <row r="8680" spans="1:10">
      <c r="A8680" s="8">
        <v>44725</v>
      </c>
      <c r="B8680" s="9">
        <v>77123329500366</v>
      </c>
      <c r="C8680" s="9">
        <v>77123329500366</v>
      </c>
      <c r="D8680" s="10" t="s">
        <v>13080</v>
      </c>
      <c r="E8680" s="9" t="s">
        <v>71</v>
      </c>
      <c r="F8680" s="8" t="s">
        <v>12964</v>
      </c>
      <c r="G8680" s="11">
        <v>44739.5482291667</v>
      </c>
      <c r="H8680" s="13" t="s">
        <v>48</v>
      </c>
      <c r="I8680" s="8" t="s">
        <v>73</v>
      </c>
      <c r="J8680" s="13" t="s">
        <v>34</v>
      </c>
    </row>
    <row r="8681" spans="1:10">
      <c r="A8681" s="8">
        <v>44726</v>
      </c>
      <c r="B8681" s="9">
        <v>77123329500365</v>
      </c>
      <c r="C8681" s="9">
        <v>77123329500365</v>
      </c>
      <c r="D8681" s="10" t="s">
        <v>13081</v>
      </c>
      <c r="E8681" s="9" t="s">
        <v>71</v>
      </c>
      <c r="F8681" s="8" t="s">
        <v>12523</v>
      </c>
      <c r="G8681" s="11">
        <v>44739.552974537</v>
      </c>
      <c r="H8681" s="13" t="s">
        <v>48</v>
      </c>
      <c r="I8681" s="8" t="s">
        <v>73</v>
      </c>
      <c r="J8681" s="13" t="s">
        <v>34</v>
      </c>
    </row>
    <row r="8682" spans="1:10">
      <c r="A8682" s="8">
        <v>44727</v>
      </c>
      <c r="B8682" s="9">
        <v>77123203294482</v>
      </c>
      <c r="C8682" s="9">
        <v>77123203294482</v>
      </c>
      <c r="D8682" s="10" t="s">
        <v>13082</v>
      </c>
      <c r="E8682" s="9" t="s">
        <v>71</v>
      </c>
      <c r="F8682" s="8" t="s">
        <v>11853</v>
      </c>
      <c r="G8682" s="11">
        <v>44649.6230092593</v>
      </c>
      <c r="H8682" s="13" t="s">
        <v>48</v>
      </c>
      <c r="I8682" s="8" t="s">
        <v>73</v>
      </c>
      <c r="J8682" s="13" t="s">
        <v>34</v>
      </c>
    </row>
    <row r="8683" spans="1:10">
      <c r="A8683" s="8">
        <v>44728</v>
      </c>
      <c r="B8683" s="9">
        <v>78212856254340</v>
      </c>
      <c r="C8683" s="9">
        <v>78212856254340</v>
      </c>
      <c r="D8683" s="10" t="s">
        <v>13083</v>
      </c>
      <c r="E8683" s="9" t="s">
        <v>71</v>
      </c>
      <c r="F8683" s="8" t="s">
        <v>13084</v>
      </c>
      <c r="G8683" s="11">
        <v>44643.6084722222</v>
      </c>
      <c r="H8683" s="13" t="s">
        <v>48</v>
      </c>
      <c r="I8683" s="8" t="s">
        <v>73</v>
      </c>
      <c r="J8683" s="13" t="s">
        <v>34</v>
      </c>
    </row>
    <row r="8684" spans="1:10">
      <c r="A8684" s="8">
        <v>44729</v>
      </c>
      <c r="B8684" s="9">
        <v>77023196903184</v>
      </c>
      <c r="C8684" s="9">
        <v>77023196903184</v>
      </c>
      <c r="D8684" s="10" t="s">
        <v>13085</v>
      </c>
      <c r="E8684" s="9" t="s">
        <v>71</v>
      </c>
      <c r="F8684" s="8" t="s">
        <v>11716</v>
      </c>
      <c r="G8684" s="11">
        <v>44644.7158333333</v>
      </c>
      <c r="H8684" s="13" t="s">
        <v>48</v>
      </c>
      <c r="I8684" s="8" t="s">
        <v>73</v>
      </c>
      <c r="J8684" s="13" t="s">
        <v>34</v>
      </c>
    </row>
    <row r="8685" spans="1:10">
      <c r="A8685" s="8">
        <v>44730</v>
      </c>
      <c r="B8685" s="9">
        <v>77512860793009</v>
      </c>
      <c r="C8685" s="9">
        <v>77512860793009</v>
      </c>
      <c r="D8685" s="10" t="s">
        <v>13086</v>
      </c>
      <c r="E8685" s="9" t="s">
        <v>71</v>
      </c>
      <c r="F8685" s="8" t="s">
        <v>13087</v>
      </c>
      <c r="G8685" s="11">
        <v>44648.4116666667</v>
      </c>
      <c r="H8685" s="13" t="s">
        <v>48</v>
      </c>
      <c r="I8685" s="8" t="s">
        <v>73</v>
      </c>
      <c r="J8685" s="13" t="s">
        <v>34</v>
      </c>
    </row>
    <row r="8686" spans="1:10">
      <c r="A8686" s="8">
        <v>44731</v>
      </c>
      <c r="B8686" s="9">
        <v>77123429117279</v>
      </c>
      <c r="C8686" s="9">
        <v>77123429117279</v>
      </c>
      <c r="D8686" s="10" t="s">
        <v>13088</v>
      </c>
      <c r="E8686" s="9" t="s">
        <v>71</v>
      </c>
      <c r="F8686" s="8" t="s">
        <v>13089</v>
      </c>
      <c r="G8686" s="11">
        <v>44799.4230439815</v>
      </c>
      <c r="H8686" s="13" t="s">
        <v>48</v>
      </c>
      <c r="I8686" s="8" t="s">
        <v>73</v>
      </c>
      <c r="J8686" s="13" t="s">
        <v>31</v>
      </c>
    </row>
    <row r="8687" spans="1:10">
      <c r="A8687" s="8">
        <v>44732</v>
      </c>
      <c r="B8687" s="9">
        <v>77023196635292</v>
      </c>
      <c r="C8687" s="9">
        <v>77023196635292</v>
      </c>
      <c r="D8687" s="10" t="s">
        <v>13090</v>
      </c>
      <c r="E8687" s="9" t="s">
        <v>71</v>
      </c>
      <c r="F8687" s="8" t="s">
        <v>11716</v>
      </c>
      <c r="G8687" s="11">
        <v>44644.7059143518</v>
      </c>
      <c r="H8687" s="13" t="s">
        <v>48</v>
      </c>
      <c r="I8687" s="8" t="s">
        <v>73</v>
      </c>
      <c r="J8687" s="13" t="s">
        <v>34</v>
      </c>
    </row>
    <row r="8688" spans="1:10">
      <c r="A8688" s="8">
        <v>44733</v>
      </c>
      <c r="B8688" s="9">
        <v>77123198025764</v>
      </c>
      <c r="C8688" s="9">
        <v>77123198025764</v>
      </c>
      <c r="D8688" s="10" t="s">
        <v>13091</v>
      </c>
      <c r="E8688" s="9" t="s">
        <v>71</v>
      </c>
      <c r="F8688" s="8" t="s">
        <v>13092</v>
      </c>
      <c r="G8688" s="11">
        <v>44645.4179976852</v>
      </c>
      <c r="H8688" s="13" t="s">
        <v>48</v>
      </c>
      <c r="I8688" s="8" t="s">
        <v>73</v>
      </c>
      <c r="J8688" s="13" t="s">
        <v>33</v>
      </c>
    </row>
    <row r="8689" spans="1:10">
      <c r="A8689" s="8">
        <v>44734</v>
      </c>
      <c r="B8689" s="9">
        <v>78212890935953</v>
      </c>
      <c r="C8689" s="9">
        <v>78212890935953</v>
      </c>
      <c r="D8689" s="10" t="s">
        <v>13093</v>
      </c>
      <c r="E8689" s="9" t="s">
        <v>71</v>
      </c>
      <c r="F8689" s="8" t="s">
        <v>13094</v>
      </c>
      <c r="G8689" s="11">
        <v>44673.7502083333</v>
      </c>
      <c r="H8689" s="13" t="s">
        <v>48</v>
      </c>
      <c r="I8689" s="8" t="s">
        <v>73</v>
      </c>
      <c r="J8689" s="13" t="s">
        <v>33</v>
      </c>
    </row>
    <row r="8690" spans="1:10">
      <c r="A8690" s="8">
        <v>44735</v>
      </c>
      <c r="B8690" s="9">
        <v>77923227245503</v>
      </c>
      <c r="C8690" s="9">
        <v>77923227245503</v>
      </c>
      <c r="D8690" s="10" t="s">
        <v>13095</v>
      </c>
      <c r="E8690" s="9" t="s">
        <v>71</v>
      </c>
      <c r="F8690" s="8" t="s">
        <v>13096</v>
      </c>
      <c r="G8690" s="11">
        <v>44666.4241782407</v>
      </c>
      <c r="H8690" s="13" t="s">
        <v>48</v>
      </c>
      <c r="I8690" s="8" t="s">
        <v>73</v>
      </c>
      <c r="J8690" s="13" t="s">
        <v>33</v>
      </c>
    </row>
    <row r="8691" spans="1:10">
      <c r="A8691" s="8">
        <v>44736</v>
      </c>
      <c r="B8691" s="9">
        <v>78112882996904</v>
      </c>
      <c r="C8691" s="9">
        <v>78112882996904</v>
      </c>
      <c r="D8691" s="10" t="s">
        <v>13097</v>
      </c>
      <c r="E8691" s="9" t="s">
        <v>71</v>
      </c>
      <c r="F8691" s="8" t="s">
        <v>13098</v>
      </c>
      <c r="G8691" s="11">
        <v>44666.4261342593</v>
      </c>
      <c r="H8691" s="13" t="s">
        <v>48</v>
      </c>
      <c r="I8691" s="8" t="s">
        <v>73</v>
      </c>
      <c r="J8691" s="13" t="s">
        <v>34</v>
      </c>
    </row>
    <row r="8692" spans="1:10">
      <c r="A8692" s="8">
        <v>44737</v>
      </c>
      <c r="B8692" s="9">
        <v>77123332818583</v>
      </c>
      <c r="C8692" s="9">
        <v>77123332818583</v>
      </c>
      <c r="D8692" s="10" t="s">
        <v>13099</v>
      </c>
      <c r="E8692" s="9" t="s">
        <v>71</v>
      </c>
      <c r="F8692" s="8" t="s">
        <v>13100</v>
      </c>
      <c r="G8692" s="11">
        <v>44742.3680671296</v>
      </c>
      <c r="H8692" s="13" t="s">
        <v>48</v>
      </c>
      <c r="I8692" s="8" t="s">
        <v>73</v>
      </c>
      <c r="J8692" s="13" t="s">
        <v>33</v>
      </c>
    </row>
    <row r="8693" spans="1:10">
      <c r="A8693" s="8">
        <v>44738</v>
      </c>
      <c r="B8693" s="9">
        <v>77023196903163</v>
      </c>
      <c r="C8693" s="9">
        <v>77023196903163</v>
      </c>
      <c r="D8693" s="10" t="s">
        <v>13101</v>
      </c>
      <c r="E8693" s="9" t="s">
        <v>71</v>
      </c>
      <c r="F8693" s="8" t="s">
        <v>11716</v>
      </c>
      <c r="G8693" s="11">
        <v>44644.7157638889</v>
      </c>
      <c r="H8693" s="13" t="s">
        <v>48</v>
      </c>
      <c r="I8693" s="8" t="s">
        <v>73</v>
      </c>
      <c r="J8693" s="13" t="s">
        <v>34</v>
      </c>
    </row>
    <row r="8694" spans="1:10">
      <c r="A8694" s="8">
        <v>44739</v>
      </c>
      <c r="B8694" s="9">
        <v>77023196903167</v>
      </c>
      <c r="C8694" s="9">
        <v>77023196903167</v>
      </c>
      <c r="D8694" s="10" t="s">
        <v>13102</v>
      </c>
      <c r="E8694" s="9" t="s">
        <v>71</v>
      </c>
      <c r="F8694" s="8" t="s">
        <v>11716</v>
      </c>
      <c r="G8694" s="11">
        <v>44644.715462963</v>
      </c>
      <c r="H8694" s="13" t="s">
        <v>48</v>
      </c>
      <c r="I8694" s="8" t="s">
        <v>73</v>
      </c>
      <c r="J8694" s="13" t="s">
        <v>34</v>
      </c>
    </row>
    <row r="8695" spans="1:10">
      <c r="A8695" s="8">
        <v>44740</v>
      </c>
      <c r="B8695" s="9">
        <v>77023201346555</v>
      </c>
      <c r="C8695" s="9">
        <v>77023201346555</v>
      </c>
      <c r="D8695" s="10" t="s">
        <v>13103</v>
      </c>
      <c r="E8695" s="9" t="s">
        <v>71</v>
      </c>
      <c r="F8695" s="8" t="s">
        <v>13104</v>
      </c>
      <c r="G8695" s="11">
        <v>44648.6225</v>
      </c>
      <c r="H8695" s="13" t="s">
        <v>48</v>
      </c>
      <c r="I8695" s="8" t="s">
        <v>73</v>
      </c>
      <c r="J8695" s="13" t="s">
        <v>34</v>
      </c>
    </row>
    <row r="8696" spans="1:10">
      <c r="A8696" s="8">
        <v>44741</v>
      </c>
      <c r="B8696" s="9">
        <v>77023196635291</v>
      </c>
      <c r="C8696" s="9">
        <v>77023196635291</v>
      </c>
      <c r="D8696" s="10" t="s">
        <v>13105</v>
      </c>
      <c r="E8696" s="9" t="s">
        <v>71</v>
      </c>
      <c r="F8696" s="8" t="s">
        <v>11716</v>
      </c>
      <c r="G8696" s="11">
        <v>44644.7059375</v>
      </c>
      <c r="H8696" s="13" t="s">
        <v>48</v>
      </c>
      <c r="I8696" s="8" t="s">
        <v>73</v>
      </c>
      <c r="J8696" s="13" t="s">
        <v>34</v>
      </c>
    </row>
    <row r="8697" spans="1:10">
      <c r="A8697" s="8">
        <v>44742</v>
      </c>
      <c r="B8697" s="9">
        <v>77023196635296</v>
      </c>
      <c r="C8697" s="9">
        <v>77023196635296</v>
      </c>
      <c r="D8697" s="10" t="s">
        <v>13106</v>
      </c>
      <c r="E8697" s="9" t="s">
        <v>71</v>
      </c>
      <c r="F8697" s="8" t="s">
        <v>11716</v>
      </c>
      <c r="G8697" s="11">
        <v>44644.7059837963</v>
      </c>
      <c r="H8697" s="13" t="s">
        <v>48</v>
      </c>
      <c r="I8697" s="8" t="s">
        <v>73</v>
      </c>
      <c r="J8697" s="13" t="s">
        <v>34</v>
      </c>
    </row>
    <row r="8698" spans="1:10">
      <c r="A8698" s="8">
        <v>44743</v>
      </c>
      <c r="B8698" s="9">
        <v>77123332818591</v>
      </c>
      <c r="C8698" s="9">
        <v>77123332818591</v>
      </c>
      <c r="D8698" s="10" t="s">
        <v>13107</v>
      </c>
      <c r="E8698" s="9" t="s">
        <v>71</v>
      </c>
      <c r="F8698" s="8" t="s">
        <v>13108</v>
      </c>
      <c r="G8698" s="11">
        <v>44742.8186921296</v>
      </c>
      <c r="H8698" s="13" t="s">
        <v>48</v>
      </c>
      <c r="I8698" s="8" t="s">
        <v>73</v>
      </c>
      <c r="J8698" s="13" t="s">
        <v>33</v>
      </c>
    </row>
    <row r="8699" spans="1:10">
      <c r="A8699" s="8">
        <v>44744</v>
      </c>
      <c r="B8699" s="9">
        <v>77023196635290</v>
      </c>
      <c r="C8699" s="9">
        <v>77023196635290</v>
      </c>
      <c r="D8699" s="10" t="s">
        <v>13109</v>
      </c>
      <c r="E8699" s="9" t="s">
        <v>71</v>
      </c>
      <c r="F8699" s="8" t="s">
        <v>11716</v>
      </c>
      <c r="G8699" s="11">
        <v>44644.7059375</v>
      </c>
      <c r="H8699" s="13" t="s">
        <v>48</v>
      </c>
      <c r="I8699" s="8" t="s">
        <v>73</v>
      </c>
      <c r="J8699" s="13" t="s">
        <v>34</v>
      </c>
    </row>
    <row r="8700" spans="1:10">
      <c r="A8700" s="8">
        <v>44745</v>
      </c>
      <c r="B8700" s="9">
        <v>77123195745006</v>
      </c>
      <c r="C8700" s="9">
        <v>77123195745006</v>
      </c>
      <c r="D8700" s="10" t="s">
        <v>13110</v>
      </c>
      <c r="E8700" s="9" t="s">
        <v>71</v>
      </c>
      <c r="F8700" s="8" t="s">
        <v>13111</v>
      </c>
      <c r="G8700" s="11">
        <v>44644.641875</v>
      </c>
      <c r="H8700" s="13" t="s">
        <v>48</v>
      </c>
      <c r="I8700" s="8" t="s">
        <v>73</v>
      </c>
      <c r="J8700" s="13" t="s">
        <v>33</v>
      </c>
    </row>
    <row r="8701" spans="1:10">
      <c r="A8701" s="8">
        <v>44746</v>
      </c>
      <c r="B8701" s="9">
        <v>77123329500372</v>
      </c>
      <c r="C8701" s="9">
        <v>77123329500372</v>
      </c>
      <c r="D8701" s="10" t="s">
        <v>13112</v>
      </c>
      <c r="E8701" s="9" t="s">
        <v>71</v>
      </c>
      <c r="F8701" s="8" t="s">
        <v>12955</v>
      </c>
      <c r="G8701" s="11">
        <v>44739.5525115741</v>
      </c>
      <c r="H8701" s="13" t="s">
        <v>48</v>
      </c>
      <c r="I8701" s="8" t="s">
        <v>73</v>
      </c>
      <c r="J8701" s="13" t="s">
        <v>34</v>
      </c>
    </row>
    <row r="8702" spans="1:10">
      <c r="A8702" s="8">
        <v>44747</v>
      </c>
      <c r="B8702" s="9">
        <v>77023196903175</v>
      </c>
      <c r="C8702" s="9">
        <v>77023196903175</v>
      </c>
      <c r="D8702" s="10" t="s">
        <v>9985</v>
      </c>
      <c r="E8702" s="9" t="s">
        <v>71</v>
      </c>
      <c r="F8702" s="8" t="s">
        <v>11716</v>
      </c>
      <c r="G8702" s="11">
        <v>44644.7160069444</v>
      </c>
      <c r="H8702" s="13" t="s">
        <v>48</v>
      </c>
      <c r="I8702" s="8" t="s">
        <v>73</v>
      </c>
      <c r="J8702" s="13" t="s">
        <v>34</v>
      </c>
    </row>
    <row r="8703" spans="1:10">
      <c r="A8703" s="8">
        <v>44748</v>
      </c>
      <c r="B8703" s="9">
        <v>77123159409242</v>
      </c>
      <c r="C8703" s="9">
        <v>77123159409242</v>
      </c>
      <c r="D8703" s="10" t="s">
        <v>13113</v>
      </c>
      <c r="E8703" s="9" t="s">
        <v>71</v>
      </c>
      <c r="F8703" s="8" t="s">
        <v>13114</v>
      </c>
      <c r="G8703" s="11">
        <v>44649.3821990741</v>
      </c>
      <c r="H8703" s="13" t="s">
        <v>48</v>
      </c>
      <c r="I8703" s="8" t="s">
        <v>73</v>
      </c>
      <c r="J8703" s="13" t="s">
        <v>33</v>
      </c>
    </row>
    <row r="8704" spans="1:10">
      <c r="A8704" s="8">
        <v>44749</v>
      </c>
      <c r="B8704" s="9">
        <v>77023196635283</v>
      </c>
      <c r="C8704" s="9">
        <v>77023196635283</v>
      </c>
      <c r="D8704" s="10" t="s">
        <v>13115</v>
      </c>
      <c r="E8704" s="9" t="s">
        <v>71</v>
      </c>
      <c r="F8704" s="8" t="s">
        <v>11716</v>
      </c>
      <c r="G8704" s="11">
        <v>44644.6773032407</v>
      </c>
      <c r="H8704" s="13" t="s">
        <v>48</v>
      </c>
      <c r="I8704" s="8" t="s">
        <v>73</v>
      </c>
      <c r="J8704" s="13" t="s">
        <v>34</v>
      </c>
    </row>
    <row r="8705" spans="1:10">
      <c r="A8705" s="8">
        <v>44750</v>
      </c>
      <c r="B8705" s="9">
        <v>78113081346785</v>
      </c>
      <c r="C8705" s="9">
        <v>78113081346785</v>
      </c>
      <c r="D8705" s="10" t="s">
        <v>13116</v>
      </c>
      <c r="E8705" s="9" t="s">
        <v>71</v>
      </c>
      <c r="F8705" s="8" t="s">
        <v>13117</v>
      </c>
      <c r="G8705" s="11">
        <v>44804.7507986111</v>
      </c>
      <c r="H8705" s="13" t="s">
        <v>48</v>
      </c>
      <c r="I8705" s="8" t="s">
        <v>73</v>
      </c>
      <c r="J8705" s="13" t="s">
        <v>30</v>
      </c>
    </row>
    <row r="8706" spans="1:10">
      <c r="A8706" s="8">
        <v>44751</v>
      </c>
      <c r="B8706" s="9">
        <v>77212889901753</v>
      </c>
      <c r="C8706" s="9">
        <v>77212889901753</v>
      </c>
      <c r="D8706" s="10" t="s">
        <v>11535</v>
      </c>
      <c r="E8706" s="9" t="s">
        <v>71</v>
      </c>
      <c r="F8706" s="8" t="s">
        <v>13118</v>
      </c>
      <c r="G8706" s="11">
        <v>44673.4627546296</v>
      </c>
      <c r="H8706" s="13" t="s">
        <v>48</v>
      </c>
      <c r="I8706" s="8" t="s">
        <v>73</v>
      </c>
      <c r="J8706" s="13" t="s">
        <v>33</v>
      </c>
    </row>
    <row r="8707" spans="1:10">
      <c r="A8707" s="8">
        <v>44752</v>
      </c>
      <c r="B8707" s="9">
        <v>77123332919966</v>
      </c>
      <c r="C8707" s="9">
        <v>77123332919966</v>
      </c>
      <c r="D8707" s="10" t="s">
        <v>13119</v>
      </c>
      <c r="E8707" s="9" t="s">
        <v>71</v>
      </c>
      <c r="F8707" s="8" t="s">
        <v>11829</v>
      </c>
      <c r="G8707" s="11">
        <v>44740.6160416667</v>
      </c>
      <c r="H8707" s="13" t="s">
        <v>48</v>
      </c>
      <c r="I8707" s="8" t="s">
        <v>73</v>
      </c>
      <c r="J8707" s="13" t="s">
        <v>33</v>
      </c>
    </row>
    <row r="8708" spans="1:10">
      <c r="A8708" s="8">
        <v>44753</v>
      </c>
      <c r="B8708" s="9">
        <v>77023196903173</v>
      </c>
      <c r="C8708" s="9">
        <v>77023196903173</v>
      </c>
      <c r="D8708" s="10" t="s">
        <v>13120</v>
      </c>
      <c r="E8708" s="9" t="s">
        <v>71</v>
      </c>
      <c r="F8708" s="8" t="s">
        <v>11716</v>
      </c>
      <c r="G8708" s="11">
        <v>44644.7159837963</v>
      </c>
      <c r="H8708" s="13" t="s">
        <v>48</v>
      </c>
      <c r="I8708" s="8" t="s">
        <v>73</v>
      </c>
      <c r="J8708" s="13" t="s">
        <v>34</v>
      </c>
    </row>
    <row r="8709" spans="1:10">
      <c r="A8709" s="8">
        <v>44754</v>
      </c>
      <c r="B8709" s="9">
        <v>77212861504587</v>
      </c>
      <c r="C8709" s="9">
        <v>77212861504587</v>
      </c>
      <c r="D8709" s="10" t="s">
        <v>13121</v>
      </c>
      <c r="E8709" s="9" t="s">
        <v>71</v>
      </c>
      <c r="F8709" s="8" t="s">
        <v>13122</v>
      </c>
      <c r="G8709" s="11">
        <v>44649.6748842593</v>
      </c>
      <c r="H8709" s="13" t="s">
        <v>48</v>
      </c>
      <c r="I8709" s="8" t="s">
        <v>73</v>
      </c>
      <c r="J8709" s="13" t="s">
        <v>33</v>
      </c>
    </row>
    <row r="8710" spans="1:10">
      <c r="A8710" s="8">
        <v>44755</v>
      </c>
      <c r="B8710" s="9">
        <v>77023196635293</v>
      </c>
      <c r="C8710" s="9">
        <v>77023196635293</v>
      </c>
      <c r="D8710" s="10" t="s">
        <v>13123</v>
      </c>
      <c r="E8710" s="9" t="s">
        <v>71</v>
      </c>
      <c r="F8710" s="8" t="s">
        <v>11716</v>
      </c>
      <c r="G8710" s="11">
        <v>44644.7059259259</v>
      </c>
      <c r="H8710" s="13" t="s">
        <v>48</v>
      </c>
      <c r="I8710" s="8" t="s">
        <v>73</v>
      </c>
      <c r="J8710" s="13" t="s">
        <v>34</v>
      </c>
    </row>
    <row r="8711" spans="1:10">
      <c r="A8711" s="8">
        <v>44756</v>
      </c>
      <c r="B8711" s="9">
        <v>77023196903169</v>
      </c>
      <c r="C8711" s="9">
        <v>77023196903169</v>
      </c>
      <c r="D8711" s="10" t="s">
        <v>13124</v>
      </c>
      <c r="E8711" s="9" t="s">
        <v>71</v>
      </c>
      <c r="F8711" s="8" t="s">
        <v>11716</v>
      </c>
      <c r="G8711" s="11">
        <v>44644.7155092593</v>
      </c>
      <c r="H8711" s="13" t="s">
        <v>48</v>
      </c>
      <c r="I8711" s="8" t="s">
        <v>73</v>
      </c>
      <c r="J8711" s="13" t="s">
        <v>34</v>
      </c>
    </row>
    <row r="8712" spans="1:10">
      <c r="A8712" s="8">
        <v>44757</v>
      </c>
      <c r="B8712" s="9">
        <v>77312978842635</v>
      </c>
      <c r="C8712" s="9">
        <v>77312978842635</v>
      </c>
      <c r="D8712" s="10" t="s">
        <v>13125</v>
      </c>
      <c r="E8712" s="9" t="s">
        <v>71</v>
      </c>
      <c r="F8712" s="8" t="s">
        <v>13126</v>
      </c>
      <c r="G8712" s="11">
        <v>44741.4852546296</v>
      </c>
      <c r="H8712" s="13" t="s">
        <v>48</v>
      </c>
      <c r="I8712" s="8" t="s">
        <v>73</v>
      </c>
      <c r="J8712" s="13" t="s">
        <v>23</v>
      </c>
    </row>
    <row r="8713" spans="1:10">
      <c r="A8713" s="8">
        <v>44758</v>
      </c>
      <c r="B8713" s="9">
        <v>77123329500375</v>
      </c>
      <c r="C8713" s="9">
        <v>77123329500375</v>
      </c>
      <c r="D8713" s="10" t="s">
        <v>13127</v>
      </c>
      <c r="E8713" s="9" t="s">
        <v>71</v>
      </c>
      <c r="F8713" s="8" t="s">
        <v>12847</v>
      </c>
      <c r="G8713" s="11">
        <v>44739.5472453704</v>
      </c>
      <c r="H8713" s="13" t="s">
        <v>48</v>
      </c>
      <c r="I8713" s="8" t="s">
        <v>73</v>
      </c>
      <c r="J8713" s="13" t="s">
        <v>34</v>
      </c>
    </row>
    <row r="8714" spans="1:10">
      <c r="A8714" s="8">
        <v>44759</v>
      </c>
      <c r="B8714" s="9">
        <v>77123329460497</v>
      </c>
      <c r="C8714" s="9">
        <v>77123329460497</v>
      </c>
      <c r="D8714" s="10" t="s">
        <v>13128</v>
      </c>
      <c r="E8714" s="9" t="s">
        <v>71</v>
      </c>
      <c r="F8714" s="8" t="s">
        <v>13026</v>
      </c>
      <c r="G8714" s="11">
        <v>44739.5534837963</v>
      </c>
      <c r="H8714" s="13" t="s">
        <v>48</v>
      </c>
      <c r="I8714" s="8" t="s">
        <v>73</v>
      </c>
      <c r="J8714" s="13" t="s">
        <v>34</v>
      </c>
    </row>
    <row r="8715" spans="1:10">
      <c r="A8715" s="8">
        <v>44760</v>
      </c>
      <c r="B8715" s="9">
        <v>77123332919963</v>
      </c>
      <c r="C8715" s="9">
        <v>77123332919963</v>
      </c>
      <c r="D8715" s="10" t="s">
        <v>13129</v>
      </c>
      <c r="E8715" s="9" t="s">
        <v>71</v>
      </c>
      <c r="F8715" s="8" t="s">
        <v>13130</v>
      </c>
      <c r="G8715" s="11">
        <v>44740.6144675926</v>
      </c>
      <c r="H8715" s="13" t="s">
        <v>48</v>
      </c>
      <c r="I8715" s="8" t="s">
        <v>73</v>
      </c>
      <c r="J8715" s="13" t="s">
        <v>33</v>
      </c>
    </row>
    <row r="8716" spans="1:10">
      <c r="A8716" s="8">
        <v>44761</v>
      </c>
      <c r="B8716" s="9">
        <v>77123335773063</v>
      </c>
      <c r="C8716" s="9">
        <v>77123335773063</v>
      </c>
      <c r="D8716" s="10" t="s">
        <v>13131</v>
      </c>
      <c r="E8716" s="9" t="s">
        <v>71</v>
      </c>
      <c r="F8716" s="8" t="s">
        <v>12984</v>
      </c>
      <c r="G8716" s="11">
        <v>44742.4015856481</v>
      </c>
      <c r="H8716" s="13" t="s">
        <v>48</v>
      </c>
      <c r="I8716" s="8" t="s">
        <v>73</v>
      </c>
      <c r="J8716" s="13" t="s">
        <v>33</v>
      </c>
    </row>
    <row r="8717" spans="1:10">
      <c r="A8717" s="8">
        <v>44762</v>
      </c>
      <c r="B8717" s="9">
        <v>77123203433461</v>
      </c>
      <c r="C8717" s="9">
        <v>77123203433461</v>
      </c>
      <c r="D8717" s="10" t="s">
        <v>13132</v>
      </c>
      <c r="E8717" s="9" t="s">
        <v>71</v>
      </c>
      <c r="F8717" s="8" t="s">
        <v>13133</v>
      </c>
      <c r="G8717" s="11">
        <v>44649.7865856482</v>
      </c>
      <c r="H8717" s="13" t="s">
        <v>48</v>
      </c>
      <c r="I8717" s="8" t="s">
        <v>73</v>
      </c>
      <c r="J8717" s="13" t="s">
        <v>33</v>
      </c>
    </row>
    <row r="8718" spans="1:10">
      <c r="A8718" s="8">
        <v>44763</v>
      </c>
      <c r="B8718" s="9">
        <v>77923197507802</v>
      </c>
      <c r="C8718" s="9">
        <v>77923197507802</v>
      </c>
      <c r="D8718" s="10" t="s">
        <v>13134</v>
      </c>
      <c r="E8718" s="9" t="s">
        <v>71</v>
      </c>
      <c r="F8718" s="8" t="s">
        <v>13051</v>
      </c>
      <c r="G8718" s="11">
        <v>44649.483587963</v>
      </c>
      <c r="H8718" s="13" t="s">
        <v>48</v>
      </c>
      <c r="I8718" s="8" t="s">
        <v>73</v>
      </c>
      <c r="J8718" s="13" t="s">
        <v>33</v>
      </c>
    </row>
    <row r="8719" spans="1:10">
      <c r="A8719" s="8">
        <v>44764</v>
      </c>
      <c r="B8719" s="9">
        <v>77923437057952</v>
      </c>
      <c r="C8719" s="9">
        <v>77923437057952</v>
      </c>
      <c r="D8719" s="10" t="s">
        <v>13135</v>
      </c>
      <c r="E8719" s="9" t="s">
        <v>71</v>
      </c>
      <c r="F8719" s="8" t="s">
        <v>13136</v>
      </c>
      <c r="G8719" s="11">
        <v>44804.7348958333</v>
      </c>
      <c r="H8719" s="13" t="s">
        <v>48</v>
      </c>
      <c r="I8719" s="8" t="s">
        <v>73</v>
      </c>
      <c r="J8719" s="13" t="s">
        <v>34</v>
      </c>
    </row>
    <row r="8720" spans="1:10">
      <c r="A8720" s="8">
        <v>44765</v>
      </c>
      <c r="B8720" s="9">
        <v>78113079567309</v>
      </c>
      <c r="C8720" s="9">
        <v>78113079567309</v>
      </c>
      <c r="D8720" s="10" t="s">
        <v>13137</v>
      </c>
      <c r="E8720" s="9" t="s">
        <v>71</v>
      </c>
      <c r="F8720" s="8" t="s">
        <v>12078</v>
      </c>
      <c r="G8720" s="11">
        <v>44803.6098726852</v>
      </c>
      <c r="H8720" s="13" t="s">
        <v>48</v>
      </c>
      <c r="I8720" s="8" t="s">
        <v>73</v>
      </c>
      <c r="J8720" s="13" t="s">
        <v>19</v>
      </c>
    </row>
    <row r="8721" spans="1:10">
      <c r="A8721" s="8">
        <v>44766</v>
      </c>
      <c r="B8721" s="9">
        <v>77923235083460</v>
      </c>
      <c r="C8721" s="9">
        <v>77923235083460</v>
      </c>
      <c r="D8721" s="10" t="s">
        <v>13138</v>
      </c>
      <c r="E8721" s="9" t="s">
        <v>71</v>
      </c>
      <c r="F8721" s="8" t="s">
        <v>13139</v>
      </c>
      <c r="G8721" s="11">
        <v>44672.6389467593</v>
      </c>
      <c r="H8721" s="13" t="s">
        <v>48</v>
      </c>
      <c r="I8721" s="8" t="s">
        <v>73</v>
      </c>
      <c r="J8721" s="13" t="s">
        <v>33</v>
      </c>
    </row>
    <row r="8722" spans="1:10">
      <c r="A8722" s="8">
        <v>44767</v>
      </c>
      <c r="B8722" s="9">
        <v>77023196903177</v>
      </c>
      <c r="C8722" s="9">
        <v>77023196903177</v>
      </c>
      <c r="D8722" s="10" t="s">
        <v>13140</v>
      </c>
      <c r="E8722" s="9" t="s">
        <v>71</v>
      </c>
      <c r="F8722" s="8" t="s">
        <v>11716</v>
      </c>
      <c r="G8722" s="11">
        <v>44644.7159722222</v>
      </c>
      <c r="H8722" s="13" t="s">
        <v>48</v>
      </c>
      <c r="I8722" s="8" t="s">
        <v>73</v>
      </c>
      <c r="J8722" s="13" t="s">
        <v>34</v>
      </c>
    </row>
    <row r="8723" spans="1:10">
      <c r="A8723" s="8">
        <v>44768</v>
      </c>
      <c r="B8723" s="9">
        <v>77123332905303</v>
      </c>
      <c r="C8723" s="9">
        <v>77123332905303</v>
      </c>
      <c r="D8723" s="10" t="s">
        <v>13141</v>
      </c>
      <c r="E8723" s="9" t="s">
        <v>71</v>
      </c>
      <c r="F8723" s="8" t="s">
        <v>13142</v>
      </c>
      <c r="G8723" s="11">
        <v>44740.4391898148</v>
      </c>
      <c r="H8723" s="13" t="s">
        <v>48</v>
      </c>
      <c r="I8723" s="8" t="s">
        <v>73</v>
      </c>
      <c r="J8723" s="13" t="s">
        <v>33</v>
      </c>
    </row>
    <row r="8724" spans="1:10">
      <c r="A8724" s="8">
        <v>44769</v>
      </c>
      <c r="B8724" s="9">
        <v>77123203457939</v>
      </c>
      <c r="C8724" s="9">
        <v>77123203457939</v>
      </c>
      <c r="D8724" s="10" t="s">
        <v>13143</v>
      </c>
      <c r="E8724" s="9" t="s">
        <v>71</v>
      </c>
      <c r="F8724" s="8" t="s">
        <v>13144</v>
      </c>
      <c r="G8724" s="11">
        <v>44649.7590046296</v>
      </c>
      <c r="H8724" s="13" t="s">
        <v>48</v>
      </c>
      <c r="I8724" s="8" t="s">
        <v>73</v>
      </c>
      <c r="J8724" s="13" t="s">
        <v>34</v>
      </c>
    </row>
    <row r="8725" spans="1:10">
      <c r="A8725" s="8">
        <v>44771</v>
      </c>
      <c r="B8725" s="9">
        <v>77123337954025</v>
      </c>
      <c r="C8725" s="9">
        <v>77123337954025</v>
      </c>
      <c r="D8725" s="10" t="s">
        <v>13145</v>
      </c>
      <c r="E8725" s="9" t="s">
        <v>71</v>
      </c>
      <c r="F8725" s="8" t="s">
        <v>13146</v>
      </c>
      <c r="G8725" s="11">
        <v>44742.6700810185</v>
      </c>
      <c r="H8725" s="13" t="s">
        <v>48</v>
      </c>
      <c r="I8725" s="8" t="s">
        <v>73</v>
      </c>
      <c r="J8725" s="13" t="s">
        <v>33</v>
      </c>
    </row>
    <row r="8726" spans="1:10">
      <c r="A8726" s="8">
        <v>44772</v>
      </c>
      <c r="B8726" s="9">
        <v>78112980383368</v>
      </c>
      <c r="C8726" s="9">
        <v>78112980383368</v>
      </c>
      <c r="D8726" s="10" t="s">
        <v>13147</v>
      </c>
      <c r="E8726" s="9" t="s">
        <v>71</v>
      </c>
      <c r="F8726" s="8" t="s">
        <v>13148</v>
      </c>
      <c r="G8726" s="11">
        <v>44742.4093055556</v>
      </c>
      <c r="H8726" s="13" t="s">
        <v>48</v>
      </c>
      <c r="I8726" s="8" t="s">
        <v>73</v>
      </c>
      <c r="J8726" s="13" t="s">
        <v>34</v>
      </c>
    </row>
    <row r="8727" spans="1:10">
      <c r="A8727" s="8">
        <v>44773</v>
      </c>
      <c r="B8727" s="9">
        <v>77123329500359</v>
      </c>
      <c r="C8727" s="9">
        <v>77123329500359</v>
      </c>
      <c r="D8727" s="10" t="s">
        <v>13149</v>
      </c>
      <c r="E8727" s="9" t="s">
        <v>71</v>
      </c>
      <c r="F8727" s="8" t="s">
        <v>12971</v>
      </c>
      <c r="G8727" s="11">
        <v>44739.548900463</v>
      </c>
      <c r="H8727" s="13" t="s">
        <v>48</v>
      </c>
      <c r="I8727" s="8" t="s">
        <v>73</v>
      </c>
      <c r="J8727" s="13" t="s">
        <v>34</v>
      </c>
    </row>
    <row r="8728" spans="1:10">
      <c r="A8728" s="8">
        <v>44774</v>
      </c>
      <c r="B8728" s="9">
        <v>77123329552056</v>
      </c>
      <c r="C8728" s="9">
        <v>77123329552056</v>
      </c>
      <c r="D8728" s="10" t="s">
        <v>13150</v>
      </c>
      <c r="E8728" s="9" t="s">
        <v>71</v>
      </c>
      <c r="F8728" s="8" t="s">
        <v>12960</v>
      </c>
      <c r="G8728" s="11">
        <v>44739.5494097222</v>
      </c>
      <c r="H8728" s="13" t="s">
        <v>48</v>
      </c>
      <c r="I8728" s="8" t="s">
        <v>73</v>
      </c>
      <c r="J8728" s="13" t="s">
        <v>34</v>
      </c>
    </row>
    <row r="8729" spans="1:10">
      <c r="A8729" s="8">
        <v>44775</v>
      </c>
      <c r="B8729" s="9">
        <v>77923197507805</v>
      </c>
      <c r="C8729" s="9">
        <v>77923197507805</v>
      </c>
      <c r="D8729" s="10" t="s">
        <v>13151</v>
      </c>
      <c r="E8729" s="9" t="s">
        <v>71</v>
      </c>
      <c r="F8729" s="8" t="s">
        <v>13051</v>
      </c>
      <c r="G8729" s="11">
        <v>44649.4817708333</v>
      </c>
      <c r="H8729" s="13" t="s">
        <v>48</v>
      </c>
      <c r="I8729" s="8" t="s">
        <v>73</v>
      </c>
      <c r="J8729" s="13" t="s">
        <v>33</v>
      </c>
    </row>
    <row r="8730" spans="1:10">
      <c r="A8730" s="8">
        <v>44776</v>
      </c>
      <c r="B8730" s="9">
        <v>77123197998627</v>
      </c>
      <c r="C8730" s="9">
        <v>77123197998627</v>
      </c>
      <c r="D8730" s="10" t="s">
        <v>13152</v>
      </c>
      <c r="E8730" s="9" t="s">
        <v>71</v>
      </c>
      <c r="F8730" s="8" t="s">
        <v>13153</v>
      </c>
      <c r="G8730" s="11">
        <v>44649.486412037</v>
      </c>
      <c r="H8730" s="13" t="s">
        <v>48</v>
      </c>
      <c r="I8730" s="8" t="s">
        <v>73</v>
      </c>
      <c r="J8730" s="13" t="s">
        <v>33</v>
      </c>
    </row>
    <row r="8731" spans="1:10">
      <c r="A8731" s="8">
        <v>44777</v>
      </c>
      <c r="B8731" s="9">
        <v>77123203140512</v>
      </c>
      <c r="C8731" s="9">
        <v>77123203140512</v>
      </c>
      <c r="D8731" s="10" t="s">
        <v>13154</v>
      </c>
      <c r="E8731" s="9" t="s">
        <v>71</v>
      </c>
      <c r="F8731" s="8" t="s">
        <v>13155</v>
      </c>
      <c r="G8731" s="11">
        <v>44649.4698263889</v>
      </c>
      <c r="H8731" s="13" t="s">
        <v>48</v>
      </c>
      <c r="I8731" s="8" t="s">
        <v>73</v>
      </c>
      <c r="J8731" s="13" t="s">
        <v>33</v>
      </c>
    </row>
    <row r="8732" spans="1:10">
      <c r="A8732" s="8">
        <v>44778</v>
      </c>
      <c r="B8732" s="9">
        <v>78023332884619</v>
      </c>
      <c r="C8732" s="9">
        <v>78023332884619</v>
      </c>
      <c r="D8732" s="10" t="s">
        <v>13156</v>
      </c>
      <c r="E8732" s="9" t="s">
        <v>71</v>
      </c>
      <c r="F8732" s="8" t="s">
        <v>13157</v>
      </c>
      <c r="G8732" s="11">
        <v>44740.5713888889</v>
      </c>
      <c r="H8732" s="13" t="s">
        <v>48</v>
      </c>
      <c r="I8732" s="8" t="s">
        <v>73</v>
      </c>
      <c r="J8732" s="13" t="s">
        <v>34</v>
      </c>
    </row>
    <row r="8733" spans="1:10">
      <c r="A8733" s="8">
        <v>44779</v>
      </c>
      <c r="B8733" s="9">
        <v>77923197507803</v>
      </c>
      <c r="C8733" s="9">
        <v>77923197507803</v>
      </c>
      <c r="D8733" s="10" t="s">
        <v>13158</v>
      </c>
      <c r="E8733" s="9" t="s">
        <v>71</v>
      </c>
      <c r="F8733" s="8" t="s">
        <v>13051</v>
      </c>
      <c r="G8733" s="11">
        <v>44649.4831944444</v>
      </c>
      <c r="H8733" s="13" t="s">
        <v>48</v>
      </c>
      <c r="I8733" s="8" t="s">
        <v>73</v>
      </c>
      <c r="J8733" s="13" t="s">
        <v>33</v>
      </c>
    </row>
    <row r="8734" spans="1:10">
      <c r="A8734" s="8">
        <v>44780</v>
      </c>
      <c r="B8734" s="9">
        <v>77023196903162</v>
      </c>
      <c r="C8734" s="9">
        <v>77023196903162</v>
      </c>
      <c r="D8734" s="10" t="s">
        <v>13159</v>
      </c>
      <c r="E8734" s="9" t="s">
        <v>71</v>
      </c>
      <c r="F8734" s="8" t="s">
        <v>11716</v>
      </c>
      <c r="G8734" s="11">
        <v>44644.7157407407</v>
      </c>
      <c r="H8734" s="13" t="s">
        <v>48</v>
      </c>
      <c r="I8734" s="8" t="s">
        <v>73</v>
      </c>
      <c r="J8734" s="13" t="s">
        <v>34</v>
      </c>
    </row>
    <row r="8735" spans="1:10">
      <c r="A8735" s="8">
        <v>44781</v>
      </c>
      <c r="B8735" s="9">
        <v>77023196903165</v>
      </c>
      <c r="C8735" s="9">
        <v>77023196903165</v>
      </c>
      <c r="D8735" s="10" t="s">
        <v>13160</v>
      </c>
      <c r="E8735" s="9" t="s">
        <v>71</v>
      </c>
      <c r="F8735" s="8" t="s">
        <v>11716</v>
      </c>
      <c r="G8735" s="11">
        <v>44644.715775463</v>
      </c>
      <c r="H8735" s="13" t="s">
        <v>48</v>
      </c>
      <c r="I8735" s="8" t="s">
        <v>73</v>
      </c>
      <c r="J8735" s="13" t="s">
        <v>34</v>
      </c>
    </row>
    <row r="8736" spans="1:10">
      <c r="A8736" s="8">
        <v>44782</v>
      </c>
      <c r="B8736" s="9">
        <v>78112855217666</v>
      </c>
      <c r="C8736" s="9">
        <v>78112855217666</v>
      </c>
      <c r="D8736" s="10" t="s">
        <v>13161</v>
      </c>
      <c r="E8736" s="9" t="s">
        <v>71</v>
      </c>
      <c r="F8736" s="8" t="s">
        <v>13162</v>
      </c>
      <c r="G8736" s="11">
        <v>44642.7124884259</v>
      </c>
      <c r="H8736" s="13" t="s">
        <v>48</v>
      </c>
      <c r="I8736" s="8" t="s">
        <v>73</v>
      </c>
      <c r="J8736" s="13" t="s">
        <v>33</v>
      </c>
    </row>
    <row r="8737" spans="1:10">
      <c r="A8737" s="8">
        <v>44783</v>
      </c>
      <c r="B8737" s="9">
        <v>77123329500358</v>
      </c>
      <c r="C8737" s="9">
        <v>77123329500358</v>
      </c>
      <c r="D8737" s="10" t="s">
        <v>13163</v>
      </c>
      <c r="E8737" s="9" t="s">
        <v>71</v>
      </c>
      <c r="F8737" s="8" t="s">
        <v>12962</v>
      </c>
      <c r="G8737" s="11">
        <v>44739.5491550926</v>
      </c>
      <c r="H8737" s="13" t="s">
        <v>48</v>
      </c>
      <c r="I8737" s="8" t="s">
        <v>73</v>
      </c>
      <c r="J8737" s="13" t="s">
        <v>34</v>
      </c>
    </row>
    <row r="8738" spans="1:10">
      <c r="A8738" s="8">
        <v>44785</v>
      </c>
      <c r="B8738" s="9">
        <v>77123195235014</v>
      </c>
      <c r="C8738" s="9">
        <v>77123195235014</v>
      </c>
      <c r="D8738" s="10" t="s">
        <v>13164</v>
      </c>
      <c r="E8738" s="9" t="s">
        <v>71</v>
      </c>
      <c r="F8738" s="8" t="s">
        <v>13165</v>
      </c>
      <c r="G8738" s="11">
        <v>44643.7069328704</v>
      </c>
      <c r="H8738" s="13" t="s">
        <v>48</v>
      </c>
      <c r="I8738" s="8" t="s">
        <v>73</v>
      </c>
      <c r="J8738" s="13" t="s">
        <v>33</v>
      </c>
    </row>
    <row r="8739" spans="1:10">
      <c r="A8739" s="8">
        <v>44786</v>
      </c>
      <c r="B8739" s="9">
        <v>77023196635294</v>
      </c>
      <c r="C8739" s="9">
        <v>77023196635294</v>
      </c>
      <c r="D8739" s="10" t="s">
        <v>13166</v>
      </c>
      <c r="E8739" s="9" t="s">
        <v>71</v>
      </c>
      <c r="F8739" s="8" t="s">
        <v>11716</v>
      </c>
      <c r="G8739" s="11">
        <v>44644.7059606481</v>
      </c>
      <c r="H8739" s="13" t="s">
        <v>48</v>
      </c>
      <c r="I8739" s="8" t="s">
        <v>73</v>
      </c>
      <c r="J8739" s="13" t="s">
        <v>34</v>
      </c>
    </row>
    <row r="8740" spans="1:10">
      <c r="A8740" s="8">
        <v>44787</v>
      </c>
      <c r="B8740" s="9">
        <v>77923333986801</v>
      </c>
      <c r="C8740" s="9">
        <v>77923333986801</v>
      </c>
      <c r="D8740" s="10" t="s">
        <v>13167</v>
      </c>
      <c r="E8740" s="9" t="s">
        <v>71</v>
      </c>
      <c r="F8740" s="8" t="s">
        <v>13168</v>
      </c>
      <c r="G8740" s="11">
        <v>44740.4055787037</v>
      </c>
      <c r="H8740" s="13" t="s">
        <v>48</v>
      </c>
      <c r="I8740" s="8" t="s">
        <v>73</v>
      </c>
      <c r="J8740" s="13" t="s">
        <v>33</v>
      </c>
    </row>
    <row r="8741" spans="1:10">
      <c r="A8741" s="8">
        <v>44788</v>
      </c>
      <c r="B8741" s="9">
        <v>77023196635287</v>
      </c>
      <c r="C8741" s="9">
        <v>77023196635287</v>
      </c>
      <c r="D8741" s="10" t="s">
        <v>13169</v>
      </c>
      <c r="E8741" s="9" t="s">
        <v>71</v>
      </c>
      <c r="F8741" s="8" t="s">
        <v>11716</v>
      </c>
      <c r="G8741" s="11">
        <v>44644.7059027778</v>
      </c>
      <c r="H8741" s="13" t="s">
        <v>48</v>
      </c>
      <c r="I8741" s="8" t="s">
        <v>73</v>
      </c>
      <c r="J8741" s="13" t="s">
        <v>34</v>
      </c>
    </row>
    <row r="8742" spans="1:10">
      <c r="A8742" s="8">
        <v>44789</v>
      </c>
      <c r="B8742" s="9">
        <v>77123195448129</v>
      </c>
      <c r="C8742" s="9">
        <v>77123195448129</v>
      </c>
      <c r="D8742" s="10" t="s">
        <v>10842</v>
      </c>
      <c r="E8742" s="9" t="s">
        <v>71</v>
      </c>
      <c r="F8742" s="8" t="s">
        <v>13170</v>
      </c>
      <c r="G8742" s="11">
        <v>44643.7580439815</v>
      </c>
      <c r="H8742" s="13" t="s">
        <v>48</v>
      </c>
      <c r="I8742" s="8" t="s">
        <v>73</v>
      </c>
      <c r="J8742" s="13" t="s">
        <v>33</v>
      </c>
    </row>
    <row r="8743" spans="1:10">
      <c r="A8743" s="8">
        <v>44790</v>
      </c>
      <c r="B8743" s="9">
        <v>77212855279419</v>
      </c>
      <c r="C8743" s="9">
        <v>77212855279419</v>
      </c>
      <c r="D8743" s="10" t="s">
        <v>13171</v>
      </c>
      <c r="E8743" s="9" t="s">
        <v>71</v>
      </c>
      <c r="F8743" s="8" t="s">
        <v>12612</v>
      </c>
      <c r="G8743" s="11">
        <v>44642.4958333333</v>
      </c>
      <c r="H8743" s="13" t="s">
        <v>48</v>
      </c>
      <c r="I8743" s="8" t="s">
        <v>73</v>
      </c>
      <c r="J8743" s="13" t="s">
        <v>34</v>
      </c>
    </row>
    <row r="8744" spans="1:10">
      <c r="A8744" s="8">
        <v>44791</v>
      </c>
      <c r="B8744" s="9">
        <v>77123195235015</v>
      </c>
      <c r="C8744" s="9">
        <v>77123195235015</v>
      </c>
      <c r="D8744" s="10" t="s">
        <v>13172</v>
      </c>
      <c r="E8744" s="9" t="s">
        <v>71</v>
      </c>
      <c r="F8744" s="8" t="s">
        <v>13173</v>
      </c>
      <c r="G8744" s="11">
        <v>44643.7146643518</v>
      </c>
      <c r="H8744" s="13" t="s">
        <v>48</v>
      </c>
      <c r="I8744" s="8" t="s">
        <v>73</v>
      </c>
      <c r="J8744" s="13" t="s">
        <v>33</v>
      </c>
    </row>
    <row r="8745" spans="1:10">
      <c r="A8745" s="8">
        <v>44792</v>
      </c>
      <c r="B8745" s="9">
        <v>77512979122617</v>
      </c>
      <c r="C8745" s="9">
        <v>77512979122617</v>
      </c>
      <c r="D8745" s="10" t="s">
        <v>13174</v>
      </c>
      <c r="E8745" s="9" t="s">
        <v>71</v>
      </c>
      <c r="F8745" s="8" t="s">
        <v>13040</v>
      </c>
      <c r="G8745" s="11">
        <v>44740.4504050926</v>
      </c>
      <c r="H8745" s="13" t="s">
        <v>48</v>
      </c>
      <c r="I8745" s="8" t="s">
        <v>73</v>
      </c>
      <c r="J8745" s="13" t="s">
        <v>34</v>
      </c>
    </row>
    <row r="8746" spans="1:10">
      <c r="A8746" s="8">
        <v>44793</v>
      </c>
      <c r="B8746" s="9">
        <v>77023196903179</v>
      </c>
      <c r="C8746" s="9">
        <v>77023196903179</v>
      </c>
      <c r="D8746" s="10" t="s">
        <v>13175</v>
      </c>
      <c r="E8746" s="9" t="s">
        <v>71</v>
      </c>
      <c r="F8746" s="8" t="s">
        <v>11716</v>
      </c>
      <c r="G8746" s="11">
        <v>44644.7152662037</v>
      </c>
      <c r="H8746" s="13" t="s">
        <v>48</v>
      </c>
      <c r="I8746" s="8" t="s">
        <v>73</v>
      </c>
      <c r="J8746" s="13" t="s">
        <v>34</v>
      </c>
    </row>
    <row r="8747" spans="1:10">
      <c r="A8747" s="8">
        <v>44794</v>
      </c>
      <c r="B8747" s="9">
        <v>77923337895868</v>
      </c>
      <c r="C8747" s="9">
        <v>77923337895868</v>
      </c>
      <c r="D8747" s="10" t="s">
        <v>13176</v>
      </c>
      <c r="E8747" s="9" t="s">
        <v>71</v>
      </c>
      <c r="F8747" s="8" t="s">
        <v>13008</v>
      </c>
      <c r="G8747" s="11">
        <v>44742.7276388889</v>
      </c>
      <c r="H8747" s="13" t="s">
        <v>48</v>
      </c>
      <c r="I8747" s="8" t="s">
        <v>73</v>
      </c>
      <c r="J8747" s="13" t="s">
        <v>33</v>
      </c>
    </row>
    <row r="8748" spans="1:10">
      <c r="A8748" s="8">
        <v>44795</v>
      </c>
      <c r="B8748" s="9">
        <v>77023196903164</v>
      </c>
      <c r="C8748" s="9">
        <v>77023196903164</v>
      </c>
      <c r="D8748" s="10" t="s">
        <v>13177</v>
      </c>
      <c r="E8748" s="9" t="s">
        <v>71</v>
      </c>
      <c r="F8748" s="8" t="s">
        <v>11716</v>
      </c>
      <c r="G8748" s="11">
        <v>44644.7157638889</v>
      </c>
      <c r="H8748" s="13" t="s">
        <v>48</v>
      </c>
      <c r="I8748" s="8" t="s">
        <v>73</v>
      </c>
      <c r="J8748" s="13" t="s">
        <v>34</v>
      </c>
    </row>
    <row r="8749" spans="1:10">
      <c r="A8749" s="8">
        <v>44796</v>
      </c>
      <c r="B8749" s="9">
        <v>77823339110086</v>
      </c>
      <c r="C8749" s="9">
        <v>77823339110086</v>
      </c>
      <c r="D8749" s="10" t="s">
        <v>13178</v>
      </c>
      <c r="E8749" s="9" t="s">
        <v>71</v>
      </c>
      <c r="F8749" s="8" t="s">
        <v>12968</v>
      </c>
      <c r="G8749" s="11">
        <v>44742.767337963</v>
      </c>
      <c r="H8749" s="13" t="s">
        <v>48</v>
      </c>
      <c r="I8749" s="8" t="s">
        <v>73</v>
      </c>
      <c r="J8749" s="13" t="s">
        <v>34</v>
      </c>
    </row>
    <row r="8750" spans="1:10">
      <c r="A8750" s="8">
        <v>44797</v>
      </c>
      <c r="B8750" s="9">
        <v>77023196903168</v>
      </c>
      <c r="C8750" s="9">
        <v>77023196903168</v>
      </c>
      <c r="D8750" s="10" t="s">
        <v>13179</v>
      </c>
      <c r="E8750" s="9" t="s">
        <v>71</v>
      </c>
      <c r="F8750" s="8" t="s">
        <v>11716</v>
      </c>
      <c r="G8750" s="11">
        <v>44644.7154861111</v>
      </c>
      <c r="H8750" s="13" t="s">
        <v>48</v>
      </c>
      <c r="I8750" s="8" t="s">
        <v>73</v>
      </c>
      <c r="J8750" s="13" t="s">
        <v>34</v>
      </c>
    </row>
    <row r="8751" spans="1:10">
      <c r="A8751" s="8">
        <v>44798</v>
      </c>
      <c r="B8751" s="9">
        <v>77023196903182</v>
      </c>
      <c r="C8751" s="9">
        <v>77023196903182</v>
      </c>
      <c r="D8751" s="10" t="s">
        <v>13180</v>
      </c>
      <c r="E8751" s="9" t="s">
        <v>71</v>
      </c>
      <c r="F8751" s="8" t="s">
        <v>11716</v>
      </c>
      <c r="G8751" s="11">
        <v>44644.7152662037</v>
      </c>
      <c r="H8751" s="13" t="s">
        <v>48</v>
      </c>
      <c r="I8751" s="8" t="s">
        <v>73</v>
      </c>
      <c r="J8751" s="13" t="s">
        <v>34</v>
      </c>
    </row>
    <row r="8752" spans="1:10">
      <c r="A8752" s="8">
        <v>44799</v>
      </c>
      <c r="B8752" s="9">
        <v>78112979115989</v>
      </c>
      <c r="C8752" s="9">
        <v>78112979115989</v>
      </c>
      <c r="D8752" s="10" t="s">
        <v>13181</v>
      </c>
      <c r="E8752" s="9" t="s">
        <v>71</v>
      </c>
      <c r="F8752" s="8" t="s">
        <v>13182</v>
      </c>
      <c r="G8752" s="11">
        <v>44741.7352662037</v>
      </c>
      <c r="H8752" s="13" t="s">
        <v>48</v>
      </c>
      <c r="I8752" s="8" t="s">
        <v>73</v>
      </c>
      <c r="J8752" s="13" t="s">
        <v>33</v>
      </c>
    </row>
    <row r="8753" spans="1:10">
      <c r="A8753" s="8">
        <v>44800</v>
      </c>
      <c r="B8753" s="9">
        <v>77023196903170</v>
      </c>
      <c r="C8753" s="9">
        <v>77023196903170</v>
      </c>
      <c r="D8753" s="10" t="s">
        <v>13183</v>
      </c>
      <c r="E8753" s="9" t="s">
        <v>71</v>
      </c>
      <c r="F8753" s="8" t="s">
        <v>11716</v>
      </c>
      <c r="G8753" s="11">
        <v>44644.715474537</v>
      </c>
      <c r="H8753" s="13" t="s">
        <v>48</v>
      </c>
      <c r="I8753" s="8" t="s">
        <v>73</v>
      </c>
      <c r="J8753" s="13" t="s">
        <v>34</v>
      </c>
    </row>
    <row r="8754" spans="1:10">
      <c r="A8754" s="8">
        <v>44801</v>
      </c>
      <c r="B8754" s="9">
        <v>77212861667106</v>
      </c>
      <c r="C8754" s="9">
        <v>77212861667106</v>
      </c>
      <c r="D8754" s="10" t="s">
        <v>13184</v>
      </c>
      <c r="E8754" s="9" t="s">
        <v>71</v>
      </c>
      <c r="F8754" s="8" t="s">
        <v>13185</v>
      </c>
      <c r="G8754" s="11">
        <v>44649.6871643519</v>
      </c>
      <c r="H8754" s="13" t="s">
        <v>48</v>
      </c>
      <c r="I8754" s="8" t="s">
        <v>73</v>
      </c>
      <c r="J8754" s="13" t="s">
        <v>33</v>
      </c>
    </row>
    <row r="8755" spans="1:10">
      <c r="A8755" s="8">
        <v>44802</v>
      </c>
      <c r="B8755" s="9">
        <v>78023332884620</v>
      </c>
      <c r="C8755" s="9">
        <v>78023332884620</v>
      </c>
      <c r="D8755" s="10" t="s">
        <v>13186</v>
      </c>
      <c r="E8755" s="9" t="s">
        <v>71</v>
      </c>
      <c r="F8755" s="8" t="s">
        <v>13157</v>
      </c>
      <c r="G8755" s="11">
        <v>44740.5727430556</v>
      </c>
      <c r="H8755" s="13" t="s">
        <v>48</v>
      </c>
      <c r="I8755" s="8" t="s">
        <v>73</v>
      </c>
      <c r="J8755" s="13" t="s">
        <v>34</v>
      </c>
    </row>
    <row r="8756" spans="1:10">
      <c r="A8756" s="8">
        <v>44803</v>
      </c>
      <c r="B8756" s="9">
        <v>77123098906104</v>
      </c>
      <c r="C8756" s="9">
        <v>77123098906104</v>
      </c>
      <c r="D8756" s="10" t="s">
        <v>13187</v>
      </c>
      <c r="E8756" s="9" t="s">
        <v>71</v>
      </c>
      <c r="F8756" s="8" t="s">
        <v>13188</v>
      </c>
      <c r="G8756" s="11">
        <v>44649.3846296296</v>
      </c>
      <c r="H8756" s="13" t="s">
        <v>48</v>
      </c>
      <c r="I8756" s="8" t="s">
        <v>73</v>
      </c>
      <c r="J8756" s="13" t="s">
        <v>33</v>
      </c>
    </row>
    <row r="8757" spans="1:10">
      <c r="A8757" s="8">
        <v>44804</v>
      </c>
      <c r="B8757" s="9">
        <v>77123200446651</v>
      </c>
      <c r="C8757" s="9">
        <v>77123200446651</v>
      </c>
      <c r="D8757" s="10" t="s">
        <v>13189</v>
      </c>
      <c r="E8757" s="9" t="s">
        <v>71</v>
      </c>
      <c r="F8757" s="8" t="s">
        <v>13190</v>
      </c>
      <c r="G8757" s="11">
        <v>44649.480150463</v>
      </c>
      <c r="H8757" s="13" t="s">
        <v>48</v>
      </c>
      <c r="I8757" s="8" t="s">
        <v>73</v>
      </c>
      <c r="J8757" s="13" t="s">
        <v>33</v>
      </c>
    </row>
    <row r="8758" spans="1:10">
      <c r="A8758" s="8">
        <v>44805</v>
      </c>
      <c r="B8758" s="9">
        <v>77923330256025</v>
      </c>
      <c r="C8758" s="9">
        <v>77923330256025</v>
      </c>
      <c r="D8758" s="10" t="s">
        <v>13191</v>
      </c>
      <c r="E8758" s="9" t="s">
        <v>71</v>
      </c>
      <c r="F8758" s="8" t="s">
        <v>13011</v>
      </c>
      <c r="G8758" s="11">
        <v>44736.8010300926</v>
      </c>
      <c r="H8758" s="13" t="s">
        <v>48</v>
      </c>
      <c r="I8758" s="8" t="s">
        <v>73</v>
      </c>
      <c r="J8758" s="13" t="s">
        <v>33</v>
      </c>
    </row>
    <row r="8759" spans="1:10">
      <c r="A8759" s="8">
        <v>44806</v>
      </c>
      <c r="B8759" s="9">
        <v>77123329500371</v>
      </c>
      <c r="C8759" s="9">
        <v>77123329500371</v>
      </c>
      <c r="D8759" s="10" t="s">
        <v>13192</v>
      </c>
      <c r="E8759" s="9" t="s">
        <v>71</v>
      </c>
      <c r="F8759" s="8" t="s">
        <v>12955</v>
      </c>
      <c r="G8759" s="11">
        <v>44739.5526967593</v>
      </c>
      <c r="H8759" s="13" t="s">
        <v>48</v>
      </c>
      <c r="I8759" s="8" t="s">
        <v>73</v>
      </c>
      <c r="J8759" s="13" t="s">
        <v>34</v>
      </c>
    </row>
    <row r="8760" spans="1:10">
      <c r="A8760" s="8">
        <v>44807</v>
      </c>
      <c r="B8760" s="9">
        <v>77723177258074</v>
      </c>
      <c r="C8760" s="9">
        <v>77723177258074</v>
      </c>
      <c r="D8760" s="10" t="s">
        <v>13193</v>
      </c>
      <c r="E8760" s="9" t="s">
        <v>71</v>
      </c>
      <c r="F8760" s="8" t="s">
        <v>13194</v>
      </c>
      <c r="G8760" s="11">
        <v>44648.3668055556</v>
      </c>
      <c r="H8760" s="13" t="s">
        <v>48</v>
      </c>
      <c r="I8760" s="8" t="s">
        <v>73</v>
      </c>
      <c r="J8760" s="13" t="s">
        <v>19</v>
      </c>
    </row>
    <row r="8761" spans="1:10">
      <c r="A8761" s="8">
        <v>44808</v>
      </c>
      <c r="B8761" s="9">
        <v>77023196903180</v>
      </c>
      <c r="C8761" s="9">
        <v>77023196903180</v>
      </c>
      <c r="D8761" s="10" t="s">
        <v>13195</v>
      </c>
      <c r="E8761" s="9" t="s">
        <v>71</v>
      </c>
      <c r="F8761" s="8" t="s">
        <v>11716</v>
      </c>
      <c r="G8761" s="11">
        <v>44644.7152662037</v>
      </c>
      <c r="H8761" s="13" t="s">
        <v>48</v>
      </c>
      <c r="I8761" s="8" t="s">
        <v>73</v>
      </c>
      <c r="J8761" s="13" t="s">
        <v>34</v>
      </c>
    </row>
    <row r="8762" spans="1:10">
      <c r="A8762" s="8">
        <v>44809</v>
      </c>
      <c r="B8762" s="9">
        <v>77023196903160</v>
      </c>
      <c r="C8762" s="9">
        <v>77023196903160</v>
      </c>
      <c r="D8762" s="10" t="s">
        <v>13196</v>
      </c>
      <c r="E8762" s="9" t="s">
        <v>71</v>
      </c>
      <c r="F8762" s="8" t="s">
        <v>11716</v>
      </c>
      <c r="G8762" s="11">
        <v>44644.715474537</v>
      </c>
      <c r="H8762" s="13" t="s">
        <v>48</v>
      </c>
      <c r="I8762" s="8" t="s">
        <v>73</v>
      </c>
      <c r="J8762" s="13" t="s">
        <v>34</v>
      </c>
    </row>
    <row r="8763" spans="1:10">
      <c r="A8763" s="8">
        <v>44810</v>
      </c>
      <c r="B8763" s="9">
        <v>77923339130091</v>
      </c>
      <c r="C8763" s="9">
        <v>77923339130091</v>
      </c>
      <c r="D8763" s="10" t="s">
        <v>13197</v>
      </c>
      <c r="E8763" s="9" t="s">
        <v>71</v>
      </c>
      <c r="F8763" s="8" t="s">
        <v>13198</v>
      </c>
      <c r="G8763" s="11">
        <v>44742.8021064815</v>
      </c>
      <c r="H8763" s="13" t="s">
        <v>48</v>
      </c>
      <c r="I8763" s="8" t="s">
        <v>73</v>
      </c>
      <c r="J8763" s="13" t="s">
        <v>33</v>
      </c>
    </row>
    <row r="8764" spans="1:10">
      <c r="A8764" s="8">
        <v>44811</v>
      </c>
      <c r="B8764" s="9">
        <v>77023196903176</v>
      </c>
      <c r="C8764" s="9">
        <v>77023196903176</v>
      </c>
      <c r="D8764" s="10" t="s">
        <v>13199</v>
      </c>
      <c r="E8764" s="9" t="s">
        <v>71</v>
      </c>
      <c r="F8764" s="8" t="s">
        <v>11716</v>
      </c>
      <c r="G8764" s="11">
        <v>44644.7159837963</v>
      </c>
      <c r="H8764" s="13" t="s">
        <v>48</v>
      </c>
      <c r="I8764" s="8" t="s">
        <v>73</v>
      </c>
      <c r="J8764" s="13" t="s">
        <v>34</v>
      </c>
    </row>
    <row r="8765" spans="1:10">
      <c r="A8765" s="8">
        <v>44812</v>
      </c>
      <c r="B8765" s="9">
        <v>77823337773812</v>
      </c>
      <c r="C8765" s="9">
        <v>77823337773812</v>
      </c>
      <c r="D8765" s="10" t="s">
        <v>13200</v>
      </c>
      <c r="E8765" s="9" t="s">
        <v>71</v>
      </c>
      <c r="F8765" s="8" t="s">
        <v>13201</v>
      </c>
      <c r="G8765" s="11">
        <v>44742.4939699074</v>
      </c>
      <c r="H8765" s="13" t="s">
        <v>48</v>
      </c>
      <c r="I8765" s="8" t="s">
        <v>73</v>
      </c>
      <c r="J8765" s="13" t="s">
        <v>34</v>
      </c>
    </row>
    <row r="8766" spans="1:10">
      <c r="A8766" s="8">
        <v>44813</v>
      </c>
      <c r="B8766" s="9">
        <v>77123338081551</v>
      </c>
      <c r="C8766" s="9">
        <v>77123338081551</v>
      </c>
      <c r="D8766" s="10" t="s">
        <v>13202</v>
      </c>
      <c r="E8766" s="9" t="s">
        <v>71</v>
      </c>
      <c r="F8766" s="8" t="s">
        <v>13203</v>
      </c>
      <c r="G8766" s="11">
        <v>44742.8324768519</v>
      </c>
      <c r="H8766" s="13" t="s">
        <v>48</v>
      </c>
      <c r="I8766" s="8" t="s">
        <v>73</v>
      </c>
      <c r="J8766" s="13" t="s">
        <v>33</v>
      </c>
    </row>
    <row r="8767" spans="1:10">
      <c r="A8767" s="8">
        <v>44814</v>
      </c>
      <c r="B8767" s="9">
        <v>77023196635288</v>
      </c>
      <c r="C8767" s="9">
        <v>77023196635288</v>
      </c>
      <c r="D8767" s="10" t="s">
        <v>13204</v>
      </c>
      <c r="E8767" s="9" t="s">
        <v>71</v>
      </c>
      <c r="F8767" s="8" t="s">
        <v>11716</v>
      </c>
      <c r="G8767" s="11">
        <v>44644.7059027778</v>
      </c>
      <c r="H8767" s="13" t="s">
        <v>48</v>
      </c>
      <c r="I8767" s="8" t="s">
        <v>73</v>
      </c>
      <c r="J8767" s="13" t="s">
        <v>34</v>
      </c>
    </row>
    <row r="8768" spans="1:10">
      <c r="A8768" s="8">
        <v>44815</v>
      </c>
      <c r="B8768" s="9">
        <v>77923235155953</v>
      </c>
      <c r="C8768" s="9">
        <v>77923235155953</v>
      </c>
      <c r="D8768" s="10" t="s">
        <v>13205</v>
      </c>
      <c r="E8768" s="9" t="s">
        <v>71</v>
      </c>
      <c r="F8768" s="8" t="s">
        <v>13206</v>
      </c>
      <c r="G8768" s="11">
        <v>44672.5163425926</v>
      </c>
      <c r="H8768" s="13" t="s">
        <v>48</v>
      </c>
      <c r="I8768" s="8" t="s">
        <v>73</v>
      </c>
      <c r="J8768" s="13" t="s">
        <v>33</v>
      </c>
    </row>
    <row r="8769" spans="1:10">
      <c r="A8769" s="8">
        <v>44816</v>
      </c>
      <c r="B8769" s="9">
        <v>77123435406199</v>
      </c>
      <c r="C8769" s="9">
        <v>77123435406199</v>
      </c>
      <c r="D8769" s="10" t="s">
        <v>13207</v>
      </c>
      <c r="E8769" s="9" t="s">
        <v>71</v>
      </c>
      <c r="F8769" s="8" t="s">
        <v>12204</v>
      </c>
      <c r="G8769" s="11">
        <v>44804.6337037037</v>
      </c>
      <c r="H8769" s="13" t="s">
        <v>48</v>
      </c>
      <c r="I8769" s="8" t="s">
        <v>73</v>
      </c>
      <c r="J8769" s="13" t="s">
        <v>31</v>
      </c>
    </row>
    <row r="8770" spans="1:10">
      <c r="A8770" s="8">
        <v>44817</v>
      </c>
      <c r="B8770" s="9">
        <v>77923348510766</v>
      </c>
      <c r="C8770" s="9">
        <v>77923348510766</v>
      </c>
      <c r="D8770" s="10" t="s">
        <v>13208</v>
      </c>
      <c r="E8770" s="9" t="s">
        <v>71</v>
      </c>
      <c r="F8770" s="8" t="s">
        <v>13209</v>
      </c>
      <c r="G8770" s="11">
        <v>44747.6415625</v>
      </c>
      <c r="H8770" s="13" t="s">
        <v>48</v>
      </c>
      <c r="I8770" s="8" t="s">
        <v>73</v>
      </c>
      <c r="J8770" s="13" t="s">
        <v>33</v>
      </c>
    </row>
    <row r="8771" spans="1:10">
      <c r="A8771" s="8">
        <v>44818</v>
      </c>
      <c r="B8771" s="9">
        <v>77513081105095</v>
      </c>
      <c r="C8771" s="9">
        <v>77513081105095</v>
      </c>
      <c r="D8771" s="10" t="s">
        <v>13210</v>
      </c>
      <c r="E8771" s="9" t="s">
        <v>71</v>
      </c>
      <c r="F8771" s="8" t="s">
        <v>13211</v>
      </c>
      <c r="G8771" s="11">
        <v>44804.6700115741</v>
      </c>
      <c r="H8771" s="13" t="s">
        <v>48</v>
      </c>
      <c r="I8771" s="8" t="s">
        <v>73</v>
      </c>
      <c r="J8771" s="13" t="s">
        <v>30</v>
      </c>
    </row>
    <row r="8772" spans="1:10">
      <c r="A8772" s="8">
        <v>44819</v>
      </c>
      <c r="B8772" s="9">
        <v>77123435468697</v>
      </c>
      <c r="C8772" s="9">
        <v>77123435468697</v>
      </c>
      <c r="D8772" s="10" t="s">
        <v>13212</v>
      </c>
      <c r="E8772" s="9" t="s">
        <v>71</v>
      </c>
      <c r="F8772" s="8" t="s">
        <v>12294</v>
      </c>
      <c r="G8772" s="11">
        <v>44804.673912037</v>
      </c>
      <c r="H8772" s="13" t="s">
        <v>48</v>
      </c>
      <c r="I8772" s="8" t="s">
        <v>73</v>
      </c>
      <c r="J8772" s="13" t="s">
        <v>30</v>
      </c>
    </row>
    <row r="8773" spans="1:10">
      <c r="A8773" s="8">
        <v>44820</v>
      </c>
      <c r="B8773" s="9">
        <v>77123375437652</v>
      </c>
      <c r="C8773" s="9">
        <v>77123375437652</v>
      </c>
      <c r="D8773" s="10" t="s">
        <v>13213</v>
      </c>
      <c r="E8773" s="9" t="s">
        <v>71</v>
      </c>
      <c r="F8773" s="8" t="s">
        <v>13214</v>
      </c>
      <c r="G8773" s="11">
        <v>44764.7020601852</v>
      </c>
      <c r="H8773" s="13" t="s">
        <v>48</v>
      </c>
      <c r="I8773" s="8" t="s">
        <v>73</v>
      </c>
      <c r="J8773" s="13" t="s">
        <v>34</v>
      </c>
    </row>
    <row r="8774" spans="1:10">
      <c r="A8774" s="8">
        <v>44821</v>
      </c>
      <c r="B8774" s="9">
        <v>77123375180539</v>
      </c>
      <c r="C8774" s="9">
        <v>77123375180539</v>
      </c>
      <c r="D8774" s="10" t="s">
        <v>13215</v>
      </c>
      <c r="E8774" s="9" t="s">
        <v>71</v>
      </c>
      <c r="F8774" s="8" t="s">
        <v>13216</v>
      </c>
      <c r="G8774" s="11">
        <v>44764.6658449074</v>
      </c>
      <c r="H8774" s="13" t="s">
        <v>48</v>
      </c>
      <c r="I8774" s="8" t="s">
        <v>73</v>
      </c>
      <c r="J8774" s="13" t="s">
        <v>34</v>
      </c>
    </row>
    <row r="8775" spans="1:10">
      <c r="A8775" s="8">
        <v>44822</v>
      </c>
      <c r="B8775" s="9">
        <v>78213026801152</v>
      </c>
      <c r="C8775" s="9">
        <v>78213026801152</v>
      </c>
      <c r="D8775" s="10" t="s">
        <v>13217</v>
      </c>
      <c r="E8775" s="9" t="s">
        <v>71</v>
      </c>
      <c r="F8775" s="8" t="s">
        <v>13218</v>
      </c>
      <c r="G8775" s="11">
        <v>44771.5592361111</v>
      </c>
      <c r="H8775" s="13" t="s">
        <v>48</v>
      </c>
      <c r="I8775" s="8" t="s">
        <v>73</v>
      </c>
      <c r="J8775" s="13" t="s">
        <v>33</v>
      </c>
    </row>
    <row r="8776" spans="1:10">
      <c r="A8776" s="8">
        <v>44823</v>
      </c>
      <c r="B8776" s="9">
        <v>77123332919967</v>
      </c>
      <c r="C8776" s="9">
        <v>77123332919967</v>
      </c>
      <c r="D8776" s="10" t="s">
        <v>13219</v>
      </c>
      <c r="E8776" s="9" t="s">
        <v>71</v>
      </c>
      <c r="F8776" s="8" t="s">
        <v>11829</v>
      </c>
      <c r="G8776" s="11">
        <v>44740.6152430556</v>
      </c>
      <c r="H8776" s="13" t="s">
        <v>48</v>
      </c>
      <c r="I8776" s="8" t="s">
        <v>73</v>
      </c>
      <c r="J8776" s="13" t="s">
        <v>33</v>
      </c>
    </row>
    <row r="8777" spans="1:10">
      <c r="A8777" s="8">
        <v>44824</v>
      </c>
      <c r="B8777" s="9">
        <v>77023379323954</v>
      </c>
      <c r="C8777" s="9">
        <v>77023379323954</v>
      </c>
      <c r="D8777" s="10" t="s">
        <v>13220</v>
      </c>
      <c r="E8777" s="9" t="s">
        <v>71</v>
      </c>
      <c r="F8777" s="8" t="s">
        <v>13221</v>
      </c>
      <c r="G8777" s="11">
        <v>44767.4552199074</v>
      </c>
      <c r="H8777" s="13" t="s">
        <v>48</v>
      </c>
      <c r="I8777" s="8" t="s">
        <v>73</v>
      </c>
      <c r="J8777" s="13" t="s">
        <v>34</v>
      </c>
    </row>
    <row r="8778" spans="1:10">
      <c r="A8778" s="8">
        <v>44825</v>
      </c>
      <c r="B8778" s="9">
        <v>77823380148630</v>
      </c>
      <c r="C8778" s="9">
        <v>77823380148630</v>
      </c>
      <c r="D8778" s="10" t="s">
        <v>13222</v>
      </c>
      <c r="E8778" s="9" t="s">
        <v>71</v>
      </c>
      <c r="F8778" s="8" t="s">
        <v>12968</v>
      </c>
      <c r="G8778" s="11">
        <v>44768.7200462963</v>
      </c>
      <c r="H8778" s="13" t="s">
        <v>48</v>
      </c>
      <c r="I8778" s="8" t="s">
        <v>73</v>
      </c>
      <c r="J8778" s="13" t="s">
        <v>34</v>
      </c>
    </row>
    <row r="8779" spans="1:10">
      <c r="A8779" s="8">
        <v>44827</v>
      </c>
      <c r="B8779" s="9">
        <v>77123383675033</v>
      </c>
      <c r="C8779" s="9">
        <v>77123383675033</v>
      </c>
      <c r="D8779" s="10" t="s">
        <v>13223</v>
      </c>
      <c r="E8779" s="9" t="s">
        <v>71</v>
      </c>
      <c r="F8779" s="8" t="s">
        <v>13224</v>
      </c>
      <c r="G8779" s="11">
        <v>44771.7178935185</v>
      </c>
      <c r="H8779" s="13" t="s">
        <v>48</v>
      </c>
      <c r="I8779" s="8" t="s">
        <v>73</v>
      </c>
      <c r="J8779" s="13" t="s">
        <v>33</v>
      </c>
    </row>
    <row r="8780" spans="1:10">
      <c r="A8780" s="8">
        <v>44829</v>
      </c>
      <c r="B8780" s="9">
        <v>77123375180533</v>
      </c>
      <c r="C8780" s="9">
        <v>77123375180533</v>
      </c>
      <c r="D8780" s="10" t="s">
        <v>13225</v>
      </c>
      <c r="E8780" s="9" t="s">
        <v>71</v>
      </c>
      <c r="F8780" s="8" t="s">
        <v>13216</v>
      </c>
      <c r="G8780" s="11">
        <v>44764.6641203704</v>
      </c>
      <c r="H8780" s="13" t="s">
        <v>48</v>
      </c>
      <c r="I8780" s="8" t="s">
        <v>73</v>
      </c>
      <c r="J8780" s="13" t="s">
        <v>34</v>
      </c>
    </row>
    <row r="8781" spans="1:10">
      <c r="A8781" s="8">
        <v>44830</v>
      </c>
      <c r="B8781" s="9">
        <v>78113027273406</v>
      </c>
      <c r="C8781" s="9">
        <v>78113027273406</v>
      </c>
      <c r="D8781" s="10" t="s">
        <v>13226</v>
      </c>
      <c r="E8781" s="9" t="s">
        <v>71</v>
      </c>
      <c r="F8781" s="8" t="s">
        <v>13227</v>
      </c>
      <c r="G8781" s="11">
        <v>44771.6671180556</v>
      </c>
      <c r="H8781" s="13" t="s">
        <v>48</v>
      </c>
      <c r="I8781" s="8" t="s">
        <v>73</v>
      </c>
      <c r="J8781" s="13" t="s">
        <v>33</v>
      </c>
    </row>
    <row r="8782" spans="1:10">
      <c r="A8782" s="8">
        <v>44831</v>
      </c>
      <c r="B8782" s="9">
        <v>78113027273407</v>
      </c>
      <c r="C8782" s="9">
        <v>78113027273407</v>
      </c>
      <c r="D8782" s="10" t="s">
        <v>13228</v>
      </c>
      <c r="E8782" s="9" t="s">
        <v>71</v>
      </c>
      <c r="F8782" s="8" t="s">
        <v>13227</v>
      </c>
      <c r="G8782" s="11">
        <v>44771.6674884259</v>
      </c>
      <c r="H8782" s="13" t="s">
        <v>48</v>
      </c>
      <c r="I8782" s="8" t="s">
        <v>73</v>
      </c>
      <c r="J8782" s="13" t="s">
        <v>33</v>
      </c>
    </row>
    <row r="8783" spans="1:10">
      <c r="A8783" s="8">
        <v>44832</v>
      </c>
      <c r="B8783" s="9">
        <v>77213014338306</v>
      </c>
      <c r="C8783" s="9">
        <v>77213014338306</v>
      </c>
      <c r="D8783" s="10" t="s">
        <v>13229</v>
      </c>
      <c r="E8783" s="9" t="s">
        <v>71</v>
      </c>
      <c r="F8783" s="8" t="s">
        <v>13230</v>
      </c>
      <c r="G8783" s="11">
        <v>44768.6396643519</v>
      </c>
      <c r="H8783" s="13" t="s">
        <v>48</v>
      </c>
      <c r="I8783" s="8" t="s">
        <v>73</v>
      </c>
      <c r="J8783" s="13" t="s">
        <v>33</v>
      </c>
    </row>
    <row r="8784" spans="1:10">
      <c r="A8784" s="8">
        <v>44833</v>
      </c>
      <c r="B8784" s="9">
        <v>77123389137854</v>
      </c>
      <c r="C8784" s="9">
        <v>77123389137854</v>
      </c>
      <c r="D8784" s="10" t="s">
        <v>13231</v>
      </c>
      <c r="E8784" s="9" t="s">
        <v>71</v>
      </c>
      <c r="F8784" s="8" t="s">
        <v>13232</v>
      </c>
      <c r="G8784" s="11">
        <v>44774.4321296296</v>
      </c>
      <c r="H8784" s="13" t="s">
        <v>48</v>
      </c>
      <c r="I8784" s="8" t="s">
        <v>73</v>
      </c>
      <c r="J8784" s="13" t="s">
        <v>33</v>
      </c>
    </row>
    <row r="8785" spans="1:10">
      <c r="A8785" s="8">
        <v>44834</v>
      </c>
      <c r="B8785" s="9">
        <v>77123389137866</v>
      </c>
      <c r="C8785" s="9">
        <v>77123389137866</v>
      </c>
      <c r="D8785" s="10" t="s">
        <v>13233</v>
      </c>
      <c r="E8785" s="9" t="s">
        <v>71</v>
      </c>
      <c r="F8785" s="8" t="s">
        <v>13232</v>
      </c>
      <c r="G8785" s="11">
        <v>44774.4498958333</v>
      </c>
      <c r="H8785" s="13" t="s">
        <v>48</v>
      </c>
      <c r="I8785" s="8" t="s">
        <v>73</v>
      </c>
      <c r="J8785" s="13" t="s">
        <v>33</v>
      </c>
    </row>
    <row r="8786" spans="1:10">
      <c r="A8786" s="8">
        <v>44835</v>
      </c>
      <c r="B8786" s="9">
        <v>77723363905257</v>
      </c>
      <c r="C8786" s="9">
        <v>77723363905257</v>
      </c>
      <c r="D8786" s="10" t="s">
        <v>13234</v>
      </c>
      <c r="E8786" s="9" t="s">
        <v>71</v>
      </c>
      <c r="F8786" s="8" t="s">
        <v>13235</v>
      </c>
      <c r="G8786" s="11">
        <v>44773.860787037</v>
      </c>
      <c r="H8786" s="13" t="s">
        <v>48</v>
      </c>
      <c r="I8786" s="8" t="s">
        <v>73</v>
      </c>
      <c r="J8786" s="13" t="s">
        <v>34</v>
      </c>
    </row>
    <row r="8787" spans="1:10">
      <c r="A8787" s="8">
        <v>44836</v>
      </c>
      <c r="B8787" s="9">
        <v>78213022357738</v>
      </c>
      <c r="C8787" s="9">
        <v>78213022357738</v>
      </c>
      <c r="D8787" s="10" t="s">
        <v>13236</v>
      </c>
      <c r="E8787" s="9" t="s">
        <v>71</v>
      </c>
      <c r="F8787" s="8" t="s">
        <v>13237</v>
      </c>
      <c r="G8787" s="11">
        <v>44768.7428703704</v>
      </c>
      <c r="H8787" s="13" t="s">
        <v>48</v>
      </c>
      <c r="I8787" s="8" t="s">
        <v>73</v>
      </c>
      <c r="J8787" s="13" t="s">
        <v>33</v>
      </c>
    </row>
    <row r="8788" spans="1:10">
      <c r="A8788" s="8">
        <v>44837</v>
      </c>
      <c r="B8788" s="9">
        <v>77413026757794</v>
      </c>
      <c r="C8788" s="9">
        <v>77413026757794</v>
      </c>
      <c r="D8788" s="10" t="s">
        <v>13238</v>
      </c>
      <c r="E8788" s="9" t="s">
        <v>71</v>
      </c>
      <c r="F8788" s="8" t="s">
        <v>13239</v>
      </c>
      <c r="G8788" s="11">
        <v>44771.6156018519</v>
      </c>
      <c r="H8788" s="13" t="s">
        <v>48</v>
      </c>
      <c r="I8788" s="8" t="s">
        <v>73</v>
      </c>
      <c r="J8788" s="13" t="s">
        <v>33</v>
      </c>
    </row>
    <row r="8789" spans="1:10">
      <c r="A8789" s="8">
        <v>44838</v>
      </c>
      <c r="B8789" s="9">
        <v>77123381699385</v>
      </c>
      <c r="C8789" s="9">
        <v>77123381699385</v>
      </c>
      <c r="D8789" s="10" t="s">
        <v>13240</v>
      </c>
      <c r="E8789" s="9" t="s">
        <v>71</v>
      </c>
      <c r="F8789" s="8" t="s">
        <v>13241</v>
      </c>
      <c r="G8789" s="11">
        <v>44769.7840393518</v>
      </c>
      <c r="H8789" s="13" t="s">
        <v>48</v>
      </c>
      <c r="I8789" s="8" t="s">
        <v>73</v>
      </c>
      <c r="J8789" s="13" t="s">
        <v>34</v>
      </c>
    </row>
    <row r="8790" spans="1:10">
      <c r="A8790" s="8">
        <v>44839</v>
      </c>
      <c r="B8790" s="9">
        <v>77123378721213</v>
      </c>
      <c r="C8790" s="9">
        <v>77123378721213</v>
      </c>
      <c r="D8790" s="10" t="s">
        <v>13242</v>
      </c>
      <c r="E8790" s="9" t="s">
        <v>71</v>
      </c>
      <c r="F8790" s="8" t="s">
        <v>13243</v>
      </c>
      <c r="G8790" s="11">
        <v>44767.6719791667</v>
      </c>
      <c r="H8790" s="13" t="s">
        <v>48</v>
      </c>
      <c r="I8790" s="8" t="s">
        <v>73</v>
      </c>
      <c r="J8790" s="13" t="s">
        <v>33</v>
      </c>
    </row>
    <row r="8791" spans="1:10">
      <c r="A8791" s="8">
        <v>44840</v>
      </c>
      <c r="B8791" s="9">
        <v>77123383779613</v>
      </c>
      <c r="C8791" s="9">
        <v>77123383779613</v>
      </c>
      <c r="D8791" s="10" t="s">
        <v>13244</v>
      </c>
      <c r="E8791" s="9" t="s">
        <v>71</v>
      </c>
      <c r="F8791" s="8" t="s">
        <v>13245</v>
      </c>
      <c r="G8791" s="11">
        <v>44771.7200925926</v>
      </c>
      <c r="H8791" s="13" t="s">
        <v>48</v>
      </c>
      <c r="I8791" s="8" t="s">
        <v>73</v>
      </c>
      <c r="J8791" s="13" t="s">
        <v>33</v>
      </c>
    </row>
    <row r="8792" spans="1:10">
      <c r="A8792" s="8">
        <v>44841</v>
      </c>
      <c r="B8792" s="9">
        <v>78113027273401</v>
      </c>
      <c r="C8792" s="9">
        <v>78113027273401</v>
      </c>
      <c r="D8792" s="10" t="s">
        <v>13246</v>
      </c>
      <c r="E8792" s="9" t="s">
        <v>71</v>
      </c>
      <c r="F8792" s="8" t="s">
        <v>13227</v>
      </c>
      <c r="G8792" s="11">
        <v>44771.6657986111</v>
      </c>
      <c r="H8792" s="13" t="s">
        <v>48</v>
      </c>
      <c r="I8792" s="8" t="s">
        <v>73</v>
      </c>
      <c r="J8792" s="13" t="s">
        <v>34</v>
      </c>
    </row>
    <row r="8793" spans="1:10">
      <c r="A8793" s="8">
        <v>44842</v>
      </c>
      <c r="B8793" s="9">
        <v>77723363905256</v>
      </c>
      <c r="C8793" s="9">
        <v>77723363905256</v>
      </c>
      <c r="D8793" s="10" t="s">
        <v>13247</v>
      </c>
      <c r="E8793" s="9" t="s">
        <v>71</v>
      </c>
      <c r="F8793" s="8" t="s">
        <v>13248</v>
      </c>
      <c r="G8793" s="11">
        <v>44773.8609027778</v>
      </c>
      <c r="H8793" s="13" t="s">
        <v>48</v>
      </c>
      <c r="I8793" s="8" t="s">
        <v>73</v>
      </c>
      <c r="J8793" s="13" t="s">
        <v>34</v>
      </c>
    </row>
    <row r="8794" spans="1:10">
      <c r="A8794" s="8">
        <v>44843</v>
      </c>
      <c r="B8794" s="9">
        <v>77213022014055</v>
      </c>
      <c r="C8794" s="9">
        <v>77213022014055</v>
      </c>
      <c r="D8794" s="10" t="s">
        <v>13249</v>
      </c>
      <c r="E8794" s="9" t="s">
        <v>71</v>
      </c>
      <c r="F8794" s="8" t="s">
        <v>13250</v>
      </c>
      <c r="G8794" s="11">
        <v>44768.4233217593</v>
      </c>
      <c r="H8794" s="13" t="s">
        <v>48</v>
      </c>
      <c r="I8794" s="8" t="s">
        <v>73</v>
      </c>
      <c r="J8794" s="13" t="s">
        <v>19</v>
      </c>
    </row>
    <row r="8795" spans="1:10">
      <c r="A8795" s="8">
        <v>44844</v>
      </c>
      <c r="B8795" s="9">
        <v>78113027264713</v>
      </c>
      <c r="C8795" s="9">
        <v>78113027264713</v>
      </c>
      <c r="D8795" s="10" t="s">
        <v>13251</v>
      </c>
      <c r="E8795" s="9" t="s">
        <v>71</v>
      </c>
      <c r="F8795" s="8" t="s">
        <v>13252</v>
      </c>
      <c r="G8795" s="11">
        <v>44771.6621759259</v>
      </c>
      <c r="H8795" s="13" t="s">
        <v>48</v>
      </c>
      <c r="I8795" s="8" t="s">
        <v>73</v>
      </c>
      <c r="J8795" s="13" t="s">
        <v>34</v>
      </c>
    </row>
    <row r="8796" spans="1:10">
      <c r="A8796" s="8">
        <v>44845</v>
      </c>
      <c r="B8796" s="9">
        <v>77513026278010</v>
      </c>
      <c r="C8796" s="9">
        <v>77513026278010</v>
      </c>
      <c r="D8796" s="10" t="s">
        <v>13253</v>
      </c>
      <c r="E8796" s="9" t="s">
        <v>71</v>
      </c>
      <c r="F8796" s="8" t="s">
        <v>13254</v>
      </c>
      <c r="G8796" s="11">
        <v>44770.7315046296</v>
      </c>
      <c r="H8796" s="13" t="s">
        <v>48</v>
      </c>
      <c r="I8796" s="8" t="s">
        <v>73</v>
      </c>
      <c r="J8796" s="13" t="s">
        <v>19</v>
      </c>
    </row>
    <row r="8797" spans="1:10">
      <c r="A8797" s="8">
        <v>44846</v>
      </c>
      <c r="B8797" s="9">
        <v>77123378721200</v>
      </c>
      <c r="C8797" s="9">
        <v>77123378721200</v>
      </c>
      <c r="D8797" s="10" t="s">
        <v>13255</v>
      </c>
      <c r="E8797" s="9" t="s">
        <v>71</v>
      </c>
      <c r="F8797" s="8" t="s">
        <v>13256</v>
      </c>
      <c r="G8797" s="11">
        <v>44767.6196759259</v>
      </c>
      <c r="H8797" s="13" t="s">
        <v>48</v>
      </c>
      <c r="I8797" s="8" t="s">
        <v>73</v>
      </c>
      <c r="J8797" s="13" t="s">
        <v>34</v>
      </c>
    </row>
    <row r="8798" spans="1:10">
      <c r="A8798" s="8">
        <v>44847</v>
      </c>
      <c r="B8798" s="9">
        <v>77123381699382</v>
      </c>
      <c r="C8798" s="9">
        <v>77123381699382</v>
      </c>
      <c r="D8798" s="10" t="s">
        <v>13257</v>
      </c>
      <c r="E8798" s="9" t="s">
        <v>71</v>
      </c>
      <c r="F8798" s="8" t="s">
        <v>13241</v>
      </c>
      <c r="G8798" s="11">
        <v>44769.7313657407</v>
      </c>
      <c r="H8798" s="13" t="s">
        <v>48</v>
      </c>
      <c r="I8798" s="8" t="s">
        <v>73</v>
      </c>
      <c r="J8798" s="13" t="s">
        <v>34</v>
      </c>
    </row>
    <row r="8799" spans="1:10">
      <c r="A8799" s="8">
        <v>44848</v>
      </c>
      <c r="B8799" s="9">
        <v>77123389137861</v>
      </c>
      <c r="C8799" s="9">
        <v>77123389137861</v>
      </c>
      <c r="D8799" s="10" t="s">
        <v>13258</v>
      </c>
      <c r="E8799" s="9" t="s">
        <v>71</v>
      </c>
      <c r="F8799" s="8" t="s">
        <v>13232</v>
      </c>
      <c r="G8799" s="11">
        <v>44774.4475578704</v>
      </c>
      <c r="H8799" s="13" t="s">
        <v>48</v>
      </c>
      <c r="I8799" s="8" t="s">
        <v>73</v>
      </c>
      <c r="J8799" s="13" t="s">
        <v>33</v>
      </c>
    </row>
    <row r="8800" spans="1:10">
      <c r="A8800" s="8">
        <v>44849</v>
      </c>
      <c r="B8800" s="9">
        <v>77123383260542</v>
      </c>
      <c r="C8800" s="9">
        <v>77123383260542</v>
      </c>
      <c r="D8800" s="10" t="s">
        <v>13259</v>
      </c>
      <c r="E8800" s="9" t="s">
        <v>71</v>
      </c>
      <c r="F8800" s="8" t="s">
        <v>13260</v>
      </c>
      <c r="G8800" s="11">
        <v>44771.5920833333</v>
      </c>
      <c r="H8800" s="13" t="s">
        <v>48</v>
      </c>
      <c r="I8800" s="8" t="s">
        <v>73</v>
      </c>
      <c r="J8800" s="13" t="s">
        <v>34</v>
      </c>
    </row>
    <row r="8801" spans="1:10">
      <c r="A8801" s="8">
        <v>44850</v>
      </c>
      <c r="B8801" s="9">
        <v>77123383795374</v>
      </c>
      <c r="C8801" s="9">
        <v>77123383795374</v>
      </c>
      <c r="D8801" s="10" t="s">
        <v>13261</v>
      </c>
      <c r="E8801" s="9" t="s">
        <v>71</v>
      </c>
      <c r="F8801" s="8" t="s">
        <v>13262</v>
      </c>
      <c r="G8801" s="11">
        <v>44771.8707523148</v>
      </c>
      <c r="H8801" s="13" t="s">
        <v>48</v>
      </c>
      <c r="I8801" s="8" t="s">
        <v>73</v>
      </c>
      <c r="J8801" s="13" t="s">
        <v>33</v>
      </c>
    </row>
    <row r="8802" spans="1:10">
      <c r="A8802" s="8">
        <v>44851</v>
      </c>
      <c r="B8802" s="9">
        <v>77212974196248</v>
      </c>
      <c r="C8802" s="9">
        <v>77212974196248</v>
      </c>
      <c r="D8802" s="10" t="s">
        <v>13263</v>
      </c>
      <c r="E8802" s="9" t="s">
        <v>71</v>
      </c>
      <c r="F8802" s="8" t="s">
        <v>13264</v>
      </c>
      <c r="G8802" s="11">
        <v>44736.7760648148</v>
      </c>
      <c r="H8802" s="13" t="s">
        <v>48</v>
      </c>
      <c r="I8802" s="8" t="s">
        <v>73</v>
      </c>
      <c r="J8802" s="13" t="s">
        <v>33</v>
      </c>
    </row>
    <row r="8803" spans="1:10">
      <c r="A8803" s="8">
        <v>44853</v>
      </c>
      <c r="B8803" s="9">
        <v>77923333986800</v>
      </c>
      <c r="C8803" s="9">
        <v>77923333986800</v>
      </c>
      <c r="D8803" s="10" t="s">
        <v>13265</v>
      </c>
      <c r="E8803" s="9" t="s">
        <v>71</v>
      </c>
      <c r="F8803" s="8" t="s">
        <v>13168</v>
      </c>
      <c r="G8803" s="11">
        <v>44740.4049537037</v>
      </c>
      <c r="H8803" s="13" t="s">
        <v>48</v>
      </c>
      <c r="I8803" s="8" t="s">
        <v>73</v>
      </c>
      <c r="J8803" s="13" t="s">
        <v>33</v>
      </c>
    </row>
    <row r="8804" spans="1:10">
      <c r="A8804" s="8">
        <v>44855</v>
      </c>
      <c r="B8804" s="9">
        <v>77312978510586</v>
      </c>
      <c r="C8804" s="9">
        <v>77312978510586</v>
      </c>
      <c r="D8804" s="10" t="s">
        <v>6443</v>
      </c>
      <c r="E8804" s="9" t="s">
        <v>71</v>
      </c>
      <c r="F8804" s="8" t="s">
        <v>12956</v>
      </c>
      <c r="G8804" s="11">
        <v>44741.4925694444</v>
      </c>
      <c r="H8804" s="13" t="s">
        <v>48</v>
      </c>
      <c r="I8804" s="8" t="s">
        <v>73</v>
      </c>
      <c r="J8804" s="13" t="s">
        <v>23</v>
      </c>
    </row>
    <row r="8805" spans="1:10">
      <c r="A8805" s="8">
        <v>44856</v>
      </c>
      <c r="B8805" s="9">
        <v>78212974004554</v>
      </c>
      <c r="C8805" s="9">
        <v>78212974004554</v>
      </c>
      <c r="D8805" s="10" t="s">
        <v>13266</v>
      </c>
      <c r="E8805" s="9" t="s">
        <v>71</v>
      </c>
      <c r="F8805" s="8" t="s">
        <v>13267</v>
      </c>
      <c r="G8805" s="11">
        <v>44736.6493634259</v>
      </c>
      <c r="H8805" s="13" t="s">
        <v>48</v>
      </c>
      <c r="I8805" s="8" t="s">
        <v>73</v>
      </c>
      <c r="J8805" s="13" t="s">
        <v>33</v>
      </c>
    </row>
    <row r="8806" spans="1:10">
      <c r="A8806" s="8">
        <v>44857</v>
      </c>
      <c r="B8806" s="9">
        <v>77923330828800</v>
      </c>
      <c r="C8806" s="9">
        <v>77923330828800</v>
      </c>
      <c r="D8806" s="10" t="s">
        <v>13268</v>
      </c>
      <c r="E8806" s="9" t="s">
        <v>71</v>
      </c>
      <c r="F8806" s="8" t="s">
        <v>13269</v>
      </c>
      <c r="G8806" s="11">
        <v>44737.3928819444</v>
      </c>
      <c r="H8806" s="13" t="s">
        <v>48</v>
      </c>
      <c r="I8806" s="8" t="s">
        <v>73</v>
      </c>
      <c r="J8806" s="13" t="s">
        <v>34</v>
      </c>
    </row>
    <row r="8807" spans="1:10">
      <c r="A8807" s="8">
        <v>44858</v>
      </c>
      <c r="B8807" s="9">
        <v>77923339130092</v>
      </c>
      <c r="C8807" s="9">
        <v>77923339130092</v>
      </c>
      <c r="D8807" s="10" t="s">
        <v>13270</v>
      </c>
      <c r="E8807" s="9" t="s">
        <v>71</v>
      </c>
      <c r="F8807" s="8" t="s">
        <v>13198</v>
      </c>
      <c r="G8807" s="11">
        <v>44742.803125</v>
      </c>
      <c r="H8807" s="13" t="s">
        <v>48</v>
      </c>
      <c r="I8807" s="8" t="s">
        <v>73</v>
      </c>
      <c r="J8807" s="13" t="s">
        <v>33</v>
      </c>
    </row>
    <row r="8808" spans="1:10">
      <c r="A8808" s="8">
        <v>44859</v>
      </c>
      <c r="B8808" s="9">
        <v>77023325353054</v>
      </c>
      <c r="C8808" s="9">
        <v>77023325353054</v>
      </c>
      <c r="D8808" s="10" t="s">
        <v>13271</v>
      </c>
      <c r="E8808" s="9" t="s">
        <v>71</v>
      </c>
      <c r="F8808" s="8" t="s">
        <v>13272</v>
      </c>
      <c r="G8808" s="11">
        <v>44732.4716319444</v>
      </c>
      <c r="H8808" s="13" t="s">
        <v>48</v>
      </c>
      <c r="I8808" s="8" t="s">
        <v>73</v>
      </c>
      <c r="J8808" s="13" t="s">
        <v>33</v>
      </c>
    </row>
    <row r="8809" spans="1:10">
      <c r="A8809" s="8">
        <v>44860</v>
      </c>
      <c r="B8809" s="9">
        <v>77923337696567</v>
      </c>
      <c r="C8809" s="9">
        <v>77923337696567</v>
      </c>
      <c r="D8809" s="10" t="s">
        <v>13273</v>
      </c>
      <c r="E8809" s="9" t="s">
        <v>71</v>
      </c>
      <c r="F8809" s="8" t="s">
        <v>13274</v>
      </c>
      <c r="G8809" s="11">
        <v>44742.4856944444</v>
      </c>
      <c r="H8809" s="13" t="s">
        <v>48</v>
      </c>
      <c r="I8809" s="8" t="s">
        <v>73</v>
      </c>
      <c r="J8809" s="13" t="s">
        <v>33</v>
      </c>
    </row>
    <row r="8810" spans="1:10">
      <c r="A8810" s="8">
        <v>44861</v>
      </c>
      <c r="B8810" s="9">
        <v>78023332884621</v>
      </c>
      <c r="C8810" s="9">
        <v>78023332884621</v>
      </c>
      <c r="D8810" s="10" t="s">
        <v>13275</v>
      </c>
      <c r="E8810" s="9" t="s">
        <v>71</v>
      </c>
      <c r="F8810" s="8" t="s">
        <v>13276</v>
      </c>
      <c r="G8810" s="11">
        <v>44740.5769212963</v>
      </c>
      <c r="H8810" s="13" t="s">
        <v>48</v>
      </c>
      <c r="I8810" s="8" t="s">
        <v>73</v>
      </c>
      <c r="J8810" s="13" t="s">
        <v>34</v>
      </c>
    </row>
    <row r="8811" spans="1:10">
      <c r="A8811" s="8">
        <v>44862</v>
      </c>
      <c r="B8811" s="9">
        <v>78113027264707</v>
      </c>
      <c r="C8811" s="9">
        <v>78113027264707</v>
      </c>
      <c r="D8811" s="10" t="s">
        <v>13277</v>
      </c>
      <c r="E8811" s="9" t="s">
        <v>71</v>
      </c>
      <c r="F8811" s="8" t="s">
        <v>13252</v>
      </c>
      <c r="G8811" s="11">
        <v>44771.6623032407</v>
      </c>
      <c r="H8811" s="13" t="s">
        <v>48</v>
      </c>
      <c r="I8811" s="8" t="s">
        <v>73</v>
      </c>
      <c r="J8811" s="13" t="s">
        <v>34</v>
      </c>
    </row>
    <row r="8812" spans="1:10">
      <c r="A8812" s="8">
        <v>44863</v>
      </c>
      <c r="B8812" s="9">
        <v>78023383721950</v>
      </c>
      <c r="C8812" s="9">
        <v>78023383721950</v>
      </c>
      <c r="D8812" s="10" t="s">
        <v>13278</v>
      </c>
      <c r="E8812" s="9" t="s">
        <v>71</v>
      </c>
      <c r="F8812" s="8" t="s">
        <v>13279</v>
      </c>
      <c r="G8812" s="11">
        <v>44771.6125694444</v>
      </c>
      <c r="H8812" s="13" t="s">
        <v>48</v>
      </c>
      <c r="I8812" s="8" t="s">
        <v>73</v>
      </c>
      <c r="J8812" s="13" t="s">
        <v>33</v>
      </c>
    </row>
    <row r="8813" spans="1:10">
      <c r="A8813" s="8">
        <v>44864</v>
      </c>
      <c r="B8813" s="9">
        <v>77123381754010</v>
      </c>
      <c r="C8813" s="9">
        <v>77123381754010</v>
      </c>
      <c r="D8813" s="10" t="s">
        <v>13280</v>
      </c>
      <c r="E8813" s="9" t="s">
        <v>71</v>
      </c>
      <c r="F8813" s="8" t="s">
        <v>13241</v>
      </c>
      <c r="G8813" s="11">
        <v>44769.752349537</v>
      </c>
      <c r="H8813" s="13" t="s">
        <v>48</v>
      </c>
      <c r="I8813" s="8" t="s">
        <v>73</v>
      </c>
      <c r="J8813" s="13" t="s">
        <v>34</v>
      </c>
    </row>
    <row r="8814" spans="1:10">
      <c r="A8814" s="8">
        <v>44865</v>
      </c>
      <c r="B8814" s="9">
        <v>77623384634825</v>
      </c>
      <c r="C8814" s="9">
        <v>77623384634825</v>
      </c>
      <c r="D8814" s="10" t="s">
        <v>10245</v>
      </c>
      <c r="E8814" s="9" t="s">
        <v>71</v>
      </c>
      <c r="F8814" s="8" t="s">
        <v>13281</v>
      </c>
      <c r="G8814" s="11">
        <v>44771.6747800926</v>
      </c>
      <c r="H8814" s="13" t="s">
        <v>48</v>
      </c>
      <c r="I8814" s="8" t="s">
        <v>73</v>
      </c>
      <c r="J8814" s="13" t="s">
        <v>34</v>
      </c>
    </row>
    <row r="8815" spans="1:10">
      <c r="A8815" s="8">
        <v>44866</v>
      </c>
      <c r="B8815" s="9">
        <v>77123381699381</v>
      </c>
      <c r="C8815" s="9">
        <v>77123381699381</v>
      </c>
      <c r="D8815" s="10" t="s">
        <v>13282</v>
      </c>
      <c r="E8815" s="9" t="s">
        <v>71</v>
      </c>
      <c r="F8815" s="8" t="s">
        <v>13241</v>
      </c>
      <c r="G8815" s="11">
        <v>44769.7840740741</v>
      </c>
      <c r="H8815" s="13" t="s">
        <v>48</v>
      </c>
      <c r="I8815" s="8" t="s">
        <v>73</v>
      </c>
      <c r="J8815" s="13" t="s">
        <v>34</v>
      </c>
    </row>
    <row r="8816" spans="1:10">
      <c r="A8816" s="8">
        <v>44867</v>
      </c>
      <c r="B8816" s="9">
        <v>77123375180529</v>
      </c>
      <c r="C8816" s="9">
        <v>77123375180529</v>
      </c>
      <c r="D8816" s="10" t="s">
        <v>13283</v>
      </c>
      <c r="E8816" s="9" t="s">
        <v>71</v>
      </c>
      <c r="F8816" s="8" t="s">
        <v>13284</v>
      </c>
      <c r="G8816" s="11">
        <v>44764.6592476852</v>
      </c>
      <c r="H8816" s="13" t="s">
        <v>48</v>
      </c>
      <c r="I8816" s="8" t="s">
        <v>73</v>
      </c>
      <c r="J8816" s="13" t="s">
        <v>34</v>
      </c>
    </row>
    <row r="8817" spans="1:10">
      <c r="A8817" s="8">
        <v>44868</v>
      </c>
      <c r="B8817" s="9">
        <v>77123381754007</v>
      </c>
      <c r="C8817" s="9">
        <v>77123381754007</v>
      </c>
      <c r="D8817" s="10" t="s">
        <v>13285</v>
      </c>
      <c r="E8817" s="9" t="s">
        <v>71</v>
      </c>
      <c r="F8817" s="8" t="s">
        <v>13241</v>
      </c>
      <c r="G8817" s="11">
        <v>44769.7506018519</v>
      </c>
      <c r="H8817" s="13" t="s">
        <v>48</v>
      </c>
      <c r="I8817" s="8" t="s">
        <v>73</v>
      </c>
      <c r="J8817" s="13" t="s">
        <v>34</v>
      </c>
    </row>
    <row r="8818" spans="1:10">
      <c r="A8818" s="8">
        <v>44869</v>
      </c>
      <c r="B8818" s="9">
        <v>77213016208506</v>
      </c>
      <c r="C8818" s="9">
        <v>77213016208506</v>
      </c>
      <c r="D8818" s="10" t="s">
        <v>13286</v>
      </c>
      <c r="E8818" s="9" t="s">
        <v>71</v>
      </c>
      <c r="F8818" s="8" t="s">
        <v>13287</v>
      </c>
      <c r="G8818" s="11">
        <v>44763.6653819444</v>
      </c>
      <c r="H8818" s="13" t="s">
        <v>48</v>
      </c>
      <c r="I8818" s="8" t="s">
        <v>73</v>
      </c>
      <c r="J8818" s="13" t="s">
        <v>19</v>
      </c>
    </row>
    <row r="8819" spans="1:10">
      <c r="A8819" s="8">
        <v>44870</v>
      </c>
      <c r="B8819" s="9">
        <v>77823337773811</v>
      </c>
      <c r="C8819" s="9">
        <v>77823337773811</v>
      </c>
      <c r="D8819" s="10" t="s">
        <v>13288</v>
      </c>
      <c r="E8819" s="9" t="s">
        <v>71</v>
      </c>
      <c r="F8819" s="8" t="s">
        <v>13201</v>
      </c>
      <c r="G8819" s="11">
        <v>44742.4928703704</v>
      </c>
      <c r="H8819" s="13" t="s">
        <v>48</v>
      </c>
      <c r="I8819" s="8" t="s">
        <v>73</v>
      </c>
      <c r="J8819" s="13" t="s">
        <v>34</v>
      </c>
    </row>
    <row r="8820" spans="1:10">
      <c r="A8820" s="8">
        <v>44871</v>
      </c>
      <c r="B8820" s="9">
        <v>77723333254121</v>
      </c>
      <c r="C8820" s="9">
        <v>77723333254121</v>
      </c>
      <c r="D8820" s="10" t="s">
        <v>13289</v>
      </c>
      <c r="E8820" s="9" t="s">
        <v>71</v>
      </c>
      <c r="F8820" s="8" t="s">
        <v>12950</v>
      </c>
      <c r="G8820" s="11">
        <v>44741.7481365741</v>
      </c>
      <c r="H8820" s="13" t="s">
        <v>48</v>
      </c>
      <c r="I8820" s="8" t="s">
        <v>73</v>
      </c>
      <c r="J8820" s="13" t="s">
        <v>19</v>
      </c>
    </row>
    <row r="8821" spans="1:10">
      <c r="A8821" s="8">
        <v>44872</v>
      </c>
      <c r="B8821" s="9">
        <v>77123375437658</v>
      </c>
      <c r="C8821" s="9">
        <v>77123375437658</v>
      </c>
      <c r="D8821" s="10" t="s">
        <v>13290</v>
      </c>
      <c r="E8821" s="9" t="s">
        <v>71</v>
      </c>
      <c r="F8821" s="8" t="s">
        <v>13214</v>
      </c>
      <c r="G8821" s="11">
        <v>44764.7029861111</v>
      </c>
      <c r="H8821" s="13" t="s">
        <v>48</v>
      </c>
      <c r="I8821" s="8" t="s">
        <v>73</v>
      </c>
      <c r="J8821" s="13" t="s">
        <v>34</v>
      </c>
    </row>
    <row r="8822" spans="1:10">
      <c r="A8822" s="8">
        <v>44873</v>
      </c>
      <c r="B8822" s="9">
        <v>77213022014056</v>
      </c>
      <c r="C8822" s="9">
        <v>77213022014056</v>
      </c>
      <c r="D8822" s="10" t="s">
        <v>13291</v>
      </c>
      <c r="E8822" s="9" t="s">
        <v>71</v>
      </c>
      <c r="F8822" s="8" t="s">
        <v>13250</v>
      </c>
      <c r="G8822" s="11">
        <v>44768.4241550926</v>
      </c>
      <c r="H8822" s="13" t="s">
        <v>48</v>
      </c>
      <c r="I8822" s="8" t="s">
        <v>73</v>
      </c>
      <c r="J8822" s="13" t="s">
        <v>19</v>
      </c>
    </row>
    <row r="8823" spans="1:10">
      <c r="A8823" s="8">
        <v>44874</v>
      </c>
      <c r="B8823" s="9">
        <v>78113014742568</v>
      </c>
      <c r="C8823" s="9">
        <v>78113014742568</v>
      </c>
      <c r="D8823" s="10" t="s">
        <v>10028</v>
      </c>
      <c r="E8823" s="9" t="s">
        <v>71</v>
      </c>
      <c r="F8823" s="8" t="s">
        <v>13292</v>
      </c>
      <c r="G8823" s="11">
        <v>44762.6869212963</v>
      </c>
      <c r="H8823" s="13" t="s">
        <v>48</v>
      </c>
      <c r="I8823" s="8" t="s">
        <v>73</v>
      </c>
      <c r="J8823" s="13" t="s">
        <v>34</v>
      </c>
    </row>
    <row r="8824" spans="1:10">
      <c r="A8824" s="8">
        <v>44875</v>
      </c>
      <c r="B8824" s="9">
        <v>77123375180540</v>
      </c>
      <c r="C8824" s="9">
        <v>77123375180540</v>
      </c>
      <c r="D8824" s="10" t="s">
        <v>13293</v>
      </c>
      <c r="E8824" s="9" t="s">
        <v>71</v>
      </c>
      <c r="F8824" s="8" t="s">
        <v>13216</v>
      </c>
      <c r="G8824" s="11">
        <v>44764.6664930556</v>
      </c>
      <c r="H8824" s="13" t="s">
        <v>48</v>
      </c>
      <c r="I8824" s="8" t="s">
        <v>73</v>
      </c>
      <c r="J8824" s="13" t="s">
        <v>34</v>
      </c>
    </row>
    <row r="8825" spans="1:10">
      <c r="A8825" s="8">
        <v>44876</v>
      </c>
      <c r="B8825" s="9">
        <v>77123335850378</v>
      </c>
      <c r="C8825" s="9">
        <v>77123335850378</v>
      </c>
      <c r="D8825" s="10" t="s">
        <v>13294</v>
      </c>
      <c r="E8825" s="9" t="s">
        <v>71</v>
      </c>
      <c r="F8825" s="8" t="s">
        <v>13295</v>
      </c>
      <c r="G8825" s="11">
        <v>44742.4702546296</v>
      </c>
      <c r="H8825" s="13" t="s">
        <v>48</v>
      </c>
      <c r="I8825" s="8" t="s">
        <v>73</v>
      </c>
      <c r="J8825" s="13" t="s">
        <v>33</v>
      </c>
    </row>
    <row r="8826" spans="1:10">
      <c r="A8826" s="8">
        <v>44877</v>
      </c>
      <c r="B8826" s="9">
        <v>77123329552050</v>
      </c>
      <c r="C8826" s="9">
        <v>77123329552050</v>
      </c>
      <c r="D8826" s="10" t="s">
        <v>13296</v>
      </c>
      <c r="E8826" s="9" t="s">
        <v>71</v>
      </c>
      <c r="F8826" s="8" t="s">
        <v>12964</v>
      </c>
      <c r="G8826" s="11">
        <v>44739.5459027778</v>
      </c>
      <c r="H8826" s="13" t="s">
        <v>48</v>
      </c>
      <c r="I8826" s="8" t="s">
        <v>73</v>
      </c>
      <c r="J8826" s="13" t="s">
        <v>34</v>
      </c>
    </row>
    <row r="8827" spans="1:10">
      <c r="A8827" s="8">
        <v>44878</v>
      </c>
      <c r="B8827" s="9">
        <v>77123329500377</v>
      </c>
      <c r="C8827" s="9">
        <v>77123329500377</v>
      </c>
      <c r="D8827" s="10" t="s">
        <v>13297</v>
      </c>
      <c r="E8827" s="9" t="s">
        <v>71</v>
      </c>
      <c r="F8827" s="8" t="s">
        <v>12847</v>
      </c>
      <c r="G8827" s="11">
        <v>44739.552037037</v>
      </c>
      <c r="H8827" s="13" t="s">
        <v>48</v>
      </c>
      <c r="I8827" s="8" t="s">
        <v>73</v>
      </c>
      <c r="J8827" s="13" t="s">
        <v>34</v>
      </c>
    </row>
    <row r="8828" spans="1:10">
      <c r="A8828" s="8">
        <v>44879</v>
      </c>
      <c r="B8828" s="9">
        <v>77123329215999</v>
      </c>
      <c r="C8828" s="9">
        <v>77123329215999</v>
      </c>
      <c r="D8828" s="10" t="s">
        <v>13298</v>
      </c>
      <c r="E8828" s="9" t="s">
        <v>71</v>
      </c>
      <c r="F8828" s="8" t="s">
        <v>13299</v>
      </c>
      <c r="G8828" s="11">
        <v>44739.5537847222</v>
      </c>
      <c r="H8828" s="13" t="s">
        <v>48</v>
      </c>
      <c r="I8828" s="8" t="s">
        <v>73</v>
      </c>
      <c r="J8828" s="13" t="s">
        <v>33</v>
      </c>
    </row>
    <row r="8829" spans="1:10">
      <c r="A8829" s="8">
        <v>44880</v>
      </c>
      <c r="B8829" s="9">
        <v>78023335528408</v>
      </c>
      <c r="C8829" s="9">
        <v>78023335528408</v>
      </c>
      <c r="D8829" s="10" t="s">
        <v>13300</v>
      </c>
      <c r="E8829" s="9" t="s">
        <v>71</v>
      </c>
      <c r="F8829" s="8" t="s">
        <v>13301</v>
      </c>
      <c r="G8829" s="11">
        <v>44741.6740393518</v>
      </c>
      <c r="H8829" s="13" t="s">
        <v>48</v>
      </c>
      <c r="I8829" s="8" t="s">
        <v>73</v>
      </c>
      <c r="J8829" s="13" t="s">
        <v>34</v>
      </c>
    </row>
    <row r="8830" spans="1:10">
      <c r="A8830" s="8">
        <v>44881</v>
      </c>
      <c r="B8830" s="9">
        <v>78212979703291</v>
      </c>
      <c r="C8830" s="9">
        <v>78212979703291</v>
      </c>
      <c r="D8830" s="10" t="s">
        <v>13302</v>
      </c>
      <c r="E8830" s="9" t="s">
        <v>71</v>
      </c>
      <c r="F8830" s="8" t="s">
        <v>13303</v>
      </c>
      <c r="G8830" s="11">
        <v>44741.484525463</v>
      </c>
      <c r="H8830" s="13" t="s">
        <v>48</v>
      </c>
      <c r="I8830" s="8" t="s">
        <v>73</v>
      </c>
      <c r="J8830" s="13" t="s">
        <v>33</v>
      </c>
    </row>
    <row r="8831" spans="1:10">
      <c r="A8831" s="8">
        <v>44883</v>
      </c>
      <c r="B8831" s="9">
        <v>78112980367323</v>
      </c>
      <c r="C8831" s="9">
        <v>78112980367323</v>
      </c>
      <c r="D8831" s="10" t="s">
        <v>13304</v>
      </c>
      <c r="E8831" s="9" t="s">
        <v>71</v>
      </c>
      <c r="F8831" s="8" t="s">
        <v>11750</v>
      </c>
      <c r="G8831" s="11">
        <v>44742.4669560185</v>
      </c>
      <c r="H8831" s="13" t="s">
        <v>48</v>
      </c>
      <c r="I8831" s="8" t="s">
        <v>73</v>
      </c>
      <c r="J8831" s="13" t="s">
        <v>33</v>
      </c>
    </row>
    <row r="8832" spans="1:10">
      <c r="A8832" s="8">
        <v>44884</v>
      </c>
      <c r="B8832" s="9">
        <v>77923379384804</v>
      </c>
      <c r="C8832" s="9">
        <v>77923379384804</v>
      </c>
      <c r="D8832" s="10" t="s">
        <v>13305</v>
      </c>
      <c r="E8832" s="9" t="s">
        <v>71</v>
      </c>
      <c r="F8832" s="8" t="s">
        <v>13306</v>
      </c>
      <c r="G8832" s="11">
        <v>44767.8265740741</v>
      </c>
      <c r="H8832" s="13" t="s">
        <v>48</v>
      </c>
      <c r="I8832" s="8" t="s">
        <v>73</v>
      </c>
      <c r="J8832" s="13" t="s">
        <v>34</v>
      </c>
    </row>
    <row r="8833" spans="1:10">
      <c r="A8833" s="8">
        <v>44885</v>
      </c>
      <c r="B8833" s="9">
        <v>77123381754011</v>
      </c>
      <c r="C8833" s="9">
        <v>77123381754011</v>
      </c>
      <c r="D8833" s="10" t="s">
        <v>13307</v>
      </c>
      <c r="E8833" s="9" t="s">
        <v>71</v>
      </c>
      <c r="F8833" s="8" t="s">
        <v>13241</v>
      </c>
      <c r="G8833" s="11">
        <v>44769.752662037</v>
      </c>
      <c r="H8833" s="13" t="s">
        <v>48</v>
      </c>
      <c r="I8833" s="8" t="s">
        <v>73</v>
      </c>
      <c r="J8833" s="13" t="s">
        <v>34</v>
      </c>
    </row>
    <row r="8834" spans="1:10">
      <c r="A8834" s="8">
        <v>44886</v>
      </c>
      <c r="B8834" s="9">
        <v>77823380148628</v>
      </c>
      <c r="C8834" s="9">
        <v>77823380148628</v>
      </c>
      <c r="D8834" s="10" t="s">
        <v>13308</v>
      </c>
      <c r="E8834" s="9" t="s">
        <v>71</v>
      </c>
      <c r="F8834" s="8" t="s">
        <v>12968</v>
      </c>
      <c r="G8834" s="11">
        <v>44768.7103125</v>
      </c>
      <c r="H8834" s="13" t="s">
        <v>48</v>
      </c>
      <c r="I8834" s="8" t="s">
        <v>73</v>
      </c>
      <c r="J8834" s="13" t="s">
        <v>34</v>
      </c>
    </row>
    <row r="8835" spans="1:10">
      <c r="A8835" s="8">
        <v>44887</v>
      </c>
      <c r="B8835" s="9">
        <v>77823328326684</v>
      </c>
      <c r="C8835" s="9">
        <v>77823328326684</v>
      </c>
      <c r="D8835" s="10" t="s">
        <v>13309</v>
      </c>
      <c r="E8835" s="9" t="s">
        <v>71</v>
      </c>
      <c r="F8835" s="8" t="s">
        <v>13310</v>
      </c>
      <c r="G8835" s="11">
        <v>44735.6887847222</v>
      </c>
      <c r="H8835" s="13" t="s">
        <v>48</v>
      </c>
      <c r="I8835" s="8" t="s">
        <v>73</v>
      </c>
      <c r="J8835" s="13" t="s">
        <v>34</v>
      </c>
    </row>
    <row r="8836" spans="1:10">
      <c r="A8836" s="8">
        <v>44888</v>
      </c>
      <c r="B8836" s="9">
        <v>77212978405619</v>
      </c>
      <c r="C8836" s="9">
        <v>77212978405619</v>
      </c>
      <c r="D8836" s="10" t="s">
        <v>13311</v>
      </c>
      <c r="E8836" s="9" t="s">
        <v>71</v>
      </c>
      <c r="F8836" s="8" t="s">
        <v>13312</v>
      </c>
      <c r="G8836" s="11">
        <v>44740.619537037</v>
      </c>
      <c r="H8836" s="13" t="s">
        <v>48</v>
      </c>
      <c r="I8836" s="8" t="s">
        <v>73</v>
      </c>
      <c r="J8836" s="13" t="s">
        <v>33</v>
      </c>
    </row>
    <row r="8837" spans="1:10">
      <c r="A8837" s="8">
        <v>44889</v>
      </c>
      <c r="B8837" s="9">
        <v>77923317398915</v>
      </c>
      <c r="C8837" s="9">
        <v>77923317398915</v>
      </c>
      <c r="D8837" s="10" t="s">
        <v>13313</v>
      </c>
      <c r="E8837" s="9" t="s">
        <v>71</v>
      </c>
      <c r="F8837" s="8" t="s">
        <v>13314</v>
      </c>
      <c r="G8837" s="11">
        <v>44726.7514236111</v>
      </c>
      <c r="H8837" s="13" t="s">
        <v>48</v>
      </c>
      <c r="I8837" s="8" t="s">
        <v>73</v>
      </c>
      <c r="J8837" s="13" t="s">
        <v>33</v>
      </c>
    </row>
    <row r="8838" spans="1:10">
      <c r="A8838" s="8">
        <v>44890</v>
      </c>
      <c r="B8838" s="9">
        <v>77123312193997</v>
      </c>
      <c r="C8838" s="9">
        <v>77123312193997</v>
      </c>
      <c r="D8838" s="10" t="s">
        <v>13315</v>
      </c>
      <c r="E8838" s="9" t="s">
        <v>71</v>
      </c>
      <c r="F8838" s="8" t="s">
        <v>13316</v>
      </c>
      <c r="G8838" s="11">
        <v>44734.7527083333</v>
      </c>
      <c r="H8838" s="13" t="s">
        <v>48</v>
      </c>
      <c r="I8838" s="8" t="s">
        <v>73</v>
      </c>
      <c r="J8838" s="13" t="s">
        <v>34</v>
      </c>
    </row>
    <row r="8839" spans="1:10">
      <c r="A8839" s="8">
        <v>44891</v>
      </c>
      <c r="B8839" s="9">
        <v>77123332828705</v>
      </c>
      <c r="C8839" s="9">
        <v>77123332828705</v>
      </c>
      <c r="D8839" s="10" t="s">
        <v>13317</v>
      </c>
      <c r="E8839" s="9" t="s">
        <v>71</v>
      </c>
      <c r="F8839" s="8" t="s">
        <v>13071</v>
      </c>
      <c r="G8839" s="11">
        <v>44740.3947685185</v>
      </c>
      <c r="H8839" s="13" t="s">
        <v>48</v>
      </c>
      <c r="I8839" s="8" t="s">
        <v>73</v>
      </c>
      <c r="J8839" s="13" t="s">
        <v>33</v>
      </c>
    </row>
    <row r="8840" spans="1:10">
      <c r="A8840" s="8">
        <v>44892</v>
      </c>
      <c r="B8840" s="9">
        <v>77123326077651</v>
      </c>
      <c r="C8840" s="9">
        <v>77123326077651</v>
      </c>
      <c r="D8840" s="10" t="s">
        <v>13318</v>
      </c>
      <c r="E8840" s="9" t="s">
        <v>71</v>
      </c>
      <c r="F8840" s="8" t="s">
        <v>13319</v>
      </c>
      <c r="G8840" s="11">
        <v>44733.3955902778</v>
      </c>
      <c r="H8840" s="13" t="s">
        <v>48</v>
      </c>
      <c r="I8840" s="8" t="s">
        <v>73</v>
      </c>
      <c r="J8840" s="13" t="s">
        <v>33</v>
      </c>
    </row>
    <row r="8841" spans="1:10">
      <c r="A8841" s="8">
        <v>44893</v>
      </c>
      <c r="B8841" s="9">
        <v>77823339110083</v>
      </c>
      <c r="C8841" s="9">
        <v>77823339110083</v>
      </c>
      <c r="D8841" s="10" t="s">
        <v>13320</v>
      </c>
      <c r="E8841" s="9" t="s">
        <v>71</v>
      </c>
      <c r="F8841" s="8" t="s">
        <v>12968</v>
      </c>
      <c r="G8841" s="11">
        <v>44742.7669675926</v>
      </c>
      <c r="H8841" s="13" t="s">
        <v>48</v>
      </c>
      <c r="I8841" s="8" t="s">
        <v>73</v>
      </c>
      <c r="J8841" s="13" t="s">
        <v>34</v>
      </c>
    </row>
    <row r="8842" spans="1:10">
      <c r="A8842" s="8">
        <v>44894</v>
      </c>
      <c r="B8842" s="9">
        <v>77412977411815</v>
      </c>
      <c r="C8842" s="9">
        <v>77412977411815</v>
      </c>
      <c r="D8842" s="10" t="s">
        <v>13321</v>
      </c>
      <c r="E8842" s="9" t="s">
        <v>71</v>
      </c>
      <c r="F8842" s="8" t="s">
        <v>13322</v>
      </c>
      <c r="G8842" s="11">
        <v>44739.4529050926</v>
      </c>
      <c r="H8842" s="13" t="s">
        <v>48</v>
      </c>
      <c r="I8842" s="8" t="s">
        <v>73</v>
      </c>
      <c r="J8842" s="13" t="s">
        <v>34</v>
      </c>
    </row>
    <row r="8843" spans="1:10">
      <c r="A8843" s="8">
        <v>44895</v>
      </c>
      <c r="B8843" s="9">
        <v>77723365618759</v>
      </c>
      <c r="C8843" s="9">
        <v>77723365618759</v>
      </c>
      <c r="D8843" s="10" t="s">
        <v>13323</v>
      </c>
      <c r="E8843" s="9" t="s">
        <v>71</v>
      </c>
      <c r="F8843" s="8" t="s">
        <v>13324</v>
      </c>
      <c r="G8843" s="11">
        <v>44756.6913888889</v>
      </c>
      <c r="H8843" s="13" t="s">
        <v>48</v>
      </c>
      <c r="I8843" s="8" t="s">
        <v>73</v>
      </c>
      <c r="J8843" s="13" t="s">
        <v>19</v>
      </c>
    </row>
    <row r="8844" spans="1:10">
      <c r="A8844" s="8">
        <v>44897</v>
      </c>
      <c r="B8844" s="9">
        <v>77513012880629</v>
      </c>
      <c r="C8844" s="9">
        <v>77513012880629</v>
      </c>
      <c r="D8844" s="10" t="s">
        <v>13325</v>
      </c>
      <c r="E8844" s="9" t="s">
        <v>71</v>
      </c>
      <c r="F8844" s="8" t="s">
        <v>13326</v>
      </c>
      <c r="G8844" s="11">
        <v>44760.6841435185</v>
      </c>
      <c r="H8844" s="13" t="s">
        <v>48</v>
      </c>
      <c r="I8844" s="8" t="s">
        <v>73</v>
      </c>
      <c r="J8844" s="13" t="s">
        <v>34</v>
      </c>
    </row>
    <row r="8845" spans="1:10">
      <c r="A8845" s="8">
        <v>44898</v>
      </c>
      <c r="B8845" s="9">
        <v>78023311987006</v>
      </c>
      <c r="C8845" s="9">
        <v>78023311987006</v>
      </c>
      <c r="D8845" s="10" t="s">
        <v>13327</v>
      </c>
      <c r="E8845" s="9" t="s">
        <v>71</v>
      </c>
      <c r="F8845" s="8" t="s">
        <v>13328</v>
      </c>
      <c r="G8845" s="11">
        <v>44721.7345717593</v>
      </c>
      <c r="H8845" s="13" t="s">
        <v>48</v>
      </c>
      <c r="I8845" s="8" t="s">
        <v>73</v>
      </c>
      <c r="J8845" s="13" t="s">
        <v>34</v>
      </c>
    </row>
    <row r="8846" spans="1:10">
      <c r="A8846" s="8">
        <v>44899</v>
      </c>
      <c r="B8846" s="9">
        <v>77512958514022</v>
      </c>
      <c r="C8846" s="9">
        <v>77512958514022</v>
      </c>
      <c r="D8846" s="10" t="s">
        <v>13329</v>
      </c>
      <c r="E8846" s="9" t="s">
        <v>71</v>
      </c>
      <c r="F8846" s="8" t="s">
        <v>13330</v>
      </c>
      <c r="G8846" s="11">
        <v>44727.621400463</v>
      </c>
      <c r="H8846" s="13" t="s">
        <v>48</v>
      </c>
      <c r="I8846" s="8" t="s">
        <v>73</v>
      </c>
      <c r="J8846" s="13" t="s">
        <v>34</v>
      </c>
    </row>
    <row r="8847" spans="1:10">
      <c r="A8847" s="8">
        <v>44900</v>
      </c>
      <c r="B8847" s="9">
        <v>77123329500378</v>
      </c>
      <c r="C8847" s="9">
        <v>77123329500378</v>
      </c>
      <c r="D8847" s="10" t="s">
        <v>13331</v>
      </c>
      <c r="E8847" s="9" t="s">
        <v>71</v>
      </c>
      <c r="F8847" s="8" t="s">
        <v>12847</v>
      </c>
      <c r="G8847" s="11">
        <v>44739.546712963</v>
      </c>
      <c r="H8847" s="13" t="s">
        <v>48</v>
      </c>
      <c r="I8847" s="8" t="s">
        <v>73</v>
      </c>
      <c r="J8847" s="13" t="s">
        <v>34</v>
      </c>
    </row>
    <row r="8848" spans="1:10">
      <c r="A8848" s="8">
        <v>44901</v>
      </c>
      <c r="B8848" s="9">
        <v>77923326982380</v>
      </c>
      <c r="C8848" s="9">
        <v>77923326982380</v>
      </c>
      <c r="D8848" s="10" t="s">
        <v>13332</v>
      </c>
      <c r="E8848" s="9" t="s">
        <v>71</v>
      </c>
      <c r="F8848" s="8" t="s">
        <v>13333</v>
      </c>
      <c r="G8848" s="11">
        <v>44733.8637384259</v>
      </c>
      <c r="H8848" s="13" t="s">
        <v>48</v>
      </c>
      <c r="I8848" s="8" t="s">
        <v>73</v>
      </c>
      <c r="J8848" s="13" t="s">
        <v>33</v>
      </c>
    </row>
    <row r="8849" spans="1:10">
      <c r="A8849" s="8">
        <v>44902</v>
      </c>
      <c r="B8849" s="9">
        <v>77923337895863</v>
      </c>
      <c r="C8849" s="9">
        <v>77923337895863</v>
      </c>
      <c r="D8849" s="10" t="s">
        <v>13334</v>
      </c>
      <c r="E8849" s="9" t="s">
        <v>71</v>
      </c>
      <c r="F8849" s="8" t="s">
        <v>12975</v>
      </c>
      <c r="G8849" s="11">
        <v>44742.7153819444</v>
      </c>
      <c r="H8849" s="13" t="s">
        <v>48</v>
      </c>
      <c r="I8849" s="8" t="s">
        <v>73</v>
      </c>
      <c r="J8849" s="13" t="s">
        <v>33</v>
      </c>
    </row>
    <row r="8850" spans="1:10">
      <c r="A8850" s="8">
        <v>44903</v>
      </c>
      <c r="B8850" s="9">
        <v>77123335446895</v>
      </c>
      <c r="C8850" s="9">
        <v>77123335446895</v>
      </c>
      <c r="D8850" s="10" t="s">
        <v>13335</v>
      </c>
      <c r="E8850" s="9" t="s">
        <v>71</v>
      </c>
      <c r="F8850" s="8" t="s">
        <v>12955</v>
      </c>
      <c r="G8850" s="11">
        <v>44742.9389351852</v>
      </c>
      <c r="H8850" s="13" t="s">
        <v>48</v>
      </c>
      <c r="I8850" s="8" t="s">
        <v>73</v>
      </c>
      <c r="J8850" s="13" t="s">
        <v>34</v>
      </c>
    </row>
    <row r="8851" spans="1:10">
      <c r="A8851" s="8">
        <v>44904</v>
      </c>
      <c r="B8851" s="9">
        <v>77123320284104</v>
      </c>
      <c r="C8851" s="9">
        <v>77123320284104</v>
      </c>
      <c r="D8851" s="10" t="s">
        <v>13336</v>
      </c>
      <c r="E8851" s="9" t="s">
        <v>71</v>
      </c>
      <c r="F8851" s="8" t="s">
        <v>13337</v>
      </c>
      <c r="G8851" s="11">
        <v>44734.7513194444</v>
      </c>
      <c r="H8851" s="13" t="s">
        <v>48</v>
      </c>
      <c r="I8851" s="8" t="s">
        <v>73</v>
      </c>
      <c r="J8851" s="13" t="s">
        <v>33</v>
      </c>
    </row>
    <row r="8852" spans="1:10">
      <c r="A8852" s="8">
        <v>44906</v>
      </c>
      <c r="B8852" s="9">
        <v>78112980383367</v>
      </c>
      <c r="C8852" s="9">
        <v>78112980383367</v>
      </c>
      <c r="D8852" s="10" t="s">
        <v>13338</v>
      </c>
      <c r="E8852" s="9" t="s">
        <v>71</v>
      </c>
      <c r="F8852" s="8" t="s">
        <v>13339</v>
      </c>
      <c r="G8852" s="11">
        <v>44742.4061342593</v>
      </c>
      <c r="H8852" s="13" t="s">
        <v>48</v>
      </c>
      <c r="I8852" s="8" t="s">
        <v>73</v>
      </c>
      <c r="J8852" s="13" t="s">
        <v>34</v>
      </c>
    </row>
    <row r="8853" spans="1:10">
      <c r="A8853" s="8">
        <v>44907</v>
      </c>
      <c r="B8853" s="9">
        <v>77923334109040</v>
      </c>
      <c r="C8853" s="9">
        <v>77923334109040</v>
      </c>
      <c r="D8853" s="10" t="s">
        <v>13340</v>
      </c>
      <c r="E8853" s="9" t="s">
        <v>71</v>
      </c>
      <c r="F8853" s="8" t="s">
        <v>13079</v>
      </c>
      <c r="G8853" s="11">
        <v>44740.5807638889</v>
      </c>
      <c r="H8853" s="13" t="s">
        <v>48</v>
      </c>
      <c r="I8853" s="8" t="s">
        <v>73</v>
      </c>
      <c r="J8853" s="13" t="s">
        <v>33</v>
      </c>
    </row>
    <row r="8854" spans="1:10">
      <c r="A8854" s="8">
        <v>44908</v>
      </c>
      <c r="B8854" s="9">
        <v>77513015817501</v>
      </c>
      <c r="C8854" s="9">
        <v>77513015817501</v>
      </c>
      <c r="D8854" s="10" t="s">
        <v>13341</v>
      </c>
      <c r="E8854" s="9" t="s">
        <v>71</v>
      </c>
      <c r="F8854" s="8" t="s">
        <v>13342</v>
      </c>
      <c r="G8854" s="11">
        <v>44763.3662268519</v>
      </c>
      <c r="H8854" s="13" t="s">
        <v>48</v>
      </c>
      <c r="I8854" s="8" t="s">
        <v>73</v>
      </c>
      <c r="J8854" s="13" t="s">
        <v>34</v>
      </c>
    </row>
    <row r="8855" spans="1:10">
      <c r="A8855" s="8">
        <v>44909</v>
      </c>
      <c r="B8855" s="9">
        <v>77123381258374</v>
      </c>
      <c r="C8855" s="9">
        <v>77123381258374</v>
      </c>
      <c r="D8855" s="10" t="s">
        <v>13343</v>
      </c>
      <c r="E8855" s="9" t="s">
        <v>71</v>
      </c>
      <c r="F8855" s="8" t="s">
        <v>13344</v>
      </c>
      <c r="G8855" s="11">
        <v>44768.7628240741</v>
      </c>
      <c r="H8855" s="13" t="s">
        <v>48</v>
      </c>
      <c r="I8855" s="8" t="s">
        <v>73</v>
      </c>
      <c r="J8855" s="13" t="s">
        <v>34</v>
      </c>
    </row>
    <row r="8856" spans="1:10">
      <c r="A8856" s="8">
        <v>44910</v>
      </c>
      <c r="B8856" s="9">
        <v>78023378805207</v>
      </c>
      <c r="C8856" s="9">
        <v>78023378805207</v>
      </c>
      <c r="D8856" s="10" t="s">
        <v>13345</v>
      </c>
      <c r="E8856" s="9" t="s">
        <v>71</v>
      </c>
      <c r="F8856" s="8" t="s">
        <v>13346</v>
      </c>
      <c r="G8856" s="11">
        <v>44768.6768518519</v>
      </c>
      <c r="H8856" s="13" t="s">
        <v>48</v>
      </c>
      <c r="I8856" s="8" t="s">
        <v>73</v>
      </c>
      <c r="J8856" s="13" t="s">
        <v>34</v>
      </c>
    </row>
    <row r="8857" spans="1:10">
      <c r="A8857" s="8">
        <v>44911</v>
      </c>
      <c r="B8857" s="9">
        <v>77123329500376</v>
      </c>
      <c r="C8857" s="9">
        <v>77123329500376</v>
      </c>
      <c r="D8857" s="10" t="s">
        <v>13347</v>
      </c>
      <c r="E8857" s="9" t="s">
        <v>71</v>
      </c>
      <c r="F8857" s="8" t="s">
        <v>12847</v>
      </c>
      <c r="G8857" s="11">
        <v>44739.5469907407</v>
      </c>
      <c r="H8857" s="13" t="s">
        <v>48</v>
      </c>
      <c r="I8857" s="8" t="s">
        <v>73</v>
      </c>
      <c r="J8857" s="13" t="s">
        <v>34</v>
      </c>
    </row>
    <row r="8858" spans="1:10">
      <c r="A8858" s="8">
        <v>44912</v>
      </c>
      <c r="B8858" s="9">
        <v>77123329500373</v>
      </c>
      <c r="C8858" s="9">
        <v>77123329500373</v>
      </c>
      <c r="D8858" s="10" t="s">
        <v>13348</v>
      </c>
      <c r="E8858" s="9" t="s">
        <v>71</v>
      </c>
      <c r="F8858" s="8" t="s">
        <v>12955</v>
      </c>
      <c r="G8858" s="11">
        <v>44739.5477893519</v>
      </c>
      <c r="H8858" s="13" t="s">
        <v>48</v>
      </c>
      <c r="I8858" s="8" t="s">
        <v>73</v>
      </c>
      <c r="J8858" s="13" t="s">
        <v>34</v>
      </c>
    </row>
    <row r="8859" spans="1:10">
      <c r="A8859" s="8">
        <v>44913</v>
      </c>
      <c r="B8859" s="9">
        <v>77123329500397</v>
      </c>
      <c r="C8859" s="9">
        <v>77123329500397</v>
      </c>
      <c r="D8859" s="10" t="s">
        <v>13349</v>
      </c>
      <c r="E8859" s="9" t="s">
        <v>71</v>
      </c>
      <c r="F8859" s="8" t="s">
        <v>12962</v>
      </c>
      <c r="G8859" s="11">
        <v>44739.5505092593</v>
      </c>
      <c r="H8859" s="13" t="s">
        <v>48</v>
      </c>
      <c r="I8859" s="8" t="s">
        <v>73</v>
      </c>
      <c r="J8859" s="13" t="s">
        <v>34</v>
      </c>
    </row>
    <row r="8860" spans="1:10">
      <c r="A8860" s="8">
        <v>44915</v>
      </c>
      <c r="B8860" s="9">
        <v>77823363231901</v>
      </c>
      <c r="C8860" s="9">
        <v>77823363231901</v>
      </c>
      <c r="D8860" s="10" t="s">
        <v>13350</v>
      </c>
      <c r="E8860" s="9" t="s">
        <v>71</v>
      </c>
      <c r="F8860" s="8" t="s">
        <v>13351</v>
      </c>
      <c r="G8860" s="11">
        <v>44754.4746412037</v>
      </c>
      <c r="H8860" s="13" t="s">
        <v>48</v>
      </c>
      <c r="I8860" s="8" t="s">
        <v>73</v>
      </c>
      <c r="J8860" s="13" t="s">
        <v>34</v>
      </c>
    </row>
    <row r="8861" spans="1:10">
      <c r="A8861" s="8">
        <v>44916</v>
      </c>
      <c r="B8861" s="9">
        <v>77123329500379</v>
      </c>
      <c r="C8861" s="9">
        <v>77123329500379</v>
      </c>
      <c r="D8861" s="10" t="s">
        <v>13352</v>
      </c>
      <c r="E8861" s="9" t="s">
        <v>71</v>
      </c>
      <c r="F8861" s="8" t="s">
        <v>12523</v>
      </c>
      <c r="G8861" s="11">
        <v>44739.5518634259</v>
      </c>
      <c r="H8861" s="13" t="s">
        <v>48</v>
      </c>
      <c r="I8861" s="8" t="s">
        <v>73</v>
      </c>
      <c r="J8861" s="13" t="s">
        <v>34</v>
      </c>
    </row>
    <row r="8862" spans="1:10">
      <c r="A8862" s="8">
        <v>44917</v>
      </c>
      <c r="B8862" s="9">
        <v>77123312342964</v>
      </c>
      <c r="C8862" s="9">
        <v>77123312342964</v>
      </c>
      <c r="D8862" s="10" t="s">
        <v>13353</v>
      </c>
      <c r="E8862" s="9" t="s">
        <v>71</v>
      </c>
      <c r="F8862" s="8" t="s">
        <v>13354</v>
      </c>
      <c r="G8862" s="11">
        <v>44722.6895486111</v>
      </c>
      <c r="H8862" s="13" t="s">
        <v>48</v>
      </c>
      <c r="I8862" s="8" t="s">
        <v>73</v>
      </c>
      <c r="J8862" s="13" t="s">
        <v>33</v>
      </c>
    </row>
    <row r="8863" spans="1:10">
      <c r="A8863" s="8">
        <v>44918</v>
      </c>
      <c r="B8863" s="9">
        <v>77923337895861</v>
      </c>
      <c r="C8863" s="9">
        <v>77923337895861</v>
      </c>
      <c r="D8863" s="10" t="s">
        <v>13355</v>
      </c>
      <c r="E8863" s="9" t="s">
        <v>71</v>
      </c>
      <c r="F8863" s="8" t="s">
        <v>12975</v>
      </c>
      <c r="G8863" s="11">
        <v>44742.7153935185</v>
      </c>
      <c r="H8863" s="13" t="s">
        <v>48</v>
      </c>
      <c r="I8863" s="8" t="s">
        <v>73</v>
      </c>
      <c r="J8863" s="13" t="s">
        <v>33</v>
      </c>
    </row>
    <row r="8864" spans="1:10">
      <c r="A8864" s="8">
        <v>44919</v>
      </c>
      <c r="B8864" s="9">
        <v>77123329552053</v>
      </c>
      <c r="C8864" s="9">
        <v>77123329552053</v>
      </c>
      <c r="D8864" s="10" t="s">
        <v>13356</v>
      </c>
      <c r="E8864" s="9" t="s">
        <v>71</v>
      </c>
      <c r="F8864" s="8" t="s">
        <v>12964</v>
      </c>
      <c r="G8864" s="11">
        <v>44739.5501041667</v>
      </c>
      <c r="H8864" s="13" t="s">
        <v>48</v>
      </c>
      <c r="I8864" s="8" t="s">
        <v>73</v>
      </c>
      <c r="J8864" s="13" t="s">
        <v>34</v>
      </c>
    </row>
    <row r="8865" spans="1:10">
      <c r="A8865" s="8">
        <v>44920</v>
      </c>
      <c r="B8865" s="9">
        <v>78023372688280</v>
      </c>
      <c r="C8865" s="9">
        <v>78023372688280</v>
      </c>
      <c r="D8865" s="10" t="s">
        <v>13357</v>
      </c>
      <c r="E8865" s="9" t="s">
        <v>71</v>
      </c>
      <c r="F8865" s="8" t="s">
        <v>13358</v>
      </c>
      <c r="G8865" s="11">
        <v>44763.690775463</v>
      </c>
      <c r="H8865" s="13" t="s">
        <v>48</v>
      </c>
      <c r="I8865" s="8" t="s">
        <v>73</v>
      </c>
      <c r="J8865" s="13" t="s">
        <v>33</v>
      </c>
    </row>
    <row r="8866" spans="1:10">
      <c r="A8866" s="8">
        <v>44921</v>
      </c>
      <c r="B8866" s="9">
        <v>77123364621441</v>
      </c>
      <c r="C8866" s="9">
        <v>77123364621441</v>
      </c>
      <c r="D8866" s="10" t="s">
        <v>13359</v>
      </c>
      <c r="E8866" s="9" t="s">
        <v>71</v>
      </c>
      <c r="F8866" s="8" t="s">
        <v>13360</v>
      </c>
      <c r="G8866" s="11">
        <v>44756.4883217593</v>
      </c>
      <c r="H8866" s="13" t="s">
        <v>48</v>
      </c>
      <c r="I8866" s="8" t="s">
        <v>73</v>
      </c>
      <c r="J8866" s="13" t="s">
        <v>33</v>
      </c>
    </row>
    <row r="8867" spans="1:10">
      <c r="A8867" s="8">
        <v>44922</v>
      </c>
      <c r="B8867" s="9">
        <v>78113081242450</v>
      </c>
      <c r="C8867" s="9">
        <v>78113081242450</v>
      </c>
      <c r="D8867" s="10" t="s">
        <v>13361</v>
      </c>
      <c r="E8867" s="9" t="s">
        <v>71</v>
      </c>
      <c r="F8867" s="8" t="s">
        <v>13362</v>
      </c>
      <c r="G8867" s="11">
        <v>44804.6549537037</v>
      </c>
      <c r="H8867" s="13" t="s">
        <v>48</v>
      </c>
      <c r="I8867" s="8" t="s">
        <v>73</v>
      </c>
      <c r="J8867" s="13" t="s">
        <v>34</v>
      </c>
    </row>
    <row r="8868" spans="1:10">
      <c r="A8868" s="8">
        <v>44923</v>
      </c>
      <c r="B8868" s="9">
        <v>77923365735239</v>
      </c>
      <c r="C8868" s="9">
        <v>77923365735239</v>
      </c>
      <c r="D8868" s="10" t="s">
        <v>13363</v>
      </c>
      <c r="E8868" s="9" t="s">
        <v>71</v>
      </c>
      <c r="F8868" s="8" t="s">
        <v>13364</v>
      </c>
      <c r="G8868" s="11">
        <v>44756.7445833333</v>
      </c>
      <c r="H8868" s="13" t="s">
        <v>48</v>
      </c>
      <c r="I8868" s="8" t="s">
        <v>73</v>
      </c>
      <c r="J8868" s="13" t="s">
        <v>34</v>
      </c>
    </row>
    <row r="8869" spans="1:10">
      <c r="A8869" s="8">
        <v>44924</v>
      </c>
      <c r="B8869" s="9">
        <v>77123329500385</v>
      </c>
      <c r="C8869" s="9">
        <v>77123329500385</v>
      </c>
      <c r="D8869" s="10" t="s">
        <v>13365</v>
      </c>
      <c r="E8869" s="9" t="s">
        <v>71</v>
      </c>
      <c r="F8869" s="8" t="s">
        <v>12971</v>
      </c>
      <c r="G8869" s="11">
        <v>44739.5464467593</v>
      </c>
      <c r="H8869" s="13" t="s">
        <v>48</v>
      </c>
      <c r="I8869" s="8" t="s">
        <v>73</v>
      </c>
      <c r="J8869" s="13" t="s">
        <v>34</v>
      </c>
    </row>
    <row r="8870" spans="1:10">
      <c r="A8870" s="8">
        <v>44925</v>
      </c>
      <c r="B8870" s="9">
        <v>77123329500396</v>
      </c>
      <c r="C8870" s="9">
        <v>77123329500396</v>
      </c>
      <c r="D8870" s="10" t="s">
        <v>13366</v>
      </c>
      <c r="E8870" s="9" t="s">
        <v>71</v>
      </c>
      <c r="F8870" s="8" t="s">
        <v>12962</v>
      </c>
      <c r="G8870" s="11">
        <v>44739.5508680556</v>
      </c>
      <c r="H8870" s="13" t="s">
        <v>48</v>
      </c>
      <c r="I8870" s="8" t="s">
        <v>73</v>
      </c>
      <c r="J8870" s="13" t="s">
        <v>34</v>
      </c>
    </row>
    <row r="8871" spans="1:10">
      <c r="A8871" s="8">
        <v>44926</v>
      </c>
      <c r="B8871" s="9">
        <v>77123329500382</v>
      </c>
      <c r="C8871" s="9">
        <v>77123329500382</v>
      </c>
      <c r="D8871" s="10" t="s">
        <v>13367</v>
      </c>
      <c r="E8871" s="9" t="s">
        <v>71</v>
      </c>
      <c r="F8871" s="8" t="s">
        <v>12971</v>
      </c>
      <c r="G8871" s="11">
        <v>44739.5516550926</v>
      </c>
      <c r="H8871" s="13" t="s">
        <v>48</v>
      </c>
      <c r="I8871" s="8" t="s">
        <v>73</v>
      </c>
      <c r="J8871" s="13" t="s">
        <v>34</v>
      </c>
    </row>
    <row r="8872" spans="1:10">
      <c r="A8872" s="8">
        <v>44927</v>
      </c>
      <c r="B8872" s="9">
        <v>77123344636999</v>
      </c>
      <c r="C8872" s="9">
        <v>77123344636999</v>
      </c>
      <c r="D8872" s="10" t="s">
        <v>13368</v>
      </c>
      <c r="E8872" s="9" t="s">
        <v>71</v>
      </c>
      <c r="F8872" s="8" t="s">
        <v>13369</v>
      </c>
      <c r="G8872" s="11">
        <v>44756.7106597222</v>
      </c>
      <c r="H8872" s="13" t="s">
        <v>48</v>
      </c>
      <c r="I8872" s="8" t="s">
        <v>73</v>
      </c>
      <c r="J8872" s="13" t="s">
        <v>34</v>
      </c>
    </row>
    <row r="8873" spans="1:10">
      <c r="A8873" s="8">
        <v>44928</v>
      </c>
      <c r="B8873" s="9">
        <v>77123329500361</v>
      </c>
      <c r="C8873" s="9">
        <v>77123329500361</v>
      </c>
      <c r="D8873" s="10" t="s">
        <v>13370</v>
      </c>
      <c r="E8873" s="9" t="s">
        <v>71</v>
      </c>
      <c r="F8873" s="8" t="s">
        <v>12960</v>
      </c>
      <c r="G8873" s="11">
        <v>44739.5486458333</v>
      </c>
      <c r="H8873" s="13" t="s">
        <v>48</v>
      </c>
      <c r="I8873" s="8" t="s">
        <v>73</v>
      </c>
      <c r="J8873" s="13" t="s">
        <v>34</v>
      </c>
    </row>
    <row r="8874" spans="1:10">
      <c r="A8874" s="8">
        <v>44929</v>
      </c>
      <c r="B8874" s="9">
        <v>78112980367319</v>
      </c>
      <c r="C8874" s="9">
        <v>78112980367319</v>
      </c>
      <c r="D8874" s="10" t="s">
        <v>13371</v>
      </c>
      <c r="E8874" s="9" t="s">
        <v>71</v>
      </c>
      <c r="F8874" s="8" t="s">
        <v>11750</v>
      </c>
      <c r="G8874" s="11">
        <v>44742.4650925926</v>
      </c>
      <c r="H8874" s="13" t="s">
        <v>48</v>
      </c>
      <c r="I8874" s="8" t="s">
        <v>73</v>
      </c>
      <c r="J8874" s="13" t="s">
        <v>33</v>
      </c>
    </row>
    <row r="8875" spans="1:10">
      <c r="A8875" s="8">
        <v>44930</v>
      </c>
      <c r="B8875" s="9">
        <v>77923327704501</v>
      </c>
      <c r="C8875" s="9">
        <v>77923327704501</v>
      </c>
      <c r="D8875" s="10" t="s">
        <v>13372</v>
      </c>
      <c r="E8875" s="9" t="s">
        <v>71</v>
      </c>
      <c r="F8875" s="8" t="s">
        <v>13373</v>
      </c>
      <c r="G8875" s="11">
        <v>44734.4058449074</v>
      </c>
      <c r="H8875" s="13" t="s">
        <v>48</v>
      </c>
      <c r="I8875" s="8" t="s">
        <v>73</v>
      </c>
      <c r="J8875" s="13" t="s">
        <v>33</v>
      </c>
    </row>
    <row r="8876" spans="1:10">
      <c r="A8876" s="8">
        <v>44931</v>
      </c>
      <c r="B8876" s="9">
        <v>77123335446882</v>
      </c>
      <c r="C8876" s="9">
        <v>77123335446882</v>
      </c>
      <c r="D8876" s="10" t="s">
        <v>13374</v>
      </c>
      <c r="E8876" s="9" t="s">
        <v>71</v>
      </c>
      <c r="F8876" s="8" t="s">
        <v>13071</v>
      </c>
      <c r="G8876" s="11">
        <v>44741.6681597222</v>
      </c>
      <c r="H8876" s="13" t="s">
        <v>48</v>
      </c>
      <c r="I8876" s="8" t="s">
        <v>73</v>
      </c>
      <c r="J8876" s="13" t="s">
        <v>33</v>
      </c>
    </row>
    <row r="8877" spans="1:10">
      <c r="A8877" s="8">
        <v>44932</v>
      </c>
      <c r="B8877" s="9">
        <v>77923427986194</v>
      </c>
      <c r="C8877" s="9">
        <v>77923427986194</v>
      </c>
      <c r="D8877" s="10" t="s">
        <v>13375</v>
      </c>
      <c r="E8877" s="9" t="s">
        <v>71</v>
      </c>
      <c r="F8877" s="8" t="s">
        <v>13376</v>
      </c>
      <c r="G8877" s="11">
        <v>44798.6668287037</v>
      </c>
      <c r="H8877" s="13" t="s">
        <v>48</v>
      </c>
      <c r="I8877" s="8" t="s">
        <v>73</v>
      </c>
      <c r="J8877" s="13" t="s">
        <v>34</v>
      </c>
    </row>
    <row r="8878" spans="1:10">
      <c r="A8878" s="8">
        <v>44933</v>
      </c>
      <c r="B8878" s="9">
        <v>77923337895865</v>
      </c>
      <c r="C8878" s="9">
        <v>77923337895865</v>
      </c>
      <c r="D8878" s="10" t="s">
        <v>13377</v>
      </c>
      <c r="E8878" s="9" t="s">
        <v>71</v>
      </c>
      <c r="F8878" s="8" t="s">
        <v>12975</v>
      </c>
      <c r="G8878" s="11">
        <v>44742.7153819444</v>
      </c>
      <c r="H8878" s="13" t="s">
        <v>48</v>
      </c>
      <c r="I8878" s="8" t="s">
        <v>73</v>
      </c>
      <c r="J8878" s="13" t="s">
        <v>33</v>
      </c>
    </row>
    <row r="8879" spans="1:10">
      <c r="A8879" s="8">
        <v>44934</v>
      </c>
      <c r="B8879" s="9">
        <v>77823315174754</v>
      </c>
      <c r="C8879" s="9">
        <v>77823315174754</v>
      </c>
      <c r="D8879" s="10" t="s">
        <v>13378</v>
      </c>
      <c r="E8879" s="9" t="s">
        <v>71</v>
      </c>
      <c r="F8879" s="8" t="s">
        <v>12772</v>
      </c>
      <c r="G8879" s="11">
        <v>44724.4815625</v>
      </c>
      <c r="H8879" s="13" t="s">
        <v>48</v>
      </c>
      <c r="I8879" s="8" t="s">
        <v>73</v>
      </c>
      <c r="J8879" s="13" t="s">
        <v>34</v>
      </c>
    </row>
    <row r="8880" spans="1:10">
      <c r="A8880" s="8">
        <v>44935</v>
      </c>
      <c r="B8880" s="9">
        <v>77123326863669</v>
      </c>
      <c r="C8880" s="9">
        <v>77123326863669</v>
      </c>
      <c r="D8880" s="10" t="s">
        <v>13379</v>
      </c>
      <c r="E8880" s="9" t="s">
        <v>71</v>
      </c>
      <c r="F8880" s="8" t="s">
        <v>13380</v>
      </c>
      <c r="G8880" s="11">
        <v>44735.4693981481</v>
      </c>
      <c r="H8880" s="13" t="s">
        <v>48</v>
      </c>
      <c r="I8880" s="8" t="s">
        <v>73</v>
      </c>
      <c r="J8880" s="13" t="s">
        <v>33</v>
      </c>
    </row>
    <row r="8881" spans="1:10">
      <c r="A8881" s="8">
        <v>44936</v>
      </c>
      <c r="B8881" s="9">
        <v>77923366330015</v>
      </c>
      <c r="C8881" s="9">
        <v>77923366330015</v>
      </c>
      <c r="D8881" s="10" t="s">
        <v>13381</v>
      </c>
      <c r="E8881" s="9" t="s">
        <v>71</v>
      </c>
      <c r="F8881" s="8" t="s">
        <v>13382</v>
      </c>
      <c r="G8881" s="11">
        <v>44757.6948842593</v>
      </c>
      <c r="H8881" s="13" t="s">
        <v>48</v>
      </c>
      <c r="I8881" s="8" t="s">
        <v>73</v>
      </c>
      <c r="J8881" s="13" t="s">
        <v>34</v>
      </c>
    </row>
    <row r="8882" spans="1:10">
      <c r="A8882" s="8">
        <v>44937</v>
      </c>
      <c r="B8882" s="9">
        <v>77723363904729</v>
      </c>
      <c r="C8882" s="9">
        <v>77723363904729</v>
      </c>
      <c r="D8882" s="10" t="s">
        <v>13383</v>
      </c>
      <c r="E8882" s="9" t="s">
        <v>71</v>
      </c>
      <c r="F8882" s="8" t="s">
        <v>13384</v>
      </c>
      <c r="G8882" s="11">
        <v>44755.6496180556</v>
      </c>
      <c r="H8882" s="13" t="s">
        <v>48</v>
      </c>
      <c r="I8882" s="8" t="s">
        <v>73</v>
      </c>
      <c r="J8882" s="13" t="s">
        <v>19</v>
      </c>
    </row>
    <row r="8883" spans="1:10">
      <c r="A8883" s="8">
        <v>44938</v>
      </c>
      <c r="B8883" s="9">
        <v>78023009161236</v>
      </c>
      <c r="C8883" s="9">
        <v>78023009161236</v>
      </c>
      <c r="D8883" s="10" t="s">
        <v>13385</v>
      </c>
      <c r="E8883" s="9" t="s">
        <v>71</v>
      </c>
      <c r="F8883" s="8" t="s">
        <v>12900</v>
      </c>
      <c r="G8883" s="11">
        <v>44531.6766203704</v>
      </c>
      <c r="H8883" s="13" t="s">
        <v>48</v>
      </c>
      <c r="I8883" s="8" t="s">
        <v>73</v>
      </c>
      <c r="J8883" s="13" t="s">
        <v>33</v>
      </c>
    </row>
    <row r="8884" spans="1:10">
      <c r="A8884" s="8">
        <v>44939</v>
      </c>
      <c r="B8884" s="9">
        <v>77123026244439</v>
      </c>
      <c r="C8884" s="9">
        <v>77123026244439</v>
      </c>
      <c r="D8884" s="10" t="s">
        <v>13386</v>
      </c>
      <c r="E8884" s="9" t="s">
        <v>71</v>
      </c>
      <c r="F8884" s="8" t="s">
        <v>13387</v>
      </c>
      <c r="G8884" s="11">
        <v>44530.387962963</v>
      </c>
      <c r="H8884" s="13" t="s">
        <v>48</v>
      </c>
      <c r="I8884" s="8" t="s">
        <v>73</v>
      </c>
      <c r="J8884" s="13" t="s">
        <v>33</v>
      </c>
    </row>
    <row r="8885" spans="1:10">
      <c r="A8885" s="8">
        <v>44940</v>
      </c>
      <c r="B8885" s="9">
        <v>77123026620214</v>
      </c>
      <c r="C8885" s="9">
        <v>77123026620214</v>
      </c>
      <c r="D8885" s="10" t="s">
        <v>13388</v>
      </c>
      <c r="E8885" s="9" t="s">
        <v>71</v>
      </c>
      <c r="F8885" s="8" t="s">
        <v>13389</v>
      </c>
      <c r="G8885" s="11">
        <v>44530.3893865741</v>
      </c>
      <c r="H8885" s="13" t="s">
        <v>48</v>
      </c>
      <c r="I8885" s="8" t="s">
        <v>73</v>
      </c>
      <c r="J8885" s="13" t="s">
        <v>33</v>
      </c>
    </row>
    <row r="8886" spans="1:10">
      <c r="A8886" s="8">
        <v>44941</v>
      </c>
      <c r="B8886" s="9">
        <v>77123026244433</v>
      </c>
      <c r="C8886" s="9">
        <v>77123026244433</v>
      </c>
      <c r="D8886" s="10" t="s">
        <v>13390</v>
      </c>
      <c r="E8886" s="9" t="s">
        <v>71</v>
      </c>
      <c r="F8886" s="8" t="s">
        <v>13391</v>
      </c>
      <c r="G8886" s="11">
        <v>44530.3924074074</v>
      </c>
      <c r="H8886" s="13" t="s">
        <v>48</v>
      </c>
      <c r="I8886" s="8" t="s">
        <v>73</v>
      </c>
      <c r="J8886" s="13" t="s">
        <v>33</v>
      </c>
    </row>
    <row r="8887" spans="1:10">
      <c r="A8887" s="8">
        <v>44942</v>
      </c>
      <c r="B8887" s="9">
        <v>77123026588675</v>
      </c>
      <c r="C8887" s="9">
        <v>77123026588675</v>
      </c>
      <c r="D8887" s="10" t="s">
        <v>13392</v>
      </c>
      <c r="E8887" s="9" t="s">
        <v>71</v>
      </c>
      <c r="F8887" s="8" t="s">
        <v>13393</v>
      </c>
      <c r="G8887" s="11">
        <v>44530.3806597222</v>
      </c>
      <c r="H8887" s="13" t="s">
        <v>48</v>
      </c>
      <c r="I8887" s="8" t="s">
        <v>73</v>
      </c>
      <c r="J8887" s="13" t="s">
        <v>34</v>
      </c>
    </row>
    <row r="8888" spans="1:10">
      <c r="A8888" s="8">
        <v>44943</v>
      </c>
      <c r="B8888" s="9">
        <v>77123021483020</v>
      </c>
      <c r="C8888" s="9">
        <v>77123021483020</v>
      </c>
      <c r="D8888" s="10" t="s">
        <v>13394</v>
      </c>
      <c r="E8888" s="9" t="s">
        <v>71</v>
      </c>
      <c r="F8888" s="8" t="s">
        <v>13395</v>
      </c>
      <c r="G8888" s="11">
        <v>44529.4902314815</v>
      </c>
      <c r="H8888" s="13" t="s">
        <v>48</v>
      </c>
      <c r="I8888" s="8" t="s">
        <v>73</v>
      </c>
      <c r="J8888" s="13" t="s">
        <v>33</v>
      </c>
    </row>
    <row r="8889" spans="1:10">
      <c r="A8889" s="8">
        <v>44944</v>
      </c>
      <c r="B8889" s="9">
        <v>77123026588651</v>
      </c>
      <c r="C8889" s="9">
        <v>77123026588651</v>
      </c>
      <c r="D8889" s="10" t="s">
        <v>13396</v>
      </c>
      <c r="E8889" s="9" t="s">
        <v>71</v>
      </c>
      <c r="F8889" s="8" t="s">
        <v>13397</v>
      </c>
      <c r="G8889" s="11">
        <v>44530.3859259259</v>
      </c>
      <c r="H8889" s="13" t="s">
        <v>48</v>
      </c>
      <c r="I8889" s="8" t="s">
        <v>73</v>
      </c>
      <c r="J8889" s="13" t="s">
        <v>33</v>
      </c>
    </row>
    <row r="8890" spans="1:10">
      <c r="A8890" s="8">
        <v>44945</v>
      </c>
      <c r="B8890" s="9">
        <v>77123026588650</v>
      </c>
      <c r="C8890" s="9">
        <v>77123026588650</v>
      </c>
      <c r="D8890" s="10" t="s">
        <v>13398</v>
      </c>
      <c r="E8890" s="9" t="s">
        <v>71</v>
      </c>
      <c r="F8890" s="8" t="s">
        <v>13397</v>
      </c>
      <c r="G8890" s="11">
        <v>44530.3862037037</v>
      </c>
      <c r="H8890" s="13" t="s">
        <v>48</v>
      </c>
      <c r="I8890" s="8" t="s">
        <v>73</v>
      </c>
      <c r="J8890" s="13" t="s">
        <v>33</v>
      </c>
    </row>
    <row r="8891" spans="1:10">
      <c r="A8891" s="8">
        <v>44946</v>
      </c>
      <c r="B8891" s="9">
        <v>77123021420736</v>
      </c>
      <c r="C8891" s="9">
        <v>77123021420736</v>
      </c>
      <c r="D8891" s="10" t="s">
        <v>13399</v>
      </c>
      <c r="E8891" s="9" t="s">
        <v>71</v>
      </c>
      <c r="F8891" s="8" t="s">
        <v>13400</v>
      </c>
      <c r="G8891" s="11">
        <v>44529.3987384259</v>
      </c>
      <c r="H8891" s="13" t="s">
        <v>48</v>
      </c>
      <c r="I8891" s="8" t="s">
        <v>73</v>
      </c>
      <c r="J8891" s="13" t="s">
        <v>33</v>
      </c>
    </row>
    <row r="8892" spans="1:10">
      <c r="A8892" s="8">
        <v>44948</v>
      </c>
      <c r="B8892" s="9">
        <v>77123026588664</v>
      </c>
      <c r="C8892" s="9">
        <v>77123026588664</v>
      </c>
      <c r="D8892" s="10" t="s">
        <v>13401</v>
      </c>
      <c r="E8892" s="9" t="s">
        <v>71</v>
      </c>
      <c r="F8892" s="8" t="s">
        <v>13402</v>
      </c>
      <c r="G8892" s="11">
        <v>44530.3823842593</v>
      </c>
      <c r="H8892" s="13" t="s">
        <v>48</v>
      </c>
      <c r="I8892" s="8" t="s">
        <v>73</v>
      </c>
      <c r="J8892" s="13" t="s">
        <v>33</v>
      </c>
    </row>
    <row r="8893" spans="1:10">
      <c r="A8893" s="8">
        <v>44949</v>
      </c>
      <c r="B8893" s="9">
        <v>77123026588660</v>
      </c>
      <c r="C8893" s="9">
        <v>77123026588660</v>
      </c>
      <c r="D8893" s="10" t="s">
        <v>13403</v>
      </c>
      <c r="E8893" s="9" t="s">
        <v>71</v>
      </c>
      <c r="F8893" s="8" t="s">
        <v>13402</v>
      </c>
      <c r="G8893" s="11">
        <v>44530.3832060185</v>
      </c>
      <c r="H8893" s="13" t="s">
        <v>48</v>
      </c>
      <c r="I8893" s="8" t="s">
        <v>73</v>
      </c>
      <c r="J8893" s="13" t="s">
        <v>33</v>
      </c>
    </row>
    <row r="8894" spans="1:10">
      <c r="A8894" s="8">
        <v>44950</v>
      </c>
      <c r="B8894" s="9">
        <v>77123026588656</v>
      </c>
      <c r="C8894" s="9">
        <v>77123026588656</v>
      </c>
      <c r="D8894" s="10" t="s">
        <v>13404</v>
      </c>
      <c r="E8894" s="9" t="s">
        <v>71</v>
      </c>
      <c r="F8894" s="8" t="s">
        <v>12080</v>
      </c>
      <c r="G8894" s="11">
        <v>44530.3837731481</v>
      </c>
      <c r="H8894" s="13" t="s">
        <v>48</v>
      </c>
      <c r="I8894" s="8" t="s">
        <v>73</v>
      </c>
      <c r="J8894" s="13" t="s">
        <v>33</v>
      </c>
    </row>
    <row r="8895" spans="1:10">
      <c r="A8895" s="8">
        <v>44951</v>
      </c>
      <c r="B8895" s="9">
        <v>77123021365634</v>
      </c>
      <c r="C8895" s="9">
        <v>77123021365634</v>
      </c>
      <c r="D8895" s="10" t="s">
        <v>13405</v>
      </c>
      <c r="E8895" s="9" t="s">
        <v>71</v>
      </c>
      <c r="F8895" s="8" t="s">
        <v>13406</v>
      </c>
      <c r="G8895" s="11">
        <v>44529.3994560185</v>
      </c>
      <c r="H8895" s="13" t="s">
        <v>48</v>
      </c>
      <c r="I8895" s="8" t="s">
        <v>73</v>
      </c>
      <c r="J8895" s="13" t="s">
        <v>33</v>
      </c>
    </row>
    <row r="8896" spans="1:10">
      <c r="A8896" s="8">
        <v>44952</v>
      </c>
      <c r="B8896" s="9">
        <v>77123026620200</v>
      </c>
      <c r="C8896" s="9">
        <v>77123026620200</v>
      </c>
      <c r="D8896" s="10" t="s">
        <v>13407</v>
      </c>
      <c r="E8896" s="9" t="s">
        <v>71</v>
      </c>
      <c r="F8896" s="8" t="s">
        <v>13389</v>
      </c>
      <c r="G8896" s="11">
        <v>44530.3906018519</v>
      </c>
      <c r="H8896" s="13" t="s">
        <v>48</v>
      </c>
      <c r="I8896" s="8" t="s">
        <v>73</v>
      </c>
      <c r="J8896" s="13" t="s">
        <v>33</v>
      </c>
    </row>
    <row r="8897" spans="1:10">
      <c r="A8897" s="8">
        <v>44953</v>
      </c>
      <c r="B8897" s="9">
        <v>77123026588663</v>
      </c>
      <c r="C8897" s="9">
        <v>77123026588663</v>
      </c>
      <c r="D8897" s="10" t="s">
        <v>13408</v>
      </c>
      <c r="E8897" s="9" t="s">
        <v>71</v>
      </c>
      <c r="F8897" s="8" t="s">
        <v>13402</v>
      </c>
      <c r="G8897" s="11">
        <v>44530.3827314815</v>
      </c>
      <c r="H8897" s="13" t="s">
        <v>48</v>
      </c>
      <c r="I8897" s="8" t="s">
        <v>73</v>
      </c>
      <c r="J8897" s="13" t="s">
        <v>33</v>
      </c>
    </row>
    <row r="8898" spans="1:10">
      <c r="A8898" s="8">
        <v>44954</v>
      </c>
      <c r="B8898" s="9">
        <v>77123026244442</v>
      </c>
      <c r="C8898" s="9">
        <v>77123026244442</v>
      </c>
      <c r="D8898" s="10" t="s">
        <v>13409</v>
      </c>
      <c r="E8898" s="9" t="s">
        <v>71</v>
      </c>
      <c r="F8898" s="8" t="s">
        <v>13387</v>
      </c>
      <c r="G8898" s="11">
        <v>44530.387650463</v>
      </c>
      <c r="H8898" s="13" t="s">
        <v>48</v>
      </c>
      <c r="I8898" s="8" t="s">
        <v>73</v>
      </c>
      <c r="J8898" s="13" t="s">
        <v>33</v>
      </c>
    </row>
    <row r="8899" spans="1:10">
      <c r="A8899" s="8">
        <v>44955</v>
      </c>
      <c r="B8899" s="9">
        <v>77123026620201</v>
      </c>
      <c r="C8899" s="9">
        <v>77123026620201</v>
      </c>
      <c r="D8899" s="10" t="s">
        <v>13410</v>
      </c>
      <c r="E8899" s="9" t="s">
        <v>71</v>
      </c>
      <c r="F8899" s="8" t="s">
        <v>13389</v>
      </c>
      <c r="G8899" s="11">
        <v>44530.3891550926</v>
      </c>
      <c r="H8899" s="13" t="s">
        <v>48</v>
      </c>
      <c r="I8899" s="8" t="s">
        <v>73</v>
      </c>
      <c r="J8899" s="13" t="s">
        <v>33</v>
      </c>
    </row>
    <row r="8900" spans="1:10">
      <c r="A8900" s="8">
        <v>44956</v>
      </c>
      <c r="B8900" s="9">
        <v>77123026588691</v>
      </c>
      <c r="C8900" s="9">
        <v>77123026588691</v>
      </c>
      <c r="D8900" s="10" t="s">
        <v>13411</v>
      </c>
      <c r="E8900" s="9" t="s">
        <v>71</v>
      </c>
      <c r="F8900" s="8" t="s">
        <v>13389</v>
      </c>
      <c r="G8900" s="11">
        <v>44530.3897916667</v>
      </c>
      <c r="H8900" s="13" t="s">
        <v>48</v>
      </c>
      <c r="I8900" s="8" t="s">
        <v>73</v>
      </c>
      <c r="J8900" s="13" t="s">
        <v>33</v>
      </c>
    </row>
    <row r="8901" spans="1:10">
      <c r="A8901" s="8">
        <v>44957</v>
      </c>
      <c r="B8901" s="9">
        <v>77123026620211</v>
      </c>
      <c r="C8901" s="9">
        <v>77123026620211</v>
      </c>
      <c r="D8901" s="10" t="s">
        <v>13412</v>
      </c>
      <c r="E8901" s="9" t="s">
        <v>71</v>
      </c>
      <c r="F8901" s="8" t="s">
        <v>13389</v>
      </c>
      <c r="G8901" s="11">
        <v>44530.3740625</v>
      </c>
      <c r="H8901" s="13" t="s">
        <v>48</v>
      </c>
      <c r="I8901" s="8" t="s">
        <v>73</v>
      </c>
      <c r="J8901" s="13" t="s">
        <v>33</v>
      </c>
    </row>
    <row r="8902" spans="1:10">
      <c r="A8902" s="8">
        <v>44958</v>
      </c>
      <c r="B8902" s="9">
        <v>77123026620204</v>
      </c>
      <c r="C8902" s="9">
        <v>77123026620204</v>
      </c>
      <c r="D8902" s="10" t="s">
        <v>13413</v>
      </c>
      <c r="E8902" s="9" t="s">
        <v>71</v>
      </c>
      <c r="F8902" s="8" t="s">
        <v>13389</v>
      </c>
      <c r="G8902" s="11">
        <v>44530.3749768519</v>
      </c>
      <c r="H8902" s="13" t="s">
        <v>48</v>
      </c>
      <c r="I8902" s="8" t="s">
        <v>73</v>
      </c>
      <c r="J8902" s="13" t="s">
        <v>34</v>
      </c>
    </row>
    <row r="8903" spans="1:10">
      <c r="A8903" s="8">
        <v>44959</v>
      </c>
      <c r="B8903" s="9">
        <v>77123026588657</v>
      </c>
      <c r="C8903" s="9">
        <v>77123026588657</v>
      </c>
      <c r="D8903" s="10" t="s">
        <v>13414</v>
      </c>
      <c r="E8903" s="9" t="s">
        <v>71</v>
      </c>
      <c r="F8903" s="8" t="s">
        <v>12080</v>
      </c>
      <c r="G8903" s="11">
        <v>44530.3835763889</v>
      </c>
      <c r="H8903" s="13" t="s">
        <v>48</v>
      </c>
      <c r="I8903" s="8" t="s">
        <v>73</v>
      </c>
      <c r="J8903" s="13" t="s">
        <v>33</v>
      </c>
    </row>
    <row r="8904" spans="1:10">
      <c r="A8904" s="8">
        <v>44960</v>
      </c>
      <c r="B8904" s="9">
        <v>77123026588671</v>
      </c>
      <c r="C8904" s="9">
        <v>77123026588671</v>
      </c>
      <c r="D8904" s="10" t="s">
        <v>13415</v>
      </c>
      <c r="E8904" s="9" t="s">
        <v>71</v>
      </c>
      <c r="F8904" s="8" t="s">
        <v>13416</v>
      </c>
      <c r="G8904" s="11">
        <v>44530.3813541667</v>
      </c>
      <c r="H8904" s="13" t="s">
        <v>48</v>
      </c>
      <c r="I8904" s="8" t="s">
        <v>73</v>
      </c>
      <c r="J8904" s="13" t="s">
        <v>33</v>
      </c>
    </row>
    <row r="8905" spans="1:10">
      <c r="A8905" s="8">
        <v>44961</v>
      </c>
      <c r="B8905" s="9">
        <v>77123026244449</v>
      </c>
      <c r="C8905" s="9">
        <v>77123026244449</v>
      </c>
      <c r="D8905" s="10" t="s">
        <v>13417</v>
      </c>
      <c r="E8905" s="9" t="s">
        <v>71</v>
      </c>
      <c r="F8905" s="8" t="s">
        <v>13397</v>
      </c>
      <c r="G8905" s="11">
        <v>44530.3866087963</v>
      </c>
      <c r="H8905" s="13" t="s">
        <v>48</v>
      </c>
      <c r="I8905" s="8" t="s">
        <v>73</v>
      </c>
      <c r="J8905" s="13" t="s">
        <v>33</v>
      </c>
    </row>
    <row r="8906" spans="1:10">
      <c r="A8906" s="8">
        <v>44962</v>
      </c>
      <c r="B8906" s="9">
        <v>77123026244447</v>
      </c>
      <c r="C8906" s="9">
        <v>77123026244447</v>
      </c>
      <c r="D8906" s="10" t="s">
        <v>13418</v>
      </c>
      <c r="E8906" s="9" t="s">
        <v>71</v>
      </c>
      <c r="F8906" s="8" t="s">
        <v>13397</v>
      </c>
      <c r="G8906" s="11">
        <v>44530.3869097222</v>
      </c>
      <c r="H8906" s="13" t="s">
        <v>48</v>
      </c>
      <c r="I8906" s="8" t="s">
        <v>73</v>
      </c>
      <c r="J8906" s="13" t="s">
        <v>33</v>
      </c>
    </row>
    <row r="8907" spans="1:10">
      <c r="A8907" s="8">
        <v>44963</v>
      </c>
      <c r="B8907" s="9">
        <v>77123026588695</v>
      </c>
      <c r="C8907" s="9">
        <v>77123026588695</v>
      </c>
      <c r="D8907" s="10" t="s">
        <v>13419</v>
      </c>
      <c r="E8907" s="9" t="s">
        <v>71</v>
      </c>
      <c r="F8907" s="8" t="s">
        <v>13389</v>
      </c>
      <c r="G8907" s="11">
        <v>44530.3761226852</v>
      </c>
      <c r="H8907" s="13" t="s">
        <v>48</v>
      </c>
      <c r="I8907" s="8" t="s">
        <v>73</v>
      </c>
      <c r="J8907" s="13" t="s">
        <v>33</v>
      </c>
    </row>
    <row r="8908" spans="1:10">
      <c r="A8908" s="8">
        <v>44964</v>
      </c>
      <c r="B8908" s="9">
        <v>77123028073730</v>
      </c>
      <c r="C8908" s="9">
        <v>77123028073730</v>
      </c>
      <c r="D8908" s="10" t="s">
        <v>13420</v>
      </c>
      <c r="E8908" s="9" t="s">
        <v>71</v>
      </c>
      <c r="F8908" s="8" t="s">
        <v>13421</v>
      </c>
      <c r="G8908" s="11">
        <v>44530.4035416667</v>
      </c>
      <c r="H8908" s="13" t="s">
        <v>48</v>
      </c>
      <c r="I8908" s="8" t="s">
        <v>73</v>
      </c>
      <c r="J8908" s="13" t="s">
        <v>33</v>
      </c>
    </row>
    <row r="8909" spans="1:10">
      <c r="A8909" s="8">
        <v>44965</v>
      </c>
      <c r="B8909" s="9">
        <v>77123026588681</v>
      </c>
      <c r="C8909" s="9">
        <v>77123026588681</v>
      </c>
      <c r="D8909" s="10" t="s">
        <v>13422</v>
      </c>
      <c r="E8909" s="9" t="s">
        <v>71</v>
      </c>
      <c r="F8909" s="8" t="s">
        <v>13423</v>
      </c>
      <c r="G8909" s="11">
        <v>44530.3795717593</v>
      </c>
      <c r="H8909" s="13" t="s">
        <v>48</v>
      </c>
      <c r="I8909" s="8" t="s">
        <v>73</v>
      </c>
      <c r="J8909" s="13" t="s">
        <v>33</v>
      </c>
    </row>
    <row r="8910" spans="1:10">
      <c r="A8910" s="8">
        <v>44966</v>
      </c>
      <c r="B8910" s="9">
        <v>77123026620205</v>
      </c>
      <c r="C8910" s="9">
        <v>77123026620205</v>
      </c>
      <c r="D8910" s="10" t="s">
        <v>13424</v>
      </c>
      <c r="E8910" s="9" t="s">
        <v>71</v>
      </c>
      <c r="F8910" s="8" t="s">
        <v>13389</v>
      </c>
      <c r="G8910" s="11">
        <v>44530.3887268519</v>
      </c>
      <c r="H8910" s="13" t="s">
        <v>48</v>
      </c>
      <c r="I8910" s="8" t="s">
        <v>73</v>
      </c>
      <c r="J8910" s="13" t="s">
        <v>33</v>
      </c>
    </row>
    <row r="8911" spans="1:10">
      <c r="A8911" s="8">
        <v>44967</v>
      </c>
      <c r="B8911" s="9">
        <v>77122645401325</v>
      </c>
      <c r="C8911" s="9">
        <v>77122645401325</v>
      </c>
      <c r="D8911" s="10" t="s">
        <v>13425</v>
      </c>
      <c r="E8911" s="9" t="s">
        <v>71</v>
      </c>
      <c r="F8911" s="8" t="s">
        <v>13426</v>
      </c>
      <c r="G8911" s="11">
        <v>44529.6011458333</v>
      </c>
      <c r="H8911" s="13" t="s">
        <v>48</v>
      </c>
      <c r="I8911" s="8" t="s">
        <v>73</v>
      </c>
      <c r="J8911" s="13" t="s">
        <v>33</v>
      </c>
    </row>
    <row r="8912" spans="1:10">
      <c r="A8912" s="8">
        <v>44968</v>
      </c>
      <c r="B8912" s="9">
        <v>77123026588667</v>
      </c>
      <c r="C8912" s="9">
        <v>77123026588667</v>
      </c>
      <c r="D8912" s="10" t="s">
        <v>13427</v>
      </c>
      <c r="E8912" s="9" t="s">
        <v>71</v>
      </c>
      <c r="F8912" s="8" t="s">
        <v>13416</v>
      </c>
      <c r="G8912" s="11">
        <v>44530.3818634259</v>
      </c>
      <c r="H8912" s="13" t="s">
        <v>48</v>
      </c>
      <c r="I8912" s="8" t="s">
        <v>73</v>
      </c>
      <c r="J8912" s="13" t="s">
        <v>34</v>
      </c>
    </row>
    <row r="8913" spans="1:10">
      <c r="A8913" s="8">
        <v>44969</v>
      </c>
      <c r="B8913" s="9">
        <v>77123026244437</v>
      </c>
      <c r="C8913" s="9">
        <v>77123026244437</v>
      </c>
      <c r="D8913" s="10" t="s">
        <v>13428</v>
      </c>
      <c r="E8913" s="9" t="s">
        <v>71</v>
      </c>
      <c r="F8913" s="8" t="s">
        <v>13387</v>
      </c>
      <c r="G8913" s="11">
        <v>44530.3883449074</v>
      </c>
      <c r="H8913" s="13" t="s">
        <v>48</v>
      </c>
      <c r="I8913" s="8" t="s">
        <v>73</v>
      </c>
      <c r="J8913" s="13" t="s">
        <v>33</v>
      </c>
    </row>
    <row r="8914" spans="1:10">
      <c r="A8914" s="8">
        <v>44970</v>
      </c>
      <c r="B8914" s="9">
        <v>77122645401322</v>
      </c>
      <c r="C8914" s="9">
        <v>77122645401322</v>
      </c>
      <c r="D8914" s="10" t="s">
        <v>13429</v>
      </c>
      <c r="E8914" s="9" t="s">
        <v>71</v>
      </c>
      <c r="F8914" s="8" t="s">
        <v>13426</v>
      </c>
      <c r="G8914" s="11">
        <v>44529.5983796296</v>
      </c>
      <c r="H8914" s="13" t="s">
        <v>48</v>
      </c>
      <c r="I8914" s="8" t="s">
        <v>73</v>
      </c>
      <c r="J8914" s="13" t="s">
        <v>33</v>
      </c>
    </row>
    <row r="8915" spans="1:10">
      <c r="A8915" s="8">
        <v>44971</v>
      </c>
      <c r="B8915" s="9">
        <v>77123026588699</v>
      </c>
      <c r="C8915" s="9">
        <v>77123026588699</v>
      </c>
      <c r="D8915" s="10" t="s">
        <v>13430</v>
      </c>
      <c r="E8915" s="9" t="s">
        <v>71</v>
      </c>
      <c r="F8915" s="8" t="s">
        <v>13389</v>
      </c>
      <c r="G8915" s="11">
        <v>44530.3755671296</v>
      </c>
      <c r="H8915" s="13" t="s">
        <v>48</v>
      </c>
      <c r="I8915" s="8" t="s">
        <v>73</v>
      </c>
      <c r="J8915" s="13" t="s">
        <v>34</v>
      </c>
    </row>
    <row r="8916" spans="1:10">
      <c r="A8916" s="8">
        <v>44972</v>
      </c>
      <c r="B8916" s="9">
        <v>77123026816403</v>
      </c>
      <c r="C8916" s="9">
        <v>77123026816403</v>
      </c>
      <c r="D8916" s="10" t="s">
        <v>13431</v>
      </c>
      <c r="E8916" s="9" t="s">
        <v>71</v>
      </c>
      <c r="F8916" s="8" t="s">
        <v>13432</v>
      </c>
      <c r="G8916" s="11">
        <v>44529.6566319444</v>
      </c>
      <c r="H8916" s="13" t="s">
        <v>48</v>
      </c>
      <c r="I8916" s="8" t="s">
        <v>73</v>
      </c>
      <c r="J8916" s="13" t="s">
        <v>33</v>
      </c>
    </row>
    <row r="8917" spans="1:10">
      <c r="A8917" s="8">
        <v>44973</v>
      </c>
      <c r="B8917" s="9">
        <v>77123026588694</v>
      </c>
      <c r="C8917" s="9">
        <v>77123026588694</v>
      </c>
      <c r="D8917" s="10" t="s">
        <v>13433</v>
      </c>
      <c r="E8917" s="9" t="s">
        <v>71</v>
      </c>
      <c r="F8917" s="8" t="s">
        <v>13389</v>
      </c>
      <c r="G8917" s="11">
        <v>44530.3782291667</v>
      </c>
      <c r="H8917" s="13" t="s">
        <v>48</v>
      </c>
      <c r="I8917" s="8" t="s">
        <v>73</v>
      </c>
      <c r="J8917" s="13" t="s">
        <v>33</v>
      </c>
    </row>
    <row r="8918" spans="1:10">
      <c r="A8918" s="8">
        <v>44974</v>
      </c>
      <c r="B8918" s="9">
        <v>77123026588692</v>
      </c>
      <c r="C8918" s="9">
        <v>77123026588692</v>
      </c>
      <c r="D8918" s="10" t="s">
        <v>13434</v>
      </c>
      <c r="E8918" s="9" t="s">
        <v>71</v>
      </c>
      <c r="F8918" s="8" t="s">
        <v>13389</v>
      </c>
      <c r="G8918" s="11">
        <v>44530.3895601852</v>
      </c>
      <c r="H8918" s="13" t="s">
        <v>48</v>
      </c>
      <c r="I8918" s="8" t="s">
        <v>73</v>
      </c>
      <c r="J8918" s="13" t="s">
        <v>33</v>
      </c>
    </row>
    <row r="8919" spans="1:10">
      <c r="A8919" s="8">
        <v>44975</v>
      </c>
      <c r="B8919" s="9">
        <v>77123026620207</v>
      </c>
      <c r="C8919" s="9">
        <v>77123026620207</v>
      </c>
      <c r="D8919" s="10" t="s">
        <v>13435</v>
      </c>
      <c r="E8919" s="9" t="s">
        <v>71</v>
      </c>
      <c r="F8919" s="8" t="s">
        <v>13389</v>
      </c>
      <c r="G8919" s="11">
        <v>44530.3745138889</v>
      </c>
      <c r="H8919" s="13" t="s">
        <v>48</v>
      </c>
      <c r="I8919" s="8" t="s">
        <v>73</v>
      </c>
      <c r="J8919" s="13" t="s">
        <v>33</v>
      </c>
    </row>
    <row r="8920" spans="1:10">
      <c r="A8920" s="8">
        <v>44976</v>
      </c>
      <c r="B8920" s="9">
        <v>77123028546005</v>
      </c>
      <c r="C8920" s="9">
        <v>77123028546005</v>
      </c>
      <c r="D8920" s="10" t="s">
        <v>13436</v>
      </c>
      <c r="E8920" s="9" t="s">
        <v>71</v>
      </c>
      <c r="F8920" s="8" t="s">
        <v>13437</v>
      </c>
      <c r="G8920" s="11">
        <v>44530.7845601852</v>
      </c>
      <c r="H8920" s="13" t="s">
        <v>48</v>
      </c>
      <c r="I8920" s="8" t="s">
        <v>73</v>
      </c>
      <c r="J8920" s="13" t="s">
        <v>33</v>
      </c>
    </row>
    <row r="8921" spans="1:10">
      <c r="A8921" s="8">
        <v>44977</v>
      </c>
      <c r="B8921" s="9">
        <v>77123028546039</v>
      </c>
      <c r="C8921" s="9">
        <v>77123028546039</v>
      </c>
      <c r="D8921" s="10" t="s">
        <v>13438</v>
      </c>
      <c r="E8921" s="9" t="s">
        <v>71</v>
      </c>
      <c r="F8921" s="8" t="s">
        <v>13439</v>
      </c>
      <c r="G8921" s="11">
        <v>44530.7952777778</v>
      </c>
      <c r="H8921" s="13" t="s">
        <v>48</v>
      </c>
      <c r="I8921" s="8" t="s">
        <v>73</v>
      </c>
      <c r="J8921" s="13" t="s">
        <v>33</v>
      </c>
    </row>
    <row r="8922" spans="1:10">
      <c r="A8922" s="8">
        <v>44978</v>
      </c>
      <c r="B8922" s="9">
        <v>77123028563464</v>
      </c>
      <c r="C8922" s="9">
        <v>77123028563464</v>
      </c>
      <c r="D8922" s="10" t="s">
        <v>13440</v>
      </c>
      <c r="E8922" s="9" t="s">
        <v>71</v>
      </c>
      <c r="F8922" s="8" t="s">
        <v>13441</v>
      </c>
      <c r="G8922" s="11">
        <v>44530.8064814815</v>
      </c>
      <c r="H8922" s="13" t="s">
        <v>48</v>
      </c>
      <c r="I8922" s="8" t="s">
        <v>73</v>
      </c>
      <c r="J8922" s="13" t="s">
        <v>33</v>
      </c>
    </row>
    <row r="8923" spans="1:10">
      <c r="A8923" s="8">
        <v>44979</v>
      </c>
      <c r="B8923" s="9">
        <v>77123028260883</v>
      </c>
      <c r="C8923" s="9">
        <v>77123028260883</v>
      </c>
      <c r="D8923" s="10" t="s">
        <v>10212</v>
      </c>
      <c r="E8923" s="9" t="s">
        <v>71</v>
      </c>
      <c r="F8923" s="8" t="s">
        <v>13442</v>
      </c>
      <c r="G8923" s="11">
        <v>44530.4039814815</v>
      </c>
      <c r="H8923" s="13" t="s">
        <v>48</v>
      </c>
      <c r="I8923" s="8" t="s">
        <v>73</v>
      </c>
      <c r="J8923" s="13" t="s">
        <v>34</v>
      </c>
    </row>
    <row r="8924" spans="1:10">
      <c r="A8924" s="8">
        <v>44980</v>
      </c>
      <c r="B8924" s="9">
        <v>77923028971570</v>
      </c>
      <c r="C8924" s="9">
        <v>77923028971570</v>
      </c>
      <c r="D8924" s="10" t="s">
        <v>13443</v>
      </c>
      <c r="E8924" s="9" t="s">
        <v>71</v>
      </c>
      <c r="F8924" s="8" t="s">
        <v>13444</v>
      </c>
      <c r="G8924" s="11">
        <v>44530.5686458333</v>
      </c>
      <c r="H8924" s="13" t="s">
        <v>48</v>
      </c>
      <c r="I8924" s="8" t="s">
        <v>73</v>
      </c>
      <c r="J8924" s="13" t="s">
        <v>34</v>
      </c>
    </row>
    <row r="8925" spans="1:10">
      <c r="A8925" s="8">
        <v>44981</v>
      </c>
      <c r="B8925" s="9">
        <v>77123028546013</v>
      </c>
      <c r="C8925" s="9">
        <v>77123028546013</v>
      </c>
      <c r="D8925" s="10" t="s">
        <v>13445</v>
      </c>
      <c r="E8925" s="9" t="s">
        <v>71</v>
      </c>
      <c r="F8925" s="8" t="s">
        <v>13446</v>
      </c>
      <c r="G8925" s="11">
        <v>44530.7874884259</v>
      </c>
      <c r="H8925" s="13" t="s">
        <v>48</v>
      </c>
      <c r="I8925" s="8" t="s">
        <v>73</v>
      </c>
      <c r="J8925" s="13" t="s">
        <v>33</v>
      </c>
    </row>
    <row r="8926" spans="1:10">
      <c r="A8926" s="8">
        <v>44982</v>
      </c>
      <c r="B8926" s="9">
        <v>77123028546022</v>
      </c>
      <c r="C8926" s="9">
        <v>77123028546022</v>
      </c>
      <c r="D8926" s="10" t="s">
        <v>13447</v>
      </c>
      <c r="E8926" s="9" t="s">
        <v>71</v>
      </c>
      <c r="F8926" s="8" t="s">
        <v>13441</v>
      </c>
      <c r="G8926" s="11">
        <v>44530.7893865741</v>
      </c>
      <c r="H8926" s="13" t="s">
        <v>48</v>
      </c>
      <c r="I8926" s="8" t="s">
        <v>73</v>
      </c>
      <c r="J8926" s="13" t="s">
        <v>33</v>
      </c>
    </row>
    <row r="8927" spans="1:10">
      <c r="A8927" s="8">
        <v>44983</v>
      </c>
      <c r="B8927" s="9">
        <v>77123028563463</v>
      </c>
      <c r="C8927" s="9">
        <v>77123028563463</v>
      </c>
      <c r="D8927" s="10" t="s">
        <v>11202</v>
      </c>
      <c r="E8927" s="9" t="s">
        <v>71</v>
      </c>
      <c r="F8927" s="8" t="s">
        <v>13441</v>
      </c>
      <c r="G8927" s="11">
        <v>44530.8062152778</v>
      </c>
      <c r="H8927" s="13" t="s">
        <v>48</v>
      </c>
      <c r="I8927" s="8" t="s">
        <v>73</v>
      </c>
      <c r="J8927" s="13" t="s">
        <v>33</v>
      </c>
    </row>
    <row r="8928" spans="1:10">
      <c r="A8928" s="8">
        <v>44984</v>
      </c>
      <c r="B8928" s="9">
        <v>77123028546001</v>
      </c>
      <c r="C8928" s="9">
        <v>77123028546001</v>
      </c>
      <c r="D8928" s="10" t="s">
        <v>13448</v>
      </c>
      <c r="E8928" s="9" t="s">
        <v>71</v>
      </c>
      <c r="F8928" s="8" t="s">
        <v>13449</v>
      </c>
      <c r="G8928" s="11">
        <v>44530.7733564815</v>
      </c>
      <c r="H8928" s="13" t="s">
        <v>48</v>
      </c>
      <c r="I8928" s="8" t="s">
        <v>73</v>
      </c>
      <c r="J8928" s="13" t="s">
        <v>34</v>
      </c>
    </row>
    <row r="8929" spans="1:10">
      <c r="A8929" s="8">
        <v>44985</v>
      </c>
      <c r="B8929" s="9">
        <v>77212711686637</v>
      </c>
      <c r="C8929" s="9">
        <v>77212711686637</v>
      </c>
      <c r="D8929" s="10" t="s">
        <v>13450</v>
      </c>
      <c r="E8929" s="9" t="s">
        <v>71</v>
      </c>
      <c r="F8929" s="8" t="s">
        <v>12142</v>
      </c>
      <c r="G8929" s="11">
        <v>44530.7597337963</v>
      </c>
      <c r="H8929" s="13" t="s">
        <v>48</v>
      </c>
      <c r="I8929" s="8" t="s">
        <v>73</v>
      </c>
      <c r="J8929" s="13" t="s">
        <v>34</v>
      </c>
    </row>
    <row r="8930" spans="1:10">
      <c r="A8930" s="8">
        <v>44986</v>
      </c>
      <c r="B8930" s="9">
        <v>77123028546035</v>
      </c>
      <c r="C8930" s="9">
        <v>77123028546035</v>
      </c>
      <c r="D8930" s="10" t="s">
        <v>13451</v>
      </c>
      <c r="E8930" s="9" t="s">
        <v>71</v>
      </c>
      <c r="F8930" s="8" t="s">
        <v>13452</v>
      </c>
      <c r="G8930" s="11">
        <v>44530.7943055556</v>
      </c>
      <c r="H8930" s="13" t="s">
        <v>48</v>
      </c>
      <c r="I8930" s="8" t="s">
        <v>73</v>
      </c>
      <c r="J8930" s="13" t="s">
        <v>33</v>
      </c>
    </row>
    <row r="8931" spans="1:10">
      <c r="A8931" s="8">
        <v>44987</v>
      </c>
      <c r="B8931" s="9">
        <v>77123028546036</v>
      </c>
      <c r="C8931" s="9">
        <v>77123028546036</v>
      </c>
      <c r="D8931" s="10" t="s">
        <v>13453</v>
      </c>
      <c r="E8931" s="9" t="s">
        <v>71</v>
      </c>
      <c r="F8931" s="8" t="s">
        <v>13439</v>
      </c>
      <c r="G8931" s="11">
        <v>44530.7944444444</v>
      </c>
      <c r="H8931" s="13" t="s">
        <v>48</v>
      </c>
      <c r="I8931" s="8" t="s">
        <v>73</v>
      </c>
      <c r="J8931" s="13" t="s">
        <v>33</v>
      </c>
    </row>
    <row r="8932" spans="1:10">
      <c r="A8932" s="8">
        <v>44988</v>
      </c>
      <c r="B8932" s="9">
        <v>77123028546042</v>
      </c>
      <c r="C8932" s="9">
        <v>77123028546042</v>
      </c>
      <c r="D8932" s="10" t="s">
        <v>13454</v>
      </c>
      <c r="E8932" s="9" t="s">
        <v>71</v>
      </c>
      <c r="F8932" s="8" t="s">
        <v>13455</v>
      </c>
      <c r="G8932" s="11">
        <v>44530.7966550926</v>
      </c>
      <c r="H8932" s="13" t="s">
        <v>48</v>
      </c>
      <c r="I8932" s="8" t="s">
        <v>73</v>
      </c>
      <c r="J8932" s="13" t="s">
        <v>33</v>
      </c>
    </row>
    <row r="8933" spans="1:10">
      <c r="A8933" s="8">
        <v>44989</v>
      </c>
      <c r="B8933" s="9">
        <v>77123028546046</v>
      </c>
      <c r="C8933" s="9">
        <v>77123028546046</v>
      </c>
      <c r="D8933" s="10" t="s">
        <v>13456</v>
      </c>
      <c r="E8933" s="9" t="s">
        <v>71</v>
      </c>
      <c r="F8933" s="8" t="s">
        <v>13455</v>
      </c>
      <c r="G8933" s="11">
        <v>44530.7976967593</v>
      </c>
      <c r="H8933" s="13" t="s">
        <v>48</v>
      </c>
      <c r="I8933" s="8" t="s">
        <v>73</v>
      </c>
      <c r="J8933" s="13" t="s">
        <v>33</v>
      </c>
    </row>
    <row r="8934" spans="1:10">
      <c r="A8934" s="8">
        <v>44990</v>
      </c>
      <c r="B8934" s="9">
        <v>77123026588673</v>
      </c>
      <c r="C8934" s="9">
        <v>77123026588673</v>
      </c>
      <c r="D8934" s="10" t="s">
        <v>13457</v>
      </c>
      <c r="E8934" s="9" t="s">
        <v>71</v>
      </c>
      <c r="F8934" s="8" t="s">
        <v>13393</v>
      </c>
      <c r="G8934" s="11">
        <v>44530.3812268519</v>
      </c>
      <c r="H8934" s="13" t="s">
        <v>48</v>
      </c>
      <c r="I8934" s="8" t="s">
        <v>73</v>
      </c>
      <c r="J8934" s="13" t="s">
        <v>33</v>
      </c>
    </row>
    <row r="8935" spans="1:10">
      <c r="A8935" s="8">
        <v>44991</v>
      </c>
      <c r="B8935" s="9">
        <v>77123026588668</v>
      </c>
      <c r="C8935" s="9">
        <v>77123026588668</v>
      </c>
      <c r="D8935" s="10" t="s">
        <v>13458</v>
      </c>
      <c r="E8935" s="9" t="s">
        <v>71</v>
      </c>
      <c r="F8935" s="8" t="s">
        <v>13416</v>
      </c>
      <c r="G8935" s="11">
        <v>44530.3816898148</v>
      </c>
      <c r="H8935" s="13" t="s">
        <v>48</v>
      </c>
      <c r="I8935" s="8" t="s">
        <v>73</v>
      </c>
      <c r="J8935" s="13" t="s">
        <v>33</v>
      </c>
    </row>
    <row r="8936" spans="1:10">
      <c r="A8936" s="8">
        <v>44992</v>
      </c>
      <c r="B8936" s="9">
        <v>77123026244443</v>
      </c>
      <c r="C8936" s="9">
        <v>77123026244443</v>
      </c>
      <c r="D8936" s="10" t="s">
        <v>13459</v>
      </c>
      <c r="E8936" s="9" t="s">
        <v>71</v>
      </c>
      <c r="F8936" s="8" t="s">
        <v>13387</v>
      </c>
      <c r="G8936" s="11">
        <v>44530.3874768519</v>
      </c>
      <c r="H8936" s="13" t="s">
        <v>48</v>
      </c>
      <c r="I8936" s="8" t="s">
        <v>73</v>
      </c>
      <c r="J8936" s="13" t="s">
        <v>33</v>
      </c>
    </row>
    <row r="8937" spans="1:10">
      <c r="A8937" s="8">
        <v>44994</v>
      </c>
      <c r="B8937" s="9">
        <v>77312706232866</v>
      </c>
      <c r="C8937" s="9">
        <v>77312706232866</v>
      </c>
      <c r="D8937" s="10" t="s">
        <v>13460</v>
      </c>
      <c r="E8937" s="9" t="s">
        <v>71</v>
      </c>
      <c r="F8937" s="8" t="s">
        <v>13461</v>
      </c>
      <c r="G8937" s="11">
        <v>44530.5227199074</v>
      </c>
      <c r="H8937" s="13" t="s">
        <v>48</v>
      </c>
      <c r="I8937" s="8" t="s">
        <v>73</v>
      </c>
      <c r="J8937" s="13" t="s">
        <v>34</v>
      </c>
    </row>
    <row r="8938" spans="1:10">
      <c r="A8938" s="8">
        <v>44995</v>
      </c>
      <c r="B8938" s="9">
        <v>77123026620210</v>
      </c>
      <c r="C8938" s="9">
        <v>77123026620210</v>
      </c>
      <c r="D8938" s="10" t="s">
        <v>13462</v>
      </c>
      <c r="E8938" s="9" t="s">
        <v>71</v>
      </c>
      <c r="F8938" s="8" t="s">
        <v>13389</v>
      </c>
      <c r="G8938" s="11">
        <v>44530.3889930556</v>
      </c>
      <c r="H8938" s="13" t="s">
        <v>48</v>
      </c>
      <c r="I8938" s="8" t="s">
        <v>73</v>
      </c>
      <c r="J8938" s="13" t="s">
        <v>33</v>
      </c>
    </row>
    <row r="8939" spans="1:10">
      <c r="A8939" s="8">
        <v>44996</v>
      </c>
      <c r="B8939" s="9">
        <v>77123028546032</v>
      </c>
      <c r="C8939" s="9">
        <v>77123028546032</v>
      </c>
      <c r="D8939" s="10" t="s">
        <v>13463</v>
      </c>
      <c r="E8939" s="9" t="s">
        <v>71</v>
      </c>
      <c r="F8939" s="8" t="s">
        <v>13464</v>
      </c>
      <c r="G8939" s="11">
        <v>44530.7925578704</v>
      </c>
      <c r="H8939" s="13" t="s">
        <v>48</v>
      </c>
      <c r="I8939" s="8" t="s">
        <v>73</v>
      </c>
      <c r="J8939" s="13" t="s">
        <v>33</v>
      </c>
    </row>
    <row r="8940" spans="1:10">
      <c r="A8940" s="8">
        <v>44997</v>
      </c>
      <c r="B8940" s="9">
        <v>77123028546012</v>
      </c>
      <c r="C8940" s="9">
        <v>77123028546012</v>
      </c>
      <c r="D8940" s="10" t="s">
        <v>13465</v>
      </c>
      <c r="E8940" s="9" t="s">
        <v>71</v>
      </c>
      <c r="F8940" s="8" t="s">
        <v>13441</v>
      </c>
      <c r="G8940" s="11">
        <v>44530.787349537</v>
      </c>
      <c r="H8940" s="13" t="s">
        <v>48</v>
      </c>
      <c r="I8940" s="8" t="s">
        <v>73</v>
      </c>
      <c r="J8940" s="13" t="s">
        <v>33</v>
      </c>
    </row>
    <row r="8941" spans="1:10">
      <c r="A8941" s="8">
        <v>44998</v>
      </c>
      <c r="B8941" s="9">
        <v>77123028546018</v>
      </c>
      <c r="C8941" s="9">
        <v>77123028546018</v>
      </c>
      <c r="D8941" s="10" t="s">
        <v>13466</v>
      </c>
      <c r="E8941" s="9" t="s">
        <v>71</v>
      </c>
      <c r="F8941" s="8" t="s">
        <v>13446</v>
      </c>
      <c r="G8941" s="11">
        <v>44530.7884606481</v>
      </c>
      <c r="H8941" s="13" t="s">
        <v>48</v>
      </c>
      <c r="I8941" s="8" t="s">
        <v>73</v>
      </c>
      <c r="J8941" s="13" t="s">
        <v>33</v>
      </c>
    </row>
    <row r="8942" spans="1:10">
      <c r="A8942" s="8">
        <v>44999</v>
      </c>
      <c r="B8942" s="9">
        <v>77123028546041</v>
      </c>
      <c r="C8942" s="9">
        <v>77123028546041</v>
      </c>
      <c r="D8942" s="10" t="s">
        <v>13467</v>
      </c>
      <c r="E8942" s="9" t="s">
        <v>71</v>
      </c>
      <c r="F8942" s="8" t="s">
        <v>13455</v>
      </c>
      <c r="G8942" s="11">
        <v>44530.7965046296</v>
      </c>
      <c r="H8942" s="13" t="s">
        <v>48</v>
      </c>
      <c r="I8942" s="8" t="s">
        <v>73</v>
      </c>
      <c r="J8942" s="13" t="s">
        <v>33</v>
      </c>
    </row>
    <row r="8943" spans="1:10">
      <c r="A8943" s="8">
        <v>45000</v>
      </c>
      <c r="B8943" s="9">
        <v>77123028546044</v>
      </c>
      <c r="C8943" s="9">
        <v>77123028546044</v>
      </c>
      <c r="D8943" s="10" t="s">
        <v>13468</v>
      </c>
      <c r="E8943" s="9" t="s">
        <v>71</v>
      </c>
      <c r="F8943" s="8" t="s">
        <v>13452</v>
      </c>
      <c r="G8943" s="11">
        <v>44530.7972685185</v>
      </c>
      <c r="H8943" s="13" t="s">
        <v>48</v>
      </c>
      <c r="I8943" s="8" t="s">
        <v>73</v>
      </c>
      <c r="J8943" s="13" t="s">
        <v>33</v>
      </c>
    </row>
    <row r="8944" spans="1:10">
      <c r="A8944" s="8">
        <v>45001</v>
      </c>
      <c r="B8944" s="9">
        <v>77312706232865</v>
      </c>
      <c r="C8944" s="9">
        <v>77312706232865</v>
      </c>
      <c r="D8944" s="10" t="s">
        <v>13469</v>
      </c>
      <c r="E8944" s="9" t="s">
        <v>71</v>
      </c>
      <c r="F8944" s="8" t="s">
        <v>13461</v>
      </c>
      <c r="G8944" s="11">
        <v>44530.5231365741</v>
      </c>
      <c r="H8944" s="13" t="s">
        <v>48</v>
      </c>
      <c r="I8944" s="8" t="s">
        <v>73</v>
      </c>
      <c r="J8944" s="13" t="s">
        <v>34</v>
      </c>
    </row>
    <row r="8945" spans="1:10">
      <c r="A8945" s="8">
        <v>45002</v>
      </c>
      <c r="B8945" s="9">
        <v>77123028464401</v>
      </c>
      <c r="C8945" s="9">
        <v>77123028464401</v>
      </c>
      <c r="D8945" s="10" t="s">
        <v>13470</v>
      </c>
      <c r="E8945" s="9" t="s">
        <v>71</v>
      </c>
      <c r="F8945" s="8" t="s">
        <v>13471</v>
      </c>
      <c r="G8945" s="11">
        <v>44530.6671064815</v>
      </c>
      <c r="H8945" s="13" t="s">
        <v>48</v>
      </c>
      <c r="I8945" s="8" t="s">
        <v>73</v>
      </c>
      <c r="J8945" s="13" t="s">
        <v>33</v>
      </c>
    </row>
    <row r="8946" spans="1:10">
      <c r="A8946" s="8">
        <v>45003</v>
      </c>
      <c r="B8946" s="9">
        <v>77123028563455</v>
      </c>
      <c r="C8946" s="9">
        <v>77123028563455</v>
      </c>
      <c r="D8946" s="10" t="s">
        <v>13472</v>
      </c>
      <c r="E8946" s="9" t="s">
        <v>71</v>
      </c>
      <c r="F8946" s="8" t="s">
        <v>13473</v>
      </c>
      <c r="G8946" s="11">
        <v>44530.8012847222</v>
      </c>
      <c r="H8946" s="13" t="s">
        <v>48</v>
      </c>
      <c r="I8946" s="8" t="s">
        <v>73</v>
      </c>
      <c r="J8946" s="13" t="s">
        <v>33</v>
      </c>
    </row>
    <row r="8947" spans="1:10">
      <c r="A8947" s="8">
        <v>45004</v>
      </c>
      <c r="B8947" s="9">
        <v>77123028546016</v>
      </c>
      <c r="C8947" s="9">
        <v>77123028546016</v>
      </c>
      <c r="D8947" s="10" t="s">
        <v>13474</v>
      </c>
      <c r="E8947" s="9" t="s">
        <v>71</v>
      </c>
      <c r="F8947" s="8" t="s">
        <v>13441</v>
      </c>
      <c r="G8947" s="11">
        <v>44530.7880439815</v>
      </c>
      <c r="H8947" s="13" t="s">
        <v>48</v>
      </c>
      <c r="I8947" s="8" t="s">
        <v>73</v>
      </c>
      <c r="J8947" s="13" t="s">
        <v>33</v>
      </c>
    </row>
    <row r="8948" spans="1:10">
      <c r="A8948" s="8">
        <v>45005</v>
      </c>
      <c r="B8948" s="9">
        <v>77123026620202</v>
      </c>
      <c r="C8948" s="9">
        <v>77123026620202</v>
      </c>
      <c r="D8948" s="10" t="s">
        <v>13475</v>
      </c>
      <c r="E8948" s="9" t="s">
        <v>71</v>
      </c>
      <c r="F8948" s="8" t="s">
        <v>13389</v>
      </c>
      <c r="G8948" s="11">
        <v>44530.3753356481</v>
      </c>
      <c r="H8948" s="13" t="s">
        <v>48</v>
      </c>
      <c r="I8948" s="8" t="s">
        <v>73</v>
      </c>
      <c r="J8948" s="13" t="s">
        <v>33</v>
      </c>
    </row>
    <row r="8949" spans="1:10">
      <c r="A8949" s="8">
        <v>45006</v>
      </c>
      <c r="B8949" s="9">
        <v>77123028546020</v>
      </c>
      <c r="C8949" s="9">
        <v>77123028546020</v>
      </c>
      <c r="D8949" s="10" t="s">
        <v>13476</v>
      </c>
      <c r="E8949" s="9" t="s">
        <v>71</v>
      </c>
      <c r="F8949" s="8" t="s">
        <v>13441</v>
      </c>
      <c r="G8949" s="11">
        <v>44530.788912037</v>
      </c>
      <c r="H8949" s="13" t="s">
        <v>48</v>
      </c>
      <c r="I8949" s="8" t="s">
        <v>73</v>
      </c>
      <c r="J8949" s="13" t="s">
        <v>33</v>
      </c>
    </row>
    <row r="8950" spans="1:10">
      <c r="A8950" s="8">
        <v>45008</v>
      </c>
      <c r="B8950" s="9">
        <v>77123026588674</v>
      </c>
      <c r="C8950" s="9">
        <v>77123026588674</v>
      </c>
      <c r="D8950" s="10" t="s">
        <v>13477</v>
      </c>
      <c r="E8950" s="9" t="s">
        <v>71</v>
      </c>
      <c r="F8950" s="8" t="s">
        <v>13393</v>
      </c>
      <c r="G8950" s="11">
        <v>44530.3808912037</v>
      </c>
      <c r="H8950" s="13" t="s">
        <v>48</v>
      </c>
      <c r="I8950" s="8" t="s">
        <v>73</v>
      </c>
      <c r="J8950" s="13" t="s">
        <v>33</v>
      </c>
    </row>
    <row r="8951" spans="1:10">
      <c r="A8951" s="8">
        <v>45009</v>
      </c>
      <c r="B8951" s="9">
        <v>77123028546011</v>
      </c>
      <c r="C8951" s="9">
        <v>77123028546011</v>
      </c>
      <c r="D8951" s="10" t="s">
        <v>13478</v>
      </c>
      <c r="E8951" s="9" t="s">
        <v>71</v>
      </c>
      <c r="F8951" s="8" t="s">
        <v>13441</v>
      </c>
      <c r="G8951" s="11">
        <v>44530.7870486111</v>
      </c>
      <c r="H8951" s="13" t="s">
        <v>48</v>
      </c>
      <c r="I8951" s="8" t="s">
        <v>73</v>
      </c>
      <c r="J8951" s="13" t="s">
        <v>33</v>
      </c>
    </row>
    <row r="8952" spans="1:10">
      <c r="A8952" s="8">
        <v>45010</v>
      </c>
      <c r="B8952" s="9">
        <v>77123028546017</v>
      </c>
      <c r="C8952" s="9">
        <v>77123028546017</v>
      </c>
      <c r="D8952" s="10" t="s">
        <v>13479</v>
      </c>
      <c r="E8952" s="9" t="s">
        <v>71</v>
      </c>
      <c r="F8952" s="8" t="s">
        <v>13441</v>
      </c>
      <c r="G8952" s="11">
        <v>44530.7883449074</v>
      </c>
      <c r="H8952" s="13" t="s">
        <v>48</v>
      </c>
      <c r="I8952" s="8" t="s">
        <v>73</v>
      </c>
      <c r="J8952" s="13" t="s">
        <v>33</v>
      </c>
    </row>
    <row r="8953" spans="1:10">
      <c r="A8953" s="8">
        <v>45011</v>
      </c>
      <c r="B8953" s="9">
        <v>77123028517649</v>
      </c>
      <c r="C8953" s="9">
        <v>77123028517649</v>
      </c>
      <c r="D8953" s="10" t="s">
        <v>11419</v>
      </c>
      <c r="E8953" s="9" t="s">
        <v>71</v>
      </c>
      <c r="F8953" s="8" t="s">
        <v>13449</v>
      </c>
      <c r="G8953" s="11">
        <v>44530.7714699074</v>
      </c>
      <c r="H8953" s="13" t="s">
        <v>48</v>
      </c>
      <c r="I8953" s="8" t="s">
        <v>73</v>
      </c>
      <c r="J8953" s="13" t="s">
        <v>34</v>
      </c>
    </row>
    <row r="8954" spans="1:10">
      <c r="A8954" s="8">
        <v>45012</v>
      </c>
      <c r="B8954" s="9">
        <v>77123028563462</v>
      </c>
      <c r="C8954" s="9">
        <v>77123028563462</v>
      </c>
      <c r="D8954" s="10" t="s">
        <v>13480</v>
      </c>
      <c r="E8954" s="9" t="s">
        <v>71</v>
      </c>
      <c r="F8954" s="8" t="s">
        <v>13441</v>
      </c>
      <c r="G8954" s="11">
        <v>44530.8059375</v>
      </c>
      <c r="H8954" s="13" t="s">
        <v>48</v>
      </c>
      <c r="I8954" s="8" t="s">
        <v>73</v>
      </c>
      <c r="J8954" s="13" t="s">
        <v>33</v>
      </c>
    </row>
    <row r="8955" spans="1:10">
      <c r="A8955" s="8">
        <v>45013</v>
      </c>
      <c r="B8955" s="9">
        <v>77123028464403</v>
      </c>
      <c r="C8955" s="9">
        <v>77123028464403</v>
      </c>
      <c r="D8955" s="10" t="s">
        <v>13481</v>
      </c>
      <c r="E8955" s="9" t="s">
        <v>71</v>
      </c>
      <c r="F8955" s="8" t="s">
        <v>13471</v>
      </c>
      <c r="G8955" s="11">
        <v>44530.6684837963</v>
      </c>
      <c r="H8955" s="13" t="s">
        <v>48</v>
      </c>
      <c r="I8955" s="8" t="s">
        <v>73</v>
      </c>
      <c r="J8955" s="13" t="s">
        <v>33</v>
      </c>
    </row>
    <row r="8956" spans="1:10">
      <c r="A8956" s="8">
        <v>45014</v>
      </c>
      <c r="B8956" s="9">
        <v>77123028546043</v>
      </c>
      <c r="C8956" s="9">
        <v>77123028546043</v>
      </c>
      <c r="D8956" s="10" t="s">
        <v>13482</v>
      </c>
      <c r="E8956" s="9" t="s">
        <v>71</v>
      </c>
      <c r="F8956" s="8" t="s">
        <v>13455</v>
      </c>
      <c r="G8956" s="11">
        <v>44530.7971296296</v>
      </c>
      <c r="H8956" s="13" t="s">
        <v>48</v>
      </c>
      <c r="I8956" s="8" t="s">
        <v>73</v>
      </c>
      <c r="J8956" s="13" t="s">
        <v>33</v>
      </c>
    </row>
    <row r="8957" spans="1:10">
      <c r="A8957" s="8">
        <v>45015</v>
      </c>
      <c r="B8957" s="9">
        <v>77123028563451</v>
      </c>
      <c r="C8957" s="9">
        <v>77123028563451</v>
      </c>
      <c r="D8957" s="10" t="s">
        <v>13483</v>
      </c>
      <c r="E8957" s="9" t="s">
        <v>71</v>
      </c>
      <c r="F8957" s="8" t="s">
        <v>13455</v>
      </c>
      <c r="G8957" s="11">
        <v>44530.7989930556</v>
      </c>
      <c r="H8957" s="13" t="s">
        <v>48</v>
      </c>
      <c r="I8957" s="8" t="s">
        <v>73</v>
      </c>
      <c r="J8957" s="13" t="s">
        <v>33</v>
      </c>
    </row>
    <row r="8958" spans="1:10">
      <c r="A8958" s="8">
        <v>45016</v>
      </c>
      <c r="B8958" s="9">
        <v>77123028546031</v>
      </c>
      <c r="C8958" s="9">
        <v>77123028546031</v>
      </c>
      <c r="D8958" s="10" t="s">
        <v>13484</v>
      </c>
      <c r="E8958" s="9" t="s">
        <v>71</v>
      </c>
      <c r="F8958" s="8" t="s">
        <v>13464</v>
      </c>
      <c r="G8958" s="11">
        <v>44530.7922685185</v>
      </c>
      <c r="H8958" s="13" t="s">
        <v>48</v>
      </c>
      <c r="I8958" s="8" t="s">
        <v>73</v>
      </c>
      <c r="J8958" s="13" t="s">
        <v>33</v>
      </c>
    </row>
    <row r="8959" spans="1:10">
      <c r="A8959" s="8">
        <v>45017</v>
      </c>
      <c r="B8959" s="9">
        <v>77123028563466</v>
      </c>
      <c r="C8959" s="9">
        <v>77123028563466</v>
      </c>
      <c r="D8959" s="10" t="s">
        <v>13485</v>
      </c>
      <c r="E8959" s="9" t="s">
        <v>71</v>
      </c>
      <c r="F8959" s="8" t="s">
        <v>13441</v>
      </c>
      <c r="G8959" s="11">
        <v>44530.8069675926</v>
      </c>
      <c r="H8959" s="13" t="s">
        <v>48</v>
      </c>
      <c r="I8959" s="8" t="s">
        <v>73</v>
      </c>
      <c r="J8959" s="13" t="s">
        <v>33</v>
      </c>
    </row>
    <row r="8960" spans="1:10">
      <c r="A8960" s="8">
        <v>45018</v>
      </c>
      <c r="B8960" s="9">
        <v>77123028563469</v>
      </c>
      <c r="C8960" s="9">
        <v>77123028563469</v>
      </c>
      <c r="D8960" s="10" t="s">
        <v>13486</v>
      </c>
      <c r="E8960" s="9" t="s">
        <v>71</v>
      </c>
      <c r="F8960" s="8" t="s">
        <v>13441</v>
      </c>
      <c r="G8960" s="11">
        <v>44530.8076736111</v>
      </c>
      <c r="H8960" s="13" t="s">
        <v>48</v>
      </c>
      <c r="I8960" s="8" t="s">
        <v>73</v>
      </c>
      <c r="J8960" s="13" t="s">
        <v>33</v>
      </c>
    </row>
    <row r="8961" spans="1:10">
      <c r="A8961" s="8">
        <v>45019</v>
      </c>
      <c r="B8961" s="9">
        <v>77123028563480</v>
      </c>
      <c r="C8961" s="9">
        <v>77123028563480</v>
      </c>
      <c r="D8961" s="10" t="s">
        <v>13487</v>
      </c>
      <c r="E8961" s="9" t="s">
        <v>71</v>
      </c>
      <c r="F8961" s="8" t="s">
        <v>13452</v>
      </c>
      <c r="G8961" s="11">
        <v>44530.8080787037</v>
      </c>
      <c r="H8961" s="13" t="s">
        <v>48</v>
      </c>
      <c r="I8961" s="8" t="s">
        <v>73</v>
      </c>
      <c r="J8961" s="13" t="s">
        <v>33</v>
      </c>
    </row>
    <row r="8962" spans="1:10">
      <c r="A8962" s="8">
        <v>45020</v>
      </c>
      <c r="B8962" s="9">
        <v>77123028546040</v>
      </c>
      <c r="C8962" s="9">
        <v>77123028546040</v>
      </c>
      <c r="D8962" s="10" t="s">
        <v>13488</v>
      </c>
      <c r="E8962" s="9" t="s">
        <v>71</v>
      </c>
      <c r="F8962" s="8" t="s">
        <v>13452</v>
      </c>
      <c r="G8962" s="11">
        <v>44530.7957407407</v>
      </c>
      <c r="H8962" s="13" t="s">
        <v>48</v>
      </c>
      <c r="I8962" s="8" t="s">
        <v>73</v>
      </c>
      <c r="J8962" s="13" t="s">
        <v>33</v>
      </c>
    </row>
    <row r="8963" spans="1:10">
      <c r="A8963" s="8">
        <v>45021</v>
      </c>
      <c r="B8963" s="9">
        <v>77123028546014</v>
      </c>
      <c r="C8963" s="9">
        <v>77123028546014</v>
      </c>
      <c r="D8963" s="10" t="s">
        <v>13489</v>
      </c>
      <c r="E8963" s="9" t="s">
        <v>71</v>
      </c>
      <c r="F8963" s="8" t="s">
        <v>13441</v>
      </c>
      <c r="G8963" s="11">
        <v>44530.7876736111</v>
      </c>
      <c r="H8963" s="13" t="s">
        <v>48</v>
      </c>
      <c r="I8963" s="8" t="s">
        <v>73</v>
      </c>
      <c r="J8963" s="13" t="s">
        <v>33</v>
      </c>
    </row>
    <row r="8964" spans="1:10">
      <c r="A8964" s="8">
        <v>45024</v>
      </c>
      <c r="B8964" s="9">
        <v>77123028546026</v>
      </c>
      <c r="C8964" s="9">
        <v>77123028546026</v>
      </c>
      <c r="D8964" s="10" t="s">
        <v>13490</v>
      </c>
      <c r="E8964" s="9" t="s">
        <v>71</v>
      </c>
      <c r="F8964" s="8" t="s">
        <v>13441</v>
      </c>
      <c r="G8964" s="11">
        <v>44530.7900694444</v>
      </c>
      <c r="H8964" s="13" t="s">
        <v>48</v>
      </c>
      <c r="I8964" s="8" t="s">
        <v>73</v>
      </c>
      <c r="J8964" s="13" t="s">
        <v>33</v>
      </c>
    </row>
    <row r="8965" spans="1:10">
      <c r="A8965" s="8">
        <v>45025</v>
      </c>
      <c r="B8965" s="9">
        <v>77123028546030</v>
      </c>
      <c r="C8965" s="9">
        <v>77123028546030</v>
      </c>
      <c r="D8965" s="10" t="s">
        <v>13491</v>
      </c>
      <c r="E8965" s="9" t="s">
        <v>71</v>
      </c>
      <c r="F8965" s="8" t="s">
        <v>13441</v>
      </c>
      <c r="G8965" s="11">
        <v>44530.7913773148</v>
      </c>
      <c r="H8965" s="13" t="s">
        <v>48</v>
      </c>
      <c r="I8965" s="8" t="s">
        <v>73</v>
      </c>
      <c r="J8965" s="13" t="s">
        <v>33</v>
      </c>
    </row>
    <row r="8966" spans="1:10">
      <c r="A8966" s="8">
        <v>45026</v>
      </c>
      <c r="B8966" s="9">
        <v>77123028546027</v>
      </c>
      <c r="C8966" s="9">
        <v>77123028546027</v>
      </c>
      <c r="D8966" s="10" t="s">
        <v>13492</v>
      </c>
      <c r="E8966" s="9" t="s">
        <v>71</v>
      </c>
      <c r="F8966" s="8" t="s">
        <v>13441</v>
      </c>
      <c r="G8966" s="11">
        <v>44530.7904861111</v>
      </c>
      <c r="H8966" s="13" t="s">
        <v>48</v>
      </c>
      <c r="I8966" s="8" t="s">
        <v>73</v>
      </c>
      <c r="J8966" s="13" t="s">
        <v>34</v>
      </c>
    </row>
    <row r="8967" spans="1:10">
      <c r="A8967" s="8">
        <v>45027</v>
      </c>
      <c r="B8967" s="9">
        <v>77122645401323</v>
      </c>
      <c r="C8967" s="9">
        <v>77122645401323</v>
      </c>
      <c r="D8967" s="10" t="s">
        <v>13493</v>
      </c>
      <c r="E8967" s="9" t="s">
        <v>71</v>
      </c>
      <c r="F8967" s="8" t="s">
        <v>13426</v>
      </c>
      <c r="G8967" s="11">
        <v>44529.6000462963</v>
      </c>
      <c r="H8967" s="13" t="s">
        <v>48</v>
      </c>
      <c r="I8967" s="8" t="s">
        <v>73</v>
      </c>
      <c r="J8967" s="13" t="s">
        <v>33</v>
      </c>
    </row>
    <row r="8968" spans="1:10">
      <c r="A8968" s="8">
        <v>45028</v>
      </c>
      <c r="B8968" s="9">
        <v>77123026588658</v>
      </c>
      <c r="C8968" s="9">
        <v>77123026588658</v>
      </c>
      <c r="D8968" s="10" t="s">
        <v>13494</v>
      </c>
      <c r="E8968" s="9" t="s">
        <v>71</v>
      </c>
      <c r="F8968" s="8" t="s">
        <v>13402</v>
      </c>
      <c r="G8968" s="11">
        <v>44530.3834375</v>
      </c>
      <c r="H8968" s="13" t="s">
        <v>48</v>
      </c>
      <c r="I8968" s="8" t="s">
        <v>73</v>
      </c>
      <c r="J8968" s="13" t="s">
        <v>33</v>
      </c>
    </row>
    <row r="8969" spans="1:10">
      <c r="A8969" s="8">
        <v>45029</v>
      </c>
      <c r="B8969" s="9">
        <v>77122645401326</v>
      </c>
      <c r="C8969" s="9">
        <v>77122645401326</v>
      </c>
      <c r="D8969" s="10" t="s">
        <v>13495</v>
      </c>
      <c r="E8969" s="9" t="s">
        <v>71</v>
      </c>
      <c r="F8969" s="8" t="s">
        <v>13426</v>
      </c>
      <c r="G8969" s="11">
        <v>44529.6021643519</v>
      </c>
      <c r="H8969" s="13" t="s">
        <v>48</v>
      </c>
      <c r="I8969" s="8" t="s">
        <v>73</v>
      </c>
      <c r="J8969" s="13" t="s">
        <v>33</v>
      </c>
    </row>
    <row r="8970" spans="1:10">
      <c r="A8970" s="8">
        <v>45032</v>
      </c>
      <c r="B8970" s="9">
        <v>77123026620220</v>
      </c>
      <c r="C8970" s="9">
        <v>77123026620220</v>
      </c>
      <c r="D8970" s="10" t="s">
        <v>13496</v>
      </c>
      <c r="E8970" s="9" t="s">
        <v>71</v>
      </c>
      <c r="F8970" s="8" t="s">
        <v>13389</v>
      </c>
      <c r="G8970" s="11">
        <v>44530.3731712963</v>
      </c>
      <c r="H8970" s="13" t="s">
        <v>48</v>
      </c>
      <c r="I8970" s="8" t="s">
        <v>73</v>
      </c>
      <c r="J8970" s="13" t="s">
        <v>33</v>
      </c>
    </row>
    <row r="8971" spans="1:10">
      <c r="A8971" s="8">
        <v>45033</v>
      </c>
      <c r="B8971" s="9">
        <v>77123026620218</v>
      </c>
      <c r="C8971" s="9">
        <v>77123026620218</v>
      </c>
      <c r="D8971" s="10" t="s">
        <v>13497</v>
      </c>
      <c r="E8971" s="9" t="s">
        <v>71</v>
      </c>
      <c r="F8971" s="8" t="s">
        <v>13389</v>
      </c>
      <c r="G8971" s="11">
        <v>44530.3734143519</v>
      </c>
      <c r="H8971" s="13" t="s">
        <v>48</v>
      </c>
      <c r="I8971" s="8" t="s">
        <v>73</v>
      </c>
      <c r="J8971" s="13" t="s">
        <v>33</v>
      </c>
    </row>
    <row r="8972" spans="1:10">
      <c r="A8972" s="8">
        <v>45034</v>
      </c>
      <c r="B8972" s="9">
        <v>77123026588698</v>
      </c>
      <c r="C8972" s="9">
        <v>77123026588698</v>
      </c>
      <c r="D8972" s="10" t="s">
        <v>10168</v>
      </c>
      <c r="E8972" s="9" t="s">
        <v>71</v>
      </c>
      <c r="F8972" s="8" t="s">
        <v>13389</v>
      </c>
      <c r="G8972" s="11">
        <v>44530.3757986111</v>
      </c>
      <c r="H8972" s="13" t="s">
        <v>48</v>
      </c>
      <c r="I8972" s="8" t="s">
        <v>73</v>
      </c>
      <c r="J8972" s="13" t="s">
        <v>34</v>
      </c>
    </row>
    <row r="8973" spans="1:10">
      <c r="A8973" s="8">
        <v>45035</v>
      </c>
      <c r="B8973" s="9">
        <v>77123026588654</v>
      </c>
      <c r="C8973" s="9">
        <v>77123026588654</v>
      </c>
      <c r="D8973" s="10" t="s">
        <v>13498</v>
      </c>
      <c r="E8973" s="9" t="s">
        <v>71</v>
      </c>
      <c r="F8973" s="8" t="s">
        <v>12080</v>
      </c>
      <c r="G8973" s="11">
        <v>44530.3840162037</v>
      </c>
      <c r="H8973" s="13" t="s">
        <v>48</v>
      </c>
      <c r="I8973" s="8" t="s">
        <v>73</v>
      </c>
      <c r="J8973" s="13" t="s">
        <v>33</v>
      </c>
    </row>
    <row r="8974" spans="1:10">
      <c r="A8974" s="8">
        <v>45036</v>
      </c>
      <c r="B8974" s="9">
        <v>77123026588677</v>
      </c>
      <c r="C8974" s="9">
        <v>77123026588677</v>
      </c>
      <c r="D8974" s="10" t="s">
        <v>13499</v>
      </c>
      <c r="E8974" s="9" t="s">
        <v>71</v>
      </c>
      <c r="F8974" s="8" t="s">
        <v>13393</v>
      </c>
      <c r="G8974" s="11">
        <v>44530.39125</v>
      </c>
      <c r="H8974" s="13" t="s">
        <v>48</v>
      </c>
      <c r="I8974" s="8" t="s">
        <v>73</v>
      </c>
      <c r="J8974" s="13" t="s">
        <v>33</v>
      </c>
    </row>
    <row r="8975" spans="1:10">
      <c r="A8975" s="8">
        <v>45037</v>
      </c>
      <c r="B8975" s="9">
        <v>77123026244436</v>
      </c>
      <c r="C8975" s="9">
        <v>77123026244436</v>
      </c>
      <c r="D8975" s="10" t="s">
        <v>13500</v>
      </c>
      <c r="E8975" s="9" t="s">
        <v>71</v>
      </c>
      <c r="F8975" s="8" t="s">
        <v>13391</v>
      </c>
      <c r="G8975" s="11">
        <v>44530.397962963</v>
      </c>
      <c r="H8975" s="13" t="s">
        <v>48</v>
      </c>
      <c r="I8975" s="8" t="s">
        <v>73</v>
      </c>
      <c r="J8975" s="13" t="s">
        <v>33</v>
      </c>
    </row>
    <row r="8976" spans="1:10">
      <c r="A8976" s="8">
        <v>45038</v>
      </c>
      <c r="B8976" s="9">
        <v>78212712233705</v>
      </c>
      <c r="C8976" s="9">
        <v>78212712233705</v>
      </c>
      <c r="D8976" s="10" t="s">
        <v>13501</v>
      </c>
      <c r="E8976" s="9" t="s">
        <v>71</v>
      </c>
      <c r="F8976" s="8" t="s">
        <v>13502</v>
      </c>
      <c r="G8976" s="11">
        <v>44530.4003819444</v>
      </c>
      <c r="H8976" s="13" t="s">
        <v>48</v>
      </c>
      <c r="I8976" s="8" t="s">
        <v>73</v>
      </c>
      <c r="J8976" s="13" t="s">
        <v>34</v>
      </c>
    </row>
    <row r="8977" spans="1:10">
      <c r="A8977" s="8">
        <v>45039</v>
      </c>
      <c r="B8977" s="9">
        <v>77123028546024</v>
      </c>
      <c r="C8977" s="9">
        <v>77123028546024</v>
      </c>
      <c r="D8977" s="10" t="s">
        <v>13503</v>
      </c>
      <c r="E8977" s="9" t="s">
        <v>71</v>
      </c>
      <c r="F8977" s="8" t="s">
        <v>13441</v>
      </c>
      <c r="G8977" s="11">
        <v>44530.7897337963</v>
      </c>
      <c r="H8977" s="13" t="s">
        <v>48</v>
      </c>
      <c r="I8977" s="8" t="s">
        <v>73</v>
      </c>
      <c r="J8977" s="13" t="s">
        <v>33</v>
      </c>
    </row>
    <row r="8978" spans="1:10">
      <c r="A8978" s="8">
        <v>45040</v>
      </c>
      <c r="B8978" s="9">
        <v>77123028563467</v>
      </c>
      <c r="C8978" s="9">
        <v>77123028563467</v>
      </c>
      <c r="D8978" s="10" t="s">
        <v>13504</v>
      </c>
      <c r="E8978" s="9" t="s">
        <v>71</v>
      </c>
      <c r="F8978" s="8" t="s">
        <v>13441</v>
      </c>
      <c r="G8978" s="11">
        <v>44530.8072337963</v>
      </c>
      <c r="H8978" s="13" t="s">
        <v>48</v>
      </c>
      <c r="I8978" s="8" t="s">
        <v>73</v>
      </c>
      <c r="J8978" s="13" t="s">
        <v>33</v>
      </c>
    </row>
    <row r="8979" spans="1:10">
      <c r="A8979" s="8">
        <v>45041</v>
      </c>
      <c r="B8979" s="9">
        <v>77123028472920</v>
      </c>
      <c r="C8979" s="9">
        <v>77123028472920</v>
      </c>
      <c r="D8979" s="10" t="s">
        <v>13505</v>
      </c>
      <c r="E8979" s="9" t="s">
        <v>71</v>
      </c>
      <c r="F8979" s="8" t="s">
        <v>13506</v>
      </c>
      <c r="G8979" s="11">
        <v>44530.6868055556</v>
      </c>
      <c r="H8979" s="13" t="s">
        <v>48</v>
      </c>
      <c r="I8979" s="8" t="s">
        <v>73</v>
      </c>
      <c r="J8979" s="13" t="s">
        <v>33</v>
      </c>
    </row>
    <row r="8980" spans="1:10">
      <c r="A8980" s="8">
        <v>45042</v>
      </c>
      <c r="B8980" s="9">
        <v>77123026588669</v>
      </c>
      <c r="C8980" s="9">
        <v>77123026588669</v>
      </c>
      <c r="D8980" s="10" t="s">
        <v>13507</v>
      </c>
      <c r="E8980" s="9" t="s">
        <v>71</v>
      </c>
      <c r="F8980" s="8" t="s">
        <v>13416</v>
      </c>
      <c r="G8980" s="11">
        <v>44530.3815162037</v>
      </c>
      <c r="H8980" s="13" t="s">
        <v>48</v>
      </c>
      <c r="I8980" s="8" t="s">
        <v>73</v>
      </c>
      <c r="J8980" s="13" t="s">
        <v>33</v>
      </c>
    </row>
    <row r="8981" spans="1:10">
      <c r="A8981" s="8">
        <v>45043</v>
      </c>
      <c r="B8981" s="9">
        <v>78112711418795</v>
      </c>
      <c r="C8981" s="9">
        <v>78112711418795</v>
      </c>
      <c r="D8981" s="10" t="s">
        <v>13508</v>
      </c>
      <c r="E8981" s="9" t="s">
        <v>71</v>
      </c>
      <c r="F8981" s="8" t="s">
        <v>13509</v>
      </c>
      <c r="G8981" s="11">
        <v>44530.6836226852</v>
      </c>
      <c r="H8981" s="13" t="s">
        <v>48</v>
      </c>
      <c r="I8981" s="8" t="s">
        <v>73</v>
      </c>
      <c r="J8981" s="13" t="s">
        <v>34</v>
      </c>
    </row>
    <row r="8982" spans="1:10">
      <c r="A8982" s="8">
        <v>45044</v>
      </c>
      <c r="B8982" s="9">
        <v>77123026620221</v>
      </c>
      <c r="C8982" s="9">
        <v>77123026620221</v>
      </c>
      <c r="D8982" s="10" t="s">
        <v>13510</v>
      </c>
      <c r="E8982" s="9" t="s">
        <v>71</v>
      </c>
      <c r="F8982" s="8" t="s">
        <v>13389</v>
      </c>
      <c r="G8982" s="11">
        <v>44530.372962963</v>
      </c>
      <c r="H8982" s="13" t="s">
        <v>48</v>
      </c>
      <c r="I8982" s="8" t="s">
        <v>73</v>
      </c>
      <c r="J8982" s="13" t="s">
        <v>33</v>
      </c>
    </row>
    <row r="8983" spans="1:10">
      <c r="A8983" s="8">
        <v>45045</v>
      </c>
      <c r="B8983" s="9">
        <v>77123026620206</v>
      </c>
      <c r="C8983" s="9">
        <v>77123026620206</v>
      </c>
      <c r="D8983" s="10" t="s">
        <v>13511</v>
      </c>
      <c r="E8983" s="9" t="s">
        <v>71</v>
      </c>
      <c r="F8983" s="8" t="s">
        <v>13389</v>
      </c>
      <c r="G8983" s="11">
        <v>44530.3747453704</v>
      </c>
      <c r="H8983" s="13" t="s">
        <v>48</v>
      </c>
      <c r="I8983" s="8" t="s">
        <v>73</v>
      </c>
      <c r="J8983" s="13" t="s">
        <v>33</v>
      </c>
    </row>
    <row r="8984" spans="1:10">
      <c r="A8984" s="8">
        <v>45046</v>
      </c>
      <c r="B8984" s="9">
        <v>77123026244448</v>
      </c>
      <c r="C8984" s="9">
        <v>77123026244448</v>
      </c>
      <c r="D8984" s="10" t="s">
        <v>13512</v>
      </c>
      <c r="E8984" s="9" t="s">
        <v>71</v>
      </c>
      <c r="F8984" s="8" t="s">
        <v>13397</v>
      </c>
      <c r="G8984" s="11">
        <v>44530.3960532407</v>
      </c>
      <c r="H8984" s="13" t="s">
        <v>48</v>
      </c>
      <c r="I8984" s="8" t="s">
        <v>73</v>
      </c>
      <c r="J8984" s="13" t="s">
        <v>33</v>
      </c>
    </row>
    <row r="8985" spans="1:10">
      <c r="A8985" s="8">
        <v>45047</v>
      </c>
      <c r="B8985" s="9">
        <v>77212711460381</v>
      </c>
      <c r="C8985" s="9">
        <v>77212711460381</v>
      </c>
      <c r="D8985" s="10" t="s">
        <v>13513</v>
      </c>
      <c r="E8985" s="9" t="s">
        <v>71</v>
      </c>
      <c r="F8985" s="8" t="s">
        <v>13514</v>
      </c>
      <c r="G8985" s="11">
        <v>44530.4806828704</v>
      </c>
      <c r="H8985" s="13" t="s">
        <v>48</v>
      </c>
      <c r="I8985" s="8" t="s">
        <v>73</v>
      </c>
      <c r="J8985" s="13" t="s">
        <v>34</v>
      </c>
    </row>
    <row r="8986" spans="1:10">
      <c r="A8986" s="8">
        <v>45048</v>
      </c>
      <c r="B8986" s="9">
        <v>77123028546028</v>
      </c>
      <c r="C8986" s="9">
        <v>77123028546028</v>
      </c>
      <c r="D8986" s="10" t="s">
        <v>13515</v>
      </c>
      <c r="E8986" s="9" t="s">
        <v>71</v>
      </c>
      <c r="F8986" s="8" t="s">
        <v>13441</v>
      </c>
      <c r="G8986" s="11">
        <v>44530.7907523148</v>
      </c>
      <c r="H8986" s="13" t="s">
        <v>48</v>
      </c>
      <c r="I8986" s="8" t="s">
        <v>73</v>
      </c>
      <c r="J8986" s="13" t="s">
        <v>33</v>
      </c>
    </row>
    <row r="8987" spans="1:10">
      <c r="A8987" s="8">
        <v>45049</v>
      </c>
      <c r="B8987" s="9">
        <v>77123028517648</v>
      </c>
      <c r="C8987" s="9">
        <v>77123028517648</v>
      </c>
      <c r="D8987" s="10" t="s">
        <v>13516</v>
      </c>
      <c r="E8987" s="9" t="s">
        <v>71</v>
      </c>
      <c r="F8987" s="8" t="s">
        <v>13449</v>
      </c>
      <c r="G8987" s="11">
        <v>44530.7705671296</v>
      </c>
      <c r="H8987" s="13" t="s">
        <v>48</v>
      </c>
      <c r="I8987" s="8" t="s">
        <v>73</v>
      </c>
      <c r="J8987" s="13" t="s">
        <v>34</v>
      </c>
    </row>
    <row r="8988" spans="1:10">
      <c r="A8988" s="8">
        <v>45050</v>
      </c>
      <c r="B8988" s="9">
        <v>77123026588678</v>
      </c>
      <c r="C8988" s="9">
        <v>77123026588678</v>
      </c>
      <c r="D8988" s="10" t="s">
        <v>13517</v>
      </c>
      <c r="E8988" s="9" t="s">
        <v>71</v>
      </c>
      <c r="F8988" s="8" t="s">
        <v>13423</v>
      </c>
      <c r="G8988" s="11">
        <v>44530.3951736111</v>
      </c>
      <c r="H8988" s="13" t="s">
        <v>48</v>
      </c>
      <c r="I8988" s="8" t="s">
        <v>73</v>
      </c>
      <c r="J8988" s="13" t="s">
        <v>33</v>
      </c>
    </row>
    <row r="8989" spans="1:10">
      <c r="A8989" s="8">
        <v>45051</v>
      </c>
      <c r="B8989" s="9">
        <v>77123026588659</v>
      </c>
      <c r="C8989" s="9">
        <v>77123026588659</v>
      </c>
      <c r="D8989" s="10" t="s">
        <v>13518</v>
      </c>
      <c r="E8989" s="9" t="s">
        <v>71</v>
      </c>
      <c r="F8989" s="8" t="s">
        <v>13402</v>
      </c>
      <c r="G8989" s="11">
        <v>44530.3955555556</v>
      </c>
      <c r="H8989" s="13" t="s">
        <v>48</v>
      </c>
      <c r="I8989" s="8" t="s">
        <v>73</v>
      </c>
      <c r="J8989" s="13" t="s">
        <v>33</v>
      </c>
    </row>
    <row r="8990" spans="1:10">
      <c r="A8990" s="8">
        <v>45052</v>
      </c>
      <c r="B8990" s="9">
        <v>77123028205137</v>
      </c>
      <c r="C8990" s="9">
        <v>77123028205137</v>
      </c>
      <c r="D8990" s="10" t="s">
        <v>13519</v>
      </c>
      <c r="E8990" s="9" t="s">
        <v>71</v>
      </c>
      <c r="F8990" s="8" t="s">
        <v>13391</v>
      </c>
      <c r="G8990" s="11">
        <v>44530.4987152778</v>
      </c>
      <c r="H8990" s="13" t="s">
        <v>48</v>
      </c>
      <c r="I8990" s="8" t="s">
        <v>73</v>
      </c>
      <c r="J8990" s="13" t="s">
        <v>33</v>
      </c>
    </row>
    <row r="8991" spans="1:10">
      <c r="A8991" s="8">
        <v>45053</v>
      </c>
      <c r="B8991" s="9">
        <v>77123028205138</v>
      </c>
      <c r="C8991" s="9">
        <v>77123028205138</v>
      </c>
      <c r="D8991" s="10" t="s">
        <v>13520</v>
      </c>
      <c r="E8991" s="9" t="s">
        <v>71</v>
      </c>
      <c r="F8991" s="8" t="s">
        <v>13391</v>
      </c>
      <c r="G8991" s="11">
        <v>44530.4989467593</v>
      </c>
      <c r="H8991" s="13" t="s">
        <v>48</v>
      </c>
      <c r="I8991" s="8" t="s">
        <v>73</v>
      </c>
      <c r="J8991" s="13" t="s">
        <v>33</v>
      </c>
    </row>
    <row r="8992" spans="1:10">
      <c r="A8992" s="8">
        <v>45054</v>
      </c>
      <c r="B8992" s="9">
        <v>78023028518041</v>
      </c>
      <c r="C8992" s="9">
        <v>78023028518041</v>
      </c>
      <c r="D8992" s="10" t="s">
        <v>13521</v>
      </c>
      <c r="E8992" s="9" t="s">
        <v>71</v>
      </c>
      <c r="F8992" s="8" t="s">
        <v>13522</v>
      </c>
      <c r="G8992" s="11">
        <v>44530.8142361111</v>
      </c>
      <c r="H8992" s="13" t="s">
        <v>48</v>
      </c>
      <c r="I8992" s="8" t="s">
        <v>73</v>
      </c>
      <c r="J8992" s="13" t="s">
        <v>33</v>
      </c>
    </row>
    <row r="8993" spans="1:10">
      <c r="A8993" s="8">
        <v>45055</v>
      </c>
      <c r="B8993" s="9">
        <v>77123026620208</v>
      </c>
      <c r="C8993" s="9">
        <v>77123026620208</v>
      </c>
      <c r="D8993" s="10" t="s">
        <v>13523</v>
      </c>
      <c r="E8993" s="9" t="s">
        <v>71</v>
      </c>
      <c r="F8993" s="8" t="s">
        <v>13389</v>
      </c>
      <c r="G8993" s="11">
        <v>44530.3744212963</v>
      </c>
      <c r="H8993" s="13" t="s">
        <v>48</v>
      </c>
      <c r="I8993" s="8" t="s">
        <v>73</v>
      </c>
      <c r="J8993" s="13" t="s">
        <v>33</v>
      </c>
    </row>
    <row r="8994" spans="1:10">
      <c r="A8994" s="8">
        <v>45056</v>
      </c>
      <c r="B8994" s="9">
        <v>77123026620203</v>
      </c>
      <c r="C8994" s="9">
        <v>77123026620203</v>
      </c>
      <c r="D8994" s="10" t="s">
        <v>13524</v>
      </c>
      <c r="E8994" s="9" t="s">
        <v>71</v>
      </c>
      <c r="F8994" s="8" t="s">
        <v>13389</v>
      </c>
      <c r="G8994" s="11">
        <v>44530.3752199074</v>
      </c>
      <c r="H8994" s="13" t="s">
        <v>48</v>
      </c>
      <c r="I8994" s="8" t="s">
        <v>73</v>
      </c>
      <c r="J8994" s="13" t="s">
        <v>33</v>
      </c>
    </row>
    <row r="8995" spans="1:10">
      <c r="A8995" s="8">
        <v>45057</v>
      </c>
      <c r="B8995" s="9">
        <v>77123026588680</v>
      </c>
      <c r="C8995" s="9">
        <v>77123026588680</v>
      </c>
      <c r="D8995" s="10" t="s">
        <v>13525</v>
      </c>
      <c r="E8995" s="9" t="s">
        <v>71</v>
      </c>
      <c r="F8995" s="8" t="s">
        <v>13423</v>
      </c>
      <c r="G8995" s="11">
        <v>44530.3949652778</v>
      </c>
      <c r="H8995" s="13" t="s">
        <v>48</v>
      </c>
      <c r="I8995" s="8" t="s">
        <v>73</v>
      </c>
      <c r="J8995" s="13" t="s">
        <v>31</v>
      </c>
    </row>
    <row r="8996" spans="1:10">
      <c r="A8996" s="8">
        <v>45058</v>
      </c>
      <c r="B8996" s="9">
        <v>77123026868025</v>
      </c>
      <c r="C8996" s="9">
        <v>77123026868025</v>
      </c>
      <c r="D8996" s="10" t="s">
        <v>13526</v>
      </c>
      <c r="E8996" s="9" t="s">
        <v>71</v>
      </c>
      <c r="F8996" s="8" t="s">
        <v>13527</v>
      </c>
      <c r="G8996" s="11">
        <v>44530.7283333333</v>
      </c>
      <c r="H8996" s="13" t="s">
        <v>48</v>
      </c>
      <c r="I8996" s="8" t="s">
        <v>73</v>
      </c>
      <c r="J8996" s="13" t="s">
        <v>33</v>
      </c>
    </row>
    <row r="8997" spans="1:10">
      <c r="A8997" s="8">
        <v>45059</v>
      </c>
      <c r="B8997" s="9">
        <v>77123028546002</v>
      </c>
      <c r="C8997" s="9">
        <v>77123028546002</v>
      </c>
      <c r="D8997" s="10" t="s">
        <v>11430</v>
      </c>
      <c r="E8997" s="9" t="s">
        <v>71</v>
      </c>
      <c r="F8997" s="8" t="s">
        <v>13449</v>
      </c>
      <c r="G8997" s="11">
        <v>44530.7745601852</v>
      </c>
      <c r="H8997" s="13" t="s">
        <v>48</v>
      </c>
      <c r="I8997" s="8" t="s">
        <v>73</v>
      </c>
      <c r="J8997" s="13" t="s">
        <v>34</v>
      </c>
    </row>
    <row r="8998" spans="1:10">
      <c r="A8998" s="8">
        <v>45060</v>
      </c>
      <c r="B8998" s="9">
        <v>77123028517634</v>
      </c>
      <c r="C8998" s="9">
        <v>77123028517634</v>
      </c>
      <c r="D8998" s="10" t="s">
        <v>13528</v>
      </c>
      <c r="E8998" s="9" t="s">
        <v>71</v>
      </c>
      <c r="F8998" s="8" t="s">
        <v>13529</v>
      </c>
      <c r="G8998" s="11">
        <v>44530.7591666667</v>
      </c>
      <c r="H8998" s="13" t="s">
        <v>48</v>
      </c>
      <c r="I8998" s="8" t="s">
        <v>73</v>
      </c>
      <c r="J8998" s="13" t="s">
        <v>34</v>
      </c>
    </row>
    <row r="8999" spans="1:10">
      <c r="A8999" s="8">
        <v>45061</v>
      </c>
      <c r="B8999" s="9">
        <v>77123018302149</v>
      </c>
      <c r="C8999" s="9">
        <v>77123018302149</v>
      </c>
      <c r="D8999" s="10" t="s">
        <v>13530</v>
      </c>
      <c r="E8999" s="9" t="s">
        <v>71</v>
      </c>
      <c r="F8999" s="8" t="s">
        <v>12651</v>
      </c>
      <c r="G8999" s="11">
        <v>44530.8676157407</v>
      </c>
      <c r="H8999" s="13" t="s">
        <v>48</v>
      </c>
      <c r="I8999" s="8" t="s">
        <v>73</v>
      </c>
      <c r="J8999" s="13" t="s">
        <v>33</v>
      </c>
    </row>
    <row r="9000" spans="1:10">
      <c r="A9000" s="8">
        <v>45062</v>
      </c>
      <c r="B9000" s="9">
        <v>77123026588689</v>
      </c>
      <c r="C9000" s="9">
        <v>77123026588689</v>
      </c>
      <c r="D9000" s="10" t="s">
        <v>13531</v>
      </c>
      <c r="E9000" s="9" t="s">
        <v>71</v>
      </c>
      <c r="F9000" s="8" t="s">
        <v>13389</v>
      </c>
      <c r="G9000" s="11">
        <v>44530.3785648148</v>
      </c>
      <c r="H9000" s="13" t="s">
        <v>48</v>
      </c>
      <c r="I9000" s="8" t="s">
        <v>73</v>
      </c>
      <c r="J9000" s="13" t="s">
        <v>33</v>
      </c>
    </row>
    <row r="9001" spans="1:10">
      <c r="A9001" s="8">
        <v>45064</v>
      </c>
      <c r="B9001" s="9">
        <v>77123026244432</v>
      </c>
      <c r="C9001" s="9">
        <v>77123026244432</v>
      </c>
      <c r="D9001" s="10" t="s">
        <v>13532</v>
      </c>
      <c r="E9001" s="9" t="s">
        <v>71</v>
      </c>
      <c r="F9001" s="8" t="s">
        <v>13391</v>
      </c>
      <c r="G9001" s="11">
        <v>44530.3981481481</v>
      </c>
      <c r="H9001" s="13" t="s">
        <v>48</v>
      </c>
      <c r="I9001" s="8" t="s">
        <v>73</v>
      </c>
      <c r="J9001" s="13" t="s">
        <v>33</v>
      </c>
    </row>
    <row r="9002" spans="1:10">
      <c r="A9002" s="8">
        <v>45065</v>
      </c>
      <c r="B9002" s="9">
        <v>77123028563453</v>
      </c>
      <c r="C9002" s="9">
        <v>77123028563453</v>
      </c>
      <c r="D9002" s="10" t="s">
        <v>13533</v>
      </c>
      <c r="E9002" s="9" t="s">
        <v>71</v>
      </c>
      <c r="F9002" s="8" t="s">
        <v>13473</v>
      </c>
      <c r="G9002" s="11">
        <v>44530.8004282407</v>
      </c>
      <c r="H9002" s="13" t="s">
        <v>48</v>
      </c>
      <c r="I9002" s="8" t="s">
        <v>73</v>
      </c>
      <c r="J9002" s="13" t="s">
        <v>33</v>
      </c>
    </row>
    <row r="9003" spans="1:10">
      <c r="A9003" s="8">
        <v>45066</v>
      </c>
      <c r="B9003" s="9">
        <v>77123028563482</v>
      </c>
      <c r="C9003" s="9">
        <v>77123028563482</v>
      </c>
      <c r="D9003" s="10" t="s">
        <v>13534</v>
      </c>
      <c r="E9003" s="9" t="s">
        <v>71</v>
      </c>
      <c r="F9003" s="8" t="s">
        <v>13535</v>
      </c>
      <c r="G9003" s="11">
        <v>44530.8144444444</v>
      </c>
      <c r="H9003" s="13" t="s">
        <v>48</v>
      </c>
      <c r="I9003" s="8" t="s">
        <v>73</v>
      </c>
      <c r="J9003" s="13" t="s">
        <v>33</v>
      </c>
    </row>
    <row r="9004" spans="1:10">
      <c r="A9004" s="8">
        <v>45067</v>
      </c>
      <c r="B9004" s="9">
        <v>77123026620222</v>
      </c>
      <c r="C9004" s="9">
        <v>77123026620222</v>
      </c>
      <c r="D9004" s="10" t="s">
        <v>13536</v>
      </c>
      <c r="E9004" s="9" t="s">
        <v>71</v>
      </c>
      <c r="F9004" s="8" t="s">
        <v>13389</v>
      </c>
      <c r="G9004" s="11">
        <v>44530.3726851852</v>
      </c>
      <c r="H9004" s="13" t="s">
        <v>48</v>
      </c>
      <c r="I9004" s="8" t="s">
        <v>73</v>
      </c>
      <c r="J9004" s="13" t="s">
        <v>33</v>
      </c>
    </row>
    <row r="9005" spans="1:10">
      <c r="A9005" s="8">
        <v>45068</v>
      </c>
      <c r="B9005" s="9">
        <v>77123026620217</v>
      </c>
      <c r="C9005" s="9">
        <v>77123026620217</v>
      </c>
      <c r="D9005" s="10" t="s">
        <v>13537</v>
      </c>
      <c r="E9005" s="9" t="s">
        <v>71</v>
      </c>
      <c r="F9005" s="8" t="s">
        <v>13389</v>
      </c>
      <c r="G9005" s="11">
        <v>44530.3736574074</v>
      </c>
      <c r="H9005" s="13" t="s">
        <v>48</v>
      </c>
      <c r="I9005" s="8" t="s">
        <v>73</v>
      </c>
      <c r="J9005" s="13" t="s">
        <v>33</v>
      </c>
    </row>
    <row r="9006" spans="1:10">
      <c r="A9006" s="8">
        <v>45069</v>
      </c>
      <c r="B9006" s="9">
        <v>77123028563465</v>
      </c>
      <c r="C9006" s="9">
        <v>77123028563465</v>
      </c>
      <c r="D9006" s="10" t="s">
        <v>13538</v>
      </c>
      <c r="E9006" s="9" t="s">
        <v>71</v>
      </c>
      <c r="F9006" s="8" t="s">
        <v>13441</v>
      </c>
      <c r="G9006" s="11">
        <v>44530.8066319444</v>
      </c>
      <c r="H9006" s="13" t="s">
        <v>48</v>
      </c>
      <c r="I9006" s="8" t="s">
        <v>73</v>
      </c>
      <c r="J9006" s="13" t="s">
        <v>33</v>
      </c>
    </row>
    <row r="9007" spans="1:10">
      <c r="A9007" s="8">
        <v>45070</v>
      </c>
      <c r="B9007" s="9">
        <v>77123026244434</v>
      </c>
      <c r="C9007" s="9">
        <v>77123026244434</v>
      </c>
      <c r="D9007" s="10" t="s">
        <v>13539</v>
      </c>
      <c r="E9007" s="9" t="s">
        <v>71</v>
      </c>
      <c r="F9007" s="8" t="s">
        <v>13391</v>
      </c>
      <c r="G9007" s="11">
        <v>44530.3921759259</v>
      </c>
      <c r="H9007" s="13" t="s">
        <v>48</v>
      </c>
      <c r="I9007" s="8" t="s">
        <v>73</v>
      </c>
      <c r="J9007" s="13" t="s">
        <v>33</v>
      </c>
    </row>
    <row r="9008" spans="1:10">
      <c r="A9008" s="8">
        <v>45071</v>
      </c>
      <c r="B9008" s="9">
        <v>77123028563481</v>
      </c>
      <c r="C9008" s="9">
        <v>77123028563481</v>
      </c>
      <c r="D9008" s="10" t="s">
        <v>13540</v>
      </c>
      <c r="E9008" s="9" t="s">
        <v>71</v>
      </c>
      <c r="F9008" s="8" t="s">
        <v>13535</v>
      </c>
      <c r="G9008" s="11">
        <v>44530.8118171296</v>
      </c>
      <c r="H9008" s="13" t="s">
        <v>48</v>
      </c>
      <c r="I9008" s="8" t="s">
        <v>73</v>
      </c>
      <c r="J9008" s="13" t="s">
        <v>33</v>
      </c>
    </row>
    <row r="9009" spans="1:10">
      <c r="A9009" s="8">
        <v>45072</v>
      </c>
      <c r="B9009" s="9">
        <v>77123026588666</v>
      </c>
      <c r="C9009" s="9">
        <v>77123026588666</v>
      </c>
      <c r="D9009" s="10" t="s">
        <v>13541</v>
      </c>
      <c r="E9009" s="9" t="s">
        <v>71</v>
      </c>
      <c r="F9009" s="8" t="s">
        <v>13416</v>
      </c>
      <c r="G9009" s="11">
        <v>44530.3820949074</v>
      </c>
      <c r="H9009" s="13" t="s">
        <v>48</v>
      </c>
      <c r="I9009" s="8" t="s">
        <v>73</v>
      </c>
      <c r="J9009" s="13" t="s">
        <v>34</v>
      </c>
    </row>
    <row r="9010" spans="1:10">
      <c r="A9010" s="8">
        <v>45073</v>
      </c>
      <c r="B9010" s="9">
        <v>77312706232864</v>
      </c>
      <c r="C9010" s="9">
        <v>77312706232864</v>
      </c>
      <c r="D9010" s="10" t="s">
        <v>13542</v>
      </c>
      <c r="E9010" s="9" t="s">
        <v>71</v>
      </c>
      <c r="F9010" s="8" t="s">
        <v>13461</v>
      </c>
      <c r="G9010" s="11">
        <v>44530.5237615741</v>
      </c>
      <c r="H9010" s="13" t="s">
        <v>48</v>
      </c>
      <c r="I9010" s="8" t="s">
        <v>73</v>
      </c>
      <c r="J9010" s="13" t="s">
        <v>34</v>
      </c>
    </row>
    <row r="9011" spans="1:10">
      <c r="A9011" s="8">
        <v>45074</v>
      </c>
      <c r="B9011" s="9">
        <v>77123028546015</v>
      </c>
      <c r="C9011" s="9">
        <v>77123028546015</v>
      </c>
      <c r="D9011" s="10" t="s">
        <v>13543</v>
      </c>
      <c r="E9011" s="9" t="s">
        <v>71</v>
      </c>
      <c r="F9011" s="8" t="s">
        <v>13441</v>
      </c>
      <c r="G9011" s="11">
        <v>44530.7878703704</v>
      </c>
      <c r="H9011" s="13" t="s">
        <v>48</v>
      </c>
      <c r="I9011" s="8" t="s">
        <v>73</v>
      </c>
      <c r="J9011" s="13" t="s">
        <v>33</v>
      </c>
    </row>
    <row r="9012" spans="1:10">
      <c r="A9012" s="8">
        <v>45075</v>
      </c>
      <c r="B9012" s="9">
        <v>77123028311507</v>
      </c>
      <c r="C9012" s="9">
        <v>77123028311507</v>
      </c>
      <c r="D9012" s="10" t="s">
        <v>13544</v>
      </c>
      <c r="E9012" s="9" t="s">
        <v>71</v>
      </c>
      <c r="F9012" s="8" t="s">
        <v>13545</v>
      </c>
      <c r="G9012" s="11">
        <v>44530.5417824074</v>
      </c>
      <c r="H9012" s="13" t="s">
        <v>48</v>
      </c>
      <c r="I9012" s="8" t="s">
        <v>73</v>
      </c>
      <c r="J9012" s="13" t="s">
        <v>34</v>
      </c>
    </row>
    <row r="9013" spans="1:10">
      <c r="A9013" s="8">
        <v>45076</v>
      </c>
      <c r="B9013" s="9">
        <v>77212711686638</v>
      </c>
      <c r="C9013" s="9">
        <v>77212711686638</v>
      </c>
      <c r="D9013" s="10" t="s">
        <v>13546</v>
      </c>
      <c r="E9013" s="9" t="s">
        <v>71</v>
      </c>
      <c r="F9013" s="8" t="s">
        <v>12142</v>
      </c>
      <c r="G9013" s="11">
        <v>44530.7595023148</v>
      </c>
      <c r="H9013" s="13" t="s">
        <v>48</v>
      </c>
      <c r="I9013" s="8" t="s">
        <v>73</v>
      </c>
      <c r="J9013" s="13" t="s">
        <v>34</v>
      </c>
    </row>
    <row r="9014" spans="1:10">
      <c r="A9014" s="8">
        <v>45077</v>
      </c>
      <c r="B9014" s="9">
        <v>77123028517647</v>
      </c>
      <c r="C9014" s="9">
        <v>77123028517647</v>
      </c>
      <c r="D9014" s="10" t="s">
        <v>11421</v>
      </c>
      <c r="E9014" s="9" t="s">
        <v>71</v>
      </c>
      <c r="F9014" s="8" t="s">
        <v>13449</v>
      </c>
      <c r="G9014" s="11">
        <v>44530.7691666667</v>
      </c>
      <c r="H9014" s="13" t="s">
        <v>48</v>
      </c>
      <c r="I9014" s="8" t="s">
        <v>73</v>
      </c>
      <c r="J9014" s="13" t="s">
        <v>34</v>
      </c>
    </row>
    <row r="9015" spans="1:10">
      <c r="A9015" s="8">
        <v>45078</v>
      </c>
      <c r="B9015" s="9">
        <v>77312711696238</v>
      </c>
      <c r="C9015" s="9">
        <v>77312711696238</v>
      </c>
      <c r="D9015" s="10" t="s">
        <v>13547</v>
      </c>
      <c r="E9015" s="9" t="s">
        <v>71</v>
      </c>
      <c r="F9015" s="8" t="s">
        <v>13548</v>
      </c>
      <c r="G9015" s="11">
        <v>44530.7472106482</v>
      </c>
      <c r="H9015" s="13" t="s">
        <v>48</v>
      </c>
      <c r="I9015" s="8" t="s">
        <v>73</v>
      </c>
      <c r="J9015" s="13" t="s">
        <v>34</v>
      </c>
    </row>
    <row r="9016" spans="1:10">
      <c r="A9016" s="8">
        <v>45079</v>
      </c>
      <c r="B9016" s="9">
        <v>77123028546047</v>
      </c>
      <c r="C9016" s="9">
        <v>77123028546047</v>
      </c>
      <c r="D9016" s="10" t="s">
        <v>13549</v>
      </c>
      <c r="E9016" s="9" t="s">
        <v>71</v>
      </c>
      <c r="F9016" s="8" t="s">
        <v>13455</v>
      </c>
      <c r="G9016" s="11">
        <v>44530.7980439815</v>
      </c>
      <c r="H9016" s="13" t="s">
        <v>48</v>
      </c>
      <c r="I9016" s="8" t="s">
        <v>73</v>
      </c>
      <c r="J9016" s="13" t="s">
        <v>33</v>
      </c>
    </row>
    <row r="9017" spans="1:10">
      <c r="A9017" s="8">
        <v>45080</v>
      </c>
      <c r="B9017" s="9">
        <v>77923028971569</v>
      </c>
      <c r="C9017" s="9">
        <v>77923028971569</v>
      </c>
      <c r="D9017" s="10" t="s">
        <v>13550</v>
      </c>
      <c r="E9017" s="9" t="s">
        <v>71</v>
      </c>
      <c r="F9017" s="8" t="s">
        <v>13444</v>
      </c>
      <c r="G9017" s="11">
        <v>44530.5679976852</v>
      </c>
      <c r="H9017" s="13" t="s">
        <v>48</v>
      </c>
      <c r="I9017" s="8" t="s">
        <v>73</v>
      </c>
      <c r="J9017" s="13" t="s">
        <v>34</v>
      </c>
    </row>
    <row r="9018" spans="1:10">
      <c r="A9018" s="8">
        <v>45081</v>
      </c>
      <c r="B9018" s="9">
        <v>77123026588676</v>
      </c>
      <c r="C9018" s="9">
        <v>77123026588676</v>
      </c>
      <c r="D9018" s="10" t="s">
        <v>13551</v>
      </c>
      <c r="E9018" s="9" t="s">
        <v>71</v>
      </c>
      <c r="F9018" s="8" t="s">
        <v>13393</v>
      </c>
      <c r="G9018" s="11">
        <v>44530.3804282407</v>
      </c>
      <c r="H9018" s="13" t="s">
        <v>48</v>
      </c>
      <c r="I9018" s="8" t="s">
        <v>73</v>
      </c>
      <c r="J9018" s="13" t="s">
        <v>33</v>
      </c>
    </row>
    <row r="9019" spans="1:10">
      <c r="A9019" s="8">
        <v>45082</v>
      </c>
      <c r="B9019" s="9">
        <v>77123026588665</v>
      </c>
      <c r="C9019" s="9">
        <v>77123026588665</v>
      </c>
      <c r="D9019" s="10" t="s">
        <v>13552</v>
      </c>
      <c r="E9019" s="9" t="s">
        <v>71</v>
      </c>
      <c r="F9019" s="8" t="s">
        <v>13402</v>
      </c>
      <c r="G9019" s="11">
        <v>44530.3822800926</v>
      </c>
      <c r="H9019" s="13" t="s">
        <v>48</v>
      </c>
      <c r="I9019" s="8" t="s">
        <v>73</v>
      </c>
      <c r="J9019" s="13" t="s">
        <v>33</v>
      </c>
    </row>
    <row r="9020" spans="1:10">
      <c r="A9020" s="8">
        <v>45083</v>
      </c>
      <c r="B9020" s="9">
        <v>77123026588662</v>
      </c>
      <c r="C9020" s="9">
        <v>77123026588662</v>
      </c>
      <c r="D9020" s="10" t="s">
        <v>13553</v>
      </c>
      <c r="E9020" s="9" t="s">
        <v>71</v>
      </c>
      <c r="F9020" s="8" t="s">
        <v>13402</v>
      </c>
      <c r="G9020" s="11">
        <v>44530.382962963</v>
      </c>
      <c r="H9020" s="13" t="s">
        <v>48</v>
      </c>
      <c r="I9020" s="8" t="s">
        <v>73</v>
      </c>
      <c r="J9020" s="13" t="s">
        <v>33</v>
      </c>
    </row>
    <row r="9021" spans="1:10">
      <c r="A9021" s="8">
        <v>45084</v>
      </c>
      <c r="B9021" s="9">
        <v>78023028584920</v>
      </c>
      <c r="C9021" s="9">
        <v>78023028584920</v>
      </c>
      <c r="D9021" s="10" t="s">
        <v>13554</v>
      </c>
      <c r="E9021" s="9" t="s">
        <v>71</v>
      </c>
      <c r="F9021" s="8" t="s">
        <v>13555</v>
      </c>
      <c r="G9021" s="11">
        <v>44530.8567476852</v>
      </c>
      <c r="H9021" s="13" t="s">
        <v>48</v>
      </c>
      <c r="I9021" s="8" t="s">
        <v>73</v>
      </c>
      <c r="J9021" s="13" t="s">
        <v>33</v>
      </c>
    </row>
    <row r="9022" spans="1:10">
      <c r="A9022" s="8">
        <v>45085</v>
      </c>
      <c r="B9022" s="9">
        <v>77923029833205</v>
      </c>
      <c r="C9022" s="9">
        <v>77923029833205</v>
      </c>
      <c r="D9022" s="10" t="s">
        <v>13556</v>
      </c>
      <c r="E9022" s="9" t="s">
        <v>71</v>
      </c>
      <c r="F9022" s="8" t="s">
        <v>13557</v>
      </c>
      <c r="G9022" s="11">
        <v>44530.9199884259</v>
      </c>
      <c r="H9022" s="13" t="s">
        <v>48</v>
      </c>
      <c r="I9022" s="8" t="s">
        <v>73</v>
      </c>
      <c r="J9022" s="13" t="s">
        <v>34</v>
      </c>
    </row>
    <row r="9023" spans="1:10">
      <c r="A9023" s="8">
        <v>45086</v>
      </c>
      <c r="B9023" s="9">
        <v>77123028546010</v>
      </c>
      <c r="C9023" s="9">
        <v>77123028546010</v>
      </c>
      <c r="D9023" s="10" t="s">
        <v>13558</v>
      </c>
      <c r="E9023" s="9" t="s">
        <v>71</v>
      </c>
      <c r="F9023" s="8" t="s">
        <v>13446</v>
      </c>
      <c r="G9023" s="11">
        <v>44530.7864583333</v>
      </c>
      <c r="H9023" s="13" t="s">
        <v>48</v>
      </c>
      <c r="I9023" s="8" t="s">
        <v>73</v>
      </c>
      <c r="J9023" s="13" t="s">
        <v>33</v>
      </c>
    </row>
    <row r="9024" spans="1:10">
      <c r="A9024" s="8">
        <v>45087</v>
      </c>
      <c r="B9024" s="9">
        <v>77123028563456</v>
      </c>
      <c r="C9024" s="9">
        <v>77123028563456</v>
      </c>
      <c r="D9024" s="10" t="s">
        <v>13559</v>
      </c>
      <c r="E9024" s="9" t="s">
        <v>71</v>
      </c>
      <c r="F9024" s="8" t="s">
        <v>13473</v>
      </c>
      <c r="G9024" s="11">
        <v>44530.8014467593</v>
      </c>
      <c r="H9024" s="13" t="s">
        <v>48</v>
      </c>
      <c r="I9024" s="8" t="s">
        <v>73</v>
      </c>
      <c r="J9024" s="13" t="s">
        <v>33</v>
      </c>
    </row>
    <row r="9025" spans="1:10">
      <c r="A9025" s="8">
        <v>45088</v>
      </c>
      <c r="B9025" s="9">
        <v>78023383721951</v>
      </c>
      <c r="C9025" s="9">
        <v>78023383721951</v>
      </c>
      <c r="D9025" s="10" t="s">
        <v>13560</v>
      </c>
      <c r="E9025" s="9" t="s">
        <v>71</v>
      </c>
      <c r="F9025" s="8" t="s">
        <v>13279</v>
      </c>
      <c r="G9025" s="11">
        <v>44771.6181134259</v>
      </c>
      <c r="H9025" s="13" t="s">
        <v>48</v>
      </c>
      <c r="I9025" s="8" t="s">
        <v>73</v>
      </c>
      <c r="J9025" s="13" t="s">
        <v>33</v>
      </c>
    </row>
    <row r="9026" spans="1:10">
      <c r="A9026" s="8">
        <v>45089</v>
      </c>
      <c r="B9026" s="9">
        <v>77023381992606</v>
      </c>
      <c r="C9026" s="9">
        <v>77023381992606</v>
      </c>
      <c r="D9026" s="10" t="s">
        <v>13561</v>
      </c>
      <c r="E9026" s="9" t="s">
        <v>71</v>
      </c>
      <c r="F9026" s="8" t="s">
        <v>13562</v>
      </c>
      <c r="G9026" s="11">
        <v>44769.6132638889</v>
      </c>
      <c r="H9026" s="13" t="s">
        <v>48</v>
      </c>
      <c r="I9026" s="8" t="s">
        <v>73</v>
      </c>
      <c r="J9026" s="13" t="s">
        <v>34</v>
      </c>
    </row>
    <row r="9027" spans="1:10">
      <c r="A9027" s="8">
        <v>45090</v>
      </c>
      <c r="B9027" s="9">
        <v>77623384634826</v>
      </c>
      <c r="C9027" s="9">
        <v>77623384634826</v>
      </c>
      <c r="D9027" s="10" t="s">
        <v>10190</v>
      </c>
      <c r="E9027" s="9" t="s">
        <v>71</v>
      </c>
      <c r="F9027" s="8" t="s">
        <v>13281</v>
      </c>
      <c r="G9027" s="11">
        <v>44771.6739930556</v>
      </c>
      <c r="H9027" s="13" t="s">
        <v>48</v>
      </c>
      <c r="I9027" s="8" t="s">
        <v>73</v>
      </c>
      <c r="J9027" s="13" t="s">
        <v>34</v>
      </c>
    </row>
    <row r="9028" spans="1:10">
      <c r="A9028" s="8">
        <v>45091</v>
      </c>
      <c r="B9028" s="9">
        <v>78023378805208</v>
      </c>
      <c r="C9028" s="9">
        <v>78023378805208</v>
      </c>
      <c r="D9028" s="10" t="s">
        <v>13563</v>
      </c>
      <c r="E9028" s="9" t="s">
        <v>71</v>
      </c>
      <c r="F9028" s="8" t="s">
        <v>13346</v>
      </c>
      <c r="G9028" s="11">
        <v>44768.6765277778</v>
      </c>
      <c r="H9028" s="13" t="s">
        <v>48</v>
      </c>
      <c r="I9028" s="8" t="s">
        <v>73</v>
      </c>
      <c r="J9028" s="13" t="s">
        <v>34</v>
      </c>
    </row>
    <row r="9029" spans="1:10">
      <c r="A9029" s="8">
        <v>45092</v>
      </c>
      <c r="B9029" s="9">
        <v>77023381992604</v>
      </c>
      <c r="C9029" s="9">
        <v>77023381992604</v>
      </c>
      <c r="D9029" s="10" t="s">
        <v>13564</v>
      </c>
      <c r="E9029" s="9" t="s">
        <v>71</v>
      </c>
      <c r="F9029" s="8" t="s">
        <v>13562</v>
      </c>
      <c r="G9029" s="11">
        <v>44769.6102430556</v>
      </c>
      <c r="H9029" s="13" t="s">
        <v>48</v>
      </c>
      <c r="I9029" s="8" t="s">
        <v>73</v>
      </c>
      <c r="J9029" s="13" t="s">
        <v>34</v>
      </c>
    </row>
    <row r="9030" spans="1:10">
      <c r="A9030" s="8">
        <v>45094</v>
      </c>
      <c r="B9030" s="9">
        <v>77123381699372</v>
      </c>
      <c r="C9030" s="9">
        <v>77123381699372</v>
      </c>
      <c r="D9030" s="10" t="s">
        <v>13565</v>
      </c>
      <c r="E9030" s="9" t="s">
        <v>71</v>
      </c>
      <c r="F9030" s="8" t="s">
        <v>13241</v>
      </c>
      <c r="G9030" s="11">
        <v>44769.708912037</v>
      </c>
      <c r="H9030" s="13" t="s">
        <v>48</v>
      </c>
      <c r="I9030" s="8" t="s">
        <v>73</v>
      </c>
      <c r="J9030" s="13" t="s">
        <v>34</v>
      </c>
    </row>
    <row r="9031" spans="1:10">
      <c r="A9031" s="8">
        <v>45095</v>
      </c>
      <c r="B9031" s="9">
        <v>77123389137858</v>
      </c>
      <c r="C9031" s="9">
        <v>77123389137858</v>
      </c>
      <c r="D9031" s="10" t="s">
        <v>13566</v>
      </c>
      <c r="E9031" s="9" t="s">
        <v>71</v>
      </c>
      <c r="F9031" s="8" t="s">
        <v>13232</v>
      </c>
      <c r="G9031" s="11">
        <v>44774.4355787037</v>
      </c>
      <c r="H9031" s="13" t="s">
        <v>48</v>
      </c>
      <c r="I9031" s="8" t="s">
        <v>73</v>
      </c>
      <c r="J9031" s="13" t="s">
        <v>33</v>
      </c>
    </row>
    <row r="9032" spans="1:10">
      <c r="A9032" s="8">
        <v>45097</v>
      </c>
      <c r="B9032" s="9">
        <v>77123383080685</v>
      </c>
      <c r="C9032" s="9">
        <v>77123383080685</v>
      </c>
      <c r="D9032" s="10" t="s">
        <v>13567</v>
      </c>
      <c r="E9032" s="9" t="s">
        <v>71</v>
      </c>
      <c r="F9032" s="8" t="s">
        <v>13568</v>
      </c>
      <c r="G9032" s="11">
        <v>44770.5364351852</v>
      </c>
      <c r="H9032" s="13" t="s">
        <v>48</v>
      </c>
      <c r="I9032" s="8" t="s">
        <v>73</v>
      </c>
      <c r="J9032" s="13" t="s">
        <v>34</v>
      </c>
    </row>
    <row r="9033" spans="1:10">
      <c r="A9033" s="8">
        <v>45098</v>
      </c>
      <c r="B9033" s="9">
        <v>77123378721215</v>
      </c>
      <c r="C9033" s="9">
        <v>77123378721215</v>
      </c>
      <c r="D9033" s="10" t="s">
        <v>13569</v>
      </c>
      <c r="E9033" s="9" t="s">
        <v>71</v>
      </c>
      <c r="F9033" s="8" t="s">
        <v>13243</v>
      </c>
      <c r="G9033" s="11">
        <v>44767.6726851852</v>
      </c>
      <c r="H9033" s="13" t="s">
        <v>48</v>
      </c>
      <c r="I9033" s="8" t="s">
        <v>73</v>
      </c>
      <c r="J9033" s="13" t="s">
        <v>34</v>
      </c>
    </row>
    <row r="9034" spans="1:10">
      <c r="A9034" s="8">
        <v>45099</v>
      </c>
      <c r="B9034" s="9">
        <v>77623384634824</v>
      </c>
      <c r="C9034" s="9">
        <v>77623384634824</v>
      </c>
      <c r="D9034" s="10" t="s">
        <v>10238</v>
      </c>
      <c r="E9034" s="9" t="s">
        <v>71</v>
      </c>
      <c r="F9034" s="8" t="s">
        <v>13281</v>
      </c>
      <c r="G9034" s="11">
        <v>44771.6750694444</v>
      </c>
      <c r="H9034" s="13" t="s">
        <v>48</v>
      </c>
      <c r="I9034" s="8" t="s">
        <v>73</v>
      </c>
      <c r="J9034" s="13" t="s">
        <v>34</v>
      </c>
    </row>
    <row r="9035" spans="1:10">
      <c r="A9035" s="8">
        <v>45100</v>
      </c>
      <c r="B9035" s="9">
        <v>77123383080681</v>
      </c>
      <c r="C9035" s="9">
        <v>77123383080681</v>
      </c>
      <c r="D9035" s="10" t="s">
        <v>13570</v>
      </c>
      <c r="E9035" s="9" t="s">
        <v>71</v>
      </c>
      <c r="F9035" s="8" t="s">
        <v>11894</v>
      </c>
      <c r="G9035" s="11">
        <v>44770.4944328704</v>
      </c>
      <c r="H9035" s="13" t="s">
        <v>48</v>
      </c>
      <c r="I9035" s="8" t="s">
        <v>73</v>
      </c>
      <c r="J9035" s="13" t="s">
        <v>34</v>
      </c>
    </row>
    <row r="9036" spans="1:10">
      <c r="A9036" s="8">
        <v>45101</v>
      </c>
      <c r="B9036" s="9">
        <v>78113027273402</v>
      </c>
      <c r="C9036" s="9">
        <v>78113027273402</v>
      </c>
      <c r="D9036" s="10" t="s">
        <v>13571</v>
      </c>
      <c r="E9036" s="9" t="s">
        <v>71</v>
      </c>
      <c r="F9036" s="8" t="s">
        <v>13227</v>
      </c>
      <c r="G9036" s="11">
        <v>44771.6660532407</v>
      </c>
      <c r="H9036" s="13" t="s">
        <v>48</v>
      </c>
      <c r="I9036" s="8" t="s">
        <v>73</v>
      </c>
      <c r="J9036" s="13" t="s">
        <v>33</v>
      </c>
    </row>
    <row r="9037" spans="1:10">
      <c r="A9037" s="8">
        <v>45103</v>
      </c>
      <c r="B9037" s="9">
        <v>77823380148632</v>
      </c>
      <c r="C9037" s="9">
        <v>77823380148632</v>
      </c>
      <c r="D9037" s="10" t="s">
        <v>13572</v>
      </c>
      <c r="E9037" s="9" t="s">
        <v>71</v>
      </c>
      <c r="F9037" s="8" t="s">
        <v>12968</v>
      </c>
      <c r="G9037" s="11">
        <v>44768.7276851852</v>
      </c>
      <c r="H9037" s="13" t="s">
        <v>48</v>
      </c>
      <c r="I9037" s="8" t="s">
        <v>73</v>
      </c>
      <c r="J9037" s="13" t="s">
        <v>34</v>
      </c>
    </row>
    <row r="9038" spans="1:10">
      <c r="A9038" s="8">
        <v>45104</v>
      </c>
      <c r="B9038" s="9">
        <v>77123332599991</v>
      </c>
      <c r="C9038" s="9">
        <v>77123332599991</v>
      </c>
      <c r="D9038" s="10" t="s">
        <v>6760</v>
      </c>
      <c r="E9038" s="9" t="s">
        <v>71</v>
      </c>
      <c r="F9038" s="8" t="s">
        <v>12438</v>
      </c>
      <c r="G9038" s="11">
        <v>44739.669212963</v>
      </c>
      <c r="H9038" s="13" t="s">
        <v>48</v>
      </c>
      <c r="I9038" s="8" t="s">
        <v>73</v>
      </c>
      <c r="J9038" s="13" t="s">
        <v>33</v>
      </c>
    </row>
    <row r="9039" spans="1:10">
      <c r="A9039" s="8">
        <v>45105</v>
      </c>
      <c r="B9039" s="9">
        <v>77723348675363</v>
      </c>
      <c r="C9039" s="9">
        <v>77723348675363</v>
      </c>
      <c r="D9039" s="10" t="s">
        <v>13573</v>
      </c>
      <c r="E9039" s="9" t="s">
        <v>71</v>
      </c>
      <c r="F9039" s="8" t="s">
        <v>13574</v>
      </c>
      <c r="G9039" s="11">
        <v>44773.8612152778</v>
      </c>
      <c r="H9039" s="13" t="s">
        <v>48</v>
      </c>
      <c r="I9039" s="8" t="s">
        <v>73</v>
      </c>
      <c r="J9039" s="13" t="s">
        <v>19</v>
      </c>
    </row>
    <row r="9040" spans="1:10">
      <c r="A9040" s="8">
        <v>45106</v>
      </c>
      <c r="B9040" s="9">
        <v>77512978056188</v>
      </c>
      <c r="C9040" s="9">
        <v>77512978056188</v>
      </c>
      <c r="D9040" s="10" t="s">
        <v>13575</v>
      </c>
      <c r="E9040" s="9" t="s">
        <v>71</v>
      </c>
      <c r="F9040" s="8" t="s">
        <v>13040</v>
      </c>
      <c r="G9040" s="11">
        <v>44740.4385416667</v>
      </c>
      <c r="H9040" s="13" t="s">
        <v>48</v>
      </c>
      <c r="I9040" s="8" t="s">
        <v>73</v>
      </c>
      <c r="J9040" s="13" t="s">
        <v>34</v>
      </c>
    </row>
    <row r="9041" spans="1:10">
      <c r="A9041" s="8">
        <v>45107</v>
      </c>
      <c r="B9041" s="9">
        <v>78313026727700</v>
      </c>
      <c r="C9041" s="9">
        <v>78313026727700</v>
      </c>
      <c r="D9041" s="10" t="s">
        <v>13576</v>
      </c>
      <c r="E9041" s="9" t="s">
        <v>71</v>
      </c>
      <c r="F9041" s="8" t="s">
        <v>13577</v>
      </c>
      <c r="G9041" s="11">
        <v>44771.6663078704</v>
      </c>
      <c r="H9041" s="13" t="s">
        <v>48</v>
      </c>
      <c r="I9041" s="8" t="s">
        <v>73</v>
      </c>
      <c r="J9041" s="13" t="s">
        <v>34</v>
      </c>
    </row>
    <row r="9042" spans="1:10">
      <c r="A9042" s="8">
        <v>45108</v>
      </c>
      <c r="B9042" s="9">
        <v>77123378721214</v>
      </c>
      <c r="C9042" s="9">
        <v>77123378721214</v>
      </c>
      <c r="D9042" s="10" t="s">
        <v>13578</v>
      </c>
      <c r="E9042" s="9" t="s">
        <v>71</v>
      </c>
      <c r="F9042" s="8" t="s">
        <v>13243</v>
      </c>
      <c r="G9042" s="11">
        <v>44767.6725115741</v>
      </c>
      <c r="H9042" s="13" t="s">
        <v>48</v>
      </c>
      <c r="I9042" s="8" t="s">
        <v>73</v>
      </c>
      <c r="J9042" s="13" t="s">
        <v>33</v>
      </c>
    </row>
    <row r="9043" spans="1:10">
      <c r="A9043" s="8">
        <v>45110</v>
      </c>
      <c r="B9043" s="9">
        <v>77123381415379</v>
      </c>
      <c r="C9043" s="9">
        <v>77123381415379</v>
      </c>
      <c r="D9043" s="10" t="s">
        <v>13579</v>
      </c>
      <c r="E9043" s="9" t="s">
        <v>71</v>
      </c>
      <c r="F9043" s="8" t="s">
        <v>13580</v>
      </c>
      <c r="G9043" s="11">
        <v>44771.5924884259</v>
      </c>
      <c r="H9043" s="13" t="s">
        <v>48</v>
      </c>
      <c r="I9043" s="8" t="s">
        <v>73</v>
      </c>
      <c r="J9043" s="13" t="s">
        <v>34</v>
      </c>
    </row>
    <row r="9044" spans="1:10">
      <c r="A9044" s="8">
        <v>45111</v>
      </c>
      <c r="B9044" s="9">
        <v>77123381661230</v>
      </c>
      <c r="C9044" s="9">
        <v>77123381661230</v>
      </c>
      <c r="D9044" s="10" t="s">
        <v>13581</v>
      </c>
      <c r="E9044" s="9" t="s">
        <v>71</v>
      </c>
      <c r="F9044" s="8" t="s">
        <v>13582</v>
      </c>
      <c r="G9044" s="11">
        <v>44771.6406944444</v>
      </c>
      <c r="H9044" s="13" t="s">
        <v>48</v>
      </c>
      <c r="I9044" s="8" t="s">
        <v>73</v>
      </c>
      <c r="J9044" s="13" t="s">
        <v>34</v>
      </c>
    </row>
    <row r="9045" spans="1:10">
      <c r="A9045" s="8">
        <v>45112</v>
      </c>
      <c r="B9045" s="9">
        <v>77123375437659</v>
      </c>
      <c r="C9045" s="9">
        <v>77123375437659</v>
      </c>
      <c r="D9045" s="10" t="s">
        <v>13583</v>
      </c>
      <c r="E9045" s="9" t="s">
        <v>71</v>
      </c>
      <c r="F9045" s="8" t="s">
        <v>13214</v>
      </c>
      <c r="G9045" s="11">
        <v>44764.7035185185</v>
      </c>
      <c r="H9045" s="13" t="s">
        <v>48</v>
      </c>
      <c r="I9045" s="8" t="s">
        <v>73</v>
      </c>
      <c r="J9045" s="13" t="s">
        <v>34</v>
      </c>
    </row>
    <row r="9046" spans="1:10">
      <c r="A9046" s="8">
        <v>45113</v>
      </c>
      <c r="B9046" s="9">
        <v>77823379335015</v>
      </c>
      <c r="C9046" s="9">
        <v>77823379335015</v>
      </c>
      <c r="D9046" s="10" t="s">
        <v>13584</v>
      </c>
      <c r="E9046" s="9" t="s">
        <v>71</v>
      </c>
      <c r="F9046" s="8" t="s">
        <v>13585</v>
      </c>
      <c r="G9046" s="11">
        <v>44767.7048263889</v>
      </c>
      <c r="H9046" s="13" t="s">
        <v>48</v>
      </c>
      <c r="I9046" s="8" t="s">
        <v>73</v>
      </c>
      <c r="J9046" s="13" t="s">
        <v>34</v>
      </c>
    </row>
    <row r="9047" spans="1:10">
      <c r="A9047" s="8">
        <v>45114</v>
      </c>
      <c r="B9047" s="9">
        <v>77413026757796</v>
      </c>
      <c r="C9047" s="9">
        <v>77413026757796</v>
      </c>
      <c r="D9047" s="10" t="s">
        <v>13586</v>
      </c>
      <c r="E9047" s="9" t="s">
        <v>71</v>
      </c>
      <c r="F9047" s="8" t="s">
        <v>13239</v>
      </c>
      <c r="G9047" s="11">
        <v>44771.6154513889</v>
      </c>
      <c r="H9047" s="13" t="s">
        <v>48</v>
      </c>
      <c r="I9047" s="8" t="s">
        <v>73</v>
      </c>
      <c r="J9047" s="13" t="s">
        <v>33</v>
      </c>
    </row>
    <row r="9048" spans="1:10">
      <c r="A9048" s="8">
        <v>45115</v>
      </c>
      <c r="B9048" s="9">
        <v>77123381699383</v>
      </c>
      <c r="C9048" s="9">
        <v>77123381699383</v>
      </c>
      <c r="D9048" s="10" t="s">
        <v>13587</v>
      </c>
      <c r="E9048" s="9" t="s">
        <v>71</v>
      </c>
      <c r="F9048" s="8" t="s">
        <v>13241</v>
      </c>
      <c r="G9048" s="11">
        <v>44769.7324884259</v>
      </c>
      <c r="H9048" s="13" t="s">
        <v>48</v>
      </c>
      <c r="I9048" s="8" t="s">
        <v>73</v>
      </c>
      <c r="J9048" s="13" t="s">
        <v>34</v>
      </c>
    </row>
    <row r="9049" spans="1:10">
      <c r="A9049" s="8">
        <v>45116</v>
      </c>
      <c r="B9049" s="9">
        <v>77513032855101</v>
      </c>
      <c r="C9049" s="9">
        <v>77513032855101</v>
      </c>
      <c r="D9049" s="10" t="s">
        <v>13588</v>
      </c>
      <c r="E9049" s="9" t="s">
        <v>71</v>
      </c>
      <c r="F9049" s="8" t="s">
        <v>13589</v>
      </c>
      <c r="G9049" s="11">
        <v>44775.6984722222</v>
      </c>
      <c r="H9049" s="13" t="s">
        <v>48</v>
      </c>
      <c r="I9049" s="8" t="s">
        <v>73</v>
      </c>
      <c r="J9049" s="13" t="s">
        <v>19</v>
      </c>
    </row>
    <row r="9050" spans="1:10">
      <c r="A9050" s="8">
        <v>45117</v>
      </c>
      <c r="B9050" s="9">
        <v>77513032804050</v>
      </c>
      <c r="C9050" s="9">
        <v>77513032804050</v>
      </c>
      <c r="D9050" s="10" t="s">
        <v>13590</v>
      </c>
      <c r="E9050" s="9" t="s">
        <v>71</v>
      </c>
      <c r="F9050" s="8" t="s">
        <v>13589</v>
      </c>
      <c r="G9050" s="11">
        <v>44775.6981481481</v>
      </c>
      <c r="H9050" s="13" t="s">
        <v>48</v>
      </c>
      <c r="I9050" s="8" t="s">
        <v>73</v>
      </c>
      <c r="J9050" s="13" t="s">
        <v>19</v>
      </c>
    </row>
    <row r="9051" spans="1:10">
      <c r="A9051" s="8">
        <v>45118</v>
      </c>
      <c r="B9051" s="9">
        <v>77512714752811</v>
      </c>
      <c r="C9051" s="9">
        <v>77512714752811</v>
      </c>
      <c r="D9051" s="10" t="s">
        <v>13591</v>
      </c>
      <c r="E9051" s="9" t="s">
        <v>71</v>
      </c>
      <c r="F9051" s="8" t="s">
        <v>13592</v>
      </c>
      <c r="G9051" s="11">
        <v>44532.6511342593</v>
      </c>
      <c r="H9051" s="13" t="s">
        <v>48</v>
      </c>
      <c r="I9051" s="8" t="s">
        <v>73</v>
      </c>
      <c r="J9051" s="13" t="s">
        <v>34</v>
      </c>
    </row>
    <row r="9052" spans="1:10">
      <c r="A9052" s="8">
        <v>45120</v>
      </c>
      <c r="B9052" s="9">
        <v>77823380148629</v>
      </c>
      <c r="C9052" s="9">
        <v>77823380148629</v>
      </c>
      <c r="D9052" s="10" t="s">
        <v>13593</v>
      </c>
      <c r="E9052" s="9" t="s">
        <v>71</v>
      </c>
      <c r="F9052" s="8" t="s">
        <v>12968</v>
      </c>
      <c r="G9052" s="11">
        <v>44768.7110648148</v>
      </c>
      <c r="H9052" s="13" t="s">
        <v>48</v>
      </c>
      <c r="I9052" s="8" t="s">
        <v>73</v>
      </c>
      <c r="J9052" s="13" t="s">
        <v>34</v>
      </c>
    </row>
    <row r="9053" spans="1:10">
      <c r="A9053" s="8">
        <v>45121</v>
      </c>
      <c r="B9053" s="9">
        <v>77123375180538</v>
      </c>
      <c r="C9053" s="9">
        <v>77123375180538</v>
      </c>
      <c r="D9053" s="10" t="s">
        <v>13594</v>
      </c>
      <c r="E9053" s="9" t="s">
        <v>71</v>
      </c>
      <c r="F9053" s="8" t="s">
        <v>13216</v>
      </c>
      <c r="G9053" s="11">
        <v>44764.6648032407</v>
      </c>
      <c r="H9053" s="13" t="s">
        <v>48</v>
      </c>
      <c r="I9053" s="8" t="s">
        <v>73</v>
      </c>
      <c r="J9053" s="13" t="s">
        <v>34</v>
      </c>
    </row>
    <row r="9054" spans="1:10">
      <c r="A9054" s="8">
        <v>45122</v>
      </c>
      <c r="B9054" s="9">
        <v>77123375437653</v>
      </c>
      <c r="C9054" s="9">
        <v>77123375437653</v>
      </c>
      <c r="D9054" s="10" t="s">
        <v>13595</v>
      </c>
      <c r="E9054" s="9" t="s">
        <v>71</v>
      </c>
      <c r="F9054" s="8" t="s">
        <v>13214</v>
      </c>
      <c r="G9054" s="11">
        <v>44764.7025578704</v>
      </c>
      <c r="H9054" s="13" t="s">
        <v>48</v>
      </c>
      <c r="I9054" s="8" t="s">
        <v>73</v>
      </c>
      <c r="J9054" s="13" t="s">
        <v>34</v>
      </c>
    </row>
    <row r="9055" spans="1:10">
      <c r="A9055" s="8">
        <v>45123</v>
      </c>
      <c r="B9055" s="9">
        <v>77123381415378</v>
      </c>
      <c r="C9055" s="9">
        <v>77123381415378</v>
      </c>
      <c r="D9055" s="10" t="s">
        <v>13596</v>
      </c>
      <c r="E9055" s="9" t="s">
        <v>71</v>
      </c>
      <c r="F9055" s="8" t="s">
        <v>13580</v>
      </c>
      <c r="G9055" s="11">
        <v>44771.5928819444</v>
      </c>
      <c r="H9055" s="13" t="s">
        <v>48</v>
      </c>
      <c r="I9055" s="8" t="s">
        <v>73</v>
      </c>
      <c r="J9055" s="13" t="s">
        <v>34</v>
      </c>
    </row>
    <row r="9056" spans="1:10">
      <c r="A9056" s="8">
        <v>45124</v>
      </c>
      <c r="B9056" s="9">
        <v>77023381992602</v>
      </c>
      <c r="C9056" s="9">
        <v>77023381992602</v>
      </c>
      <c r="D9056" s="10" t="s">
        <v>13597</v>
      </c>
      <c r="E9056" s="9" t="s">
        <v>71</v>
      </c>
      <c r="F9056" s="8" t="s">
        <v>13562</v>
      </c>
      <c r="G9056" s="11">
        <v>44769.6059953704</v>
      </c>
      <c r="H9056" s="13" t="s">
        <v>48</v>
      </c>
      <c r="I9056" s="8" t="s">
        <v>73</v>
      </c>
      <c r="J9056" s="13" t="s">
        <v>34</v>
      </c>
    </row>
    <row r="9057" spans="1:10">
      <c r="A9057" s="8">
        <v>45125</v>
      </c>
      <c r="B9057" s="9">
        <v>77623384634828</v>
      </c>
      <c r="C9057" s="9">
        <v>77623384634828</v>
      </c>
      <c r="D9057" s="10" t="s">
        <v>10249</v>
      </c>
      <c r="E9057" s="9" t="s">
        <v>71</v>
      </c>
      <c r="F9057" s="8" t="s">
        <v>13281</v>
      </c>
      <c r="G9057" s="11">
        <v>44771.6650578704</v>
      </c>
      <c r="H9057" s="13" t="s">
        <v>48</v>
      </c>
      <c r="I9057" s="8" t="s">
        <v>73</v>
      </c>
      <c r="J9057" s="13" t="s">
        <v>34</v>
      </c>
    </row>
    <row r="9058" spans="1:10">
      <c r="A9058" s="8">
        <v>45126</v>
      </c>
      <c r="B9058" s="9">
        <v>77123381754009</v>
      </c>
      <c r="C9058" s="9">
        <v>77123381754009</v>
      </c>
      <c r="D9058" s="10" t="s">
        <v>13598</v>
      </c>
      <c r="E9058" s="9" t="s">
        <v>71</v>
      </c>
      <c r="F9058" s="8" t="s">
        <v>13241</v>
      </c>
      <c r="G9058" s="11">
        <v>44769.7845717593</v>
      </c>
      <c r="H9058" s="13" t="s">
        <v>48</v>
      </c>
      <c r="I9058" s="8" t="s">
        <v>73</v>
      </c>
      <c r="J9058" s="13" t="s">
        <v>34</v>
      </c>
    </row>
    <row r="9059" spans="1:10">
      <c r="A9059" s="8">
        <v>45127</v>
      </c>
      <c r="B9059" s="9">
        <v>77123383241705</v>
      </c>
      <c r="C9059" s="9">
        <v>77123383241705</v>
      </c>
      <c r="D9059" s="10" t="s">
        <v>13599</v>
      </c>
      <c r="E9059" s="9" t="s">
        <v>71</v>
      </c>
      <c r="F9059" s="8" t="s">
        <v>13241</v>
      </c>
      <c r="G9059" s="11">
        <v>44770.6883796296</v>
      </c>
      <c r="H9059" s="13" t="s">
        <v>48</v>
      </c>
      <c r="I9059" s="8" t="s">
        <v>73</v>
      </c>
      <c r="J9059" s="13" t="s">
        <v>34</v>
      </c>
    </row>
    <row r="9060" spans="1:10">
      <c r="A9060" s="8">
        <v>45128</v>
      </c>
      <c r="B9060" s="9">
        <v>77623384634827</v>
      </c>
      <c r="C9060" s="9">
        <v>77623384634827</v>
      </c>
      <c r="D9060" s="10" t="s">
        <v>10246</v>
      </c>
      <c r="E9060" s="9" t="s">
        <v>71</v>
      </c>
      <c r="F9060" s="8" t="s">
        <v>13281</v>
      </c>
      <c r="G9060" s="11">
        <v>44771.6743402778</v>
      </c>
      <c r="H9060" s="13" t="s">
        <v>48</v>
      </c>
      <c r="I9060" s="8" t="s">
        <v>73</v>
      </c>
      <c r="J9060" s="13" t="s">
        <v>34</v>
      </c>
    </row>
    <row r="9061" spans="1:10">
      <c r="A9061" s="8">
        <v>45129</v>
      </c>
      <c r="B9061" s="9">
        <v>77123375437651</v>
      </c>
      <c r="C9061" s="9">
        <v>77123375437651</v>
      </c>
      <c r="D9061" s="10" t="s">
        <v>13600</v>
      </c>
      <c r="E9061" s="9" t="s">
        <v>71</v>
      </c>
      <c r="F9061" s="8" t="s">
        <v>13214</v>
      </c>
      <c r="G9061" s="11">
        <v>44764.7013310185</v>
      </c>
      <c r="H9061" s="13" t="s">
        <v>48</v>
      </c>
      <c r="I9061" s="8" t="s">
        <v>73</v>
      </c>
      <c r="J9061" s="13" t="s">
        <v>34</v>
      </c>
    </row>
    <row r="9062" spans="1:10">
      <c r="A9062" s="8">
        <v>45130</v>
      </c>
      <c r="B9062" s="9">
        <v>77123375180532</v>
      </c>
      <c r="C9062" s="9">
        <v>77123375180532</v>
      </c>
      <c r="D9062" s="10" t="s">
        <v>13601</v>
      </c>
      <c r="E9062" s="9" t="s">
        <v>71</v>
      </c>
      <c r="F9062" s="8" t="s">
        <v>13284</v>
      </c>
      <c r="G9062" s="11">
        <v>44764.6603587963</v>
      </c>
      <c r="H9062" s="13" t="s">
        <v>48</v>
      </c>
      <c r="I9062" s="8" t="s">
        <v>73</v>
      </c>
      <c r="J9062" s="13" t="s">
        <v>34</v>
      </c>
    </row>
    <row r="9063" spans="1:10">
      <c r="A9063" s="8">
        <v>45131</v>
      </c>
      <c r="B9063" s="9">
        <v>77123332828703</v>
      </c>
      <c r="C9063" s="9">
        <v>77123332828703</v>
      </c>
      <c r="D9063" s="10" t="s">
        <v>13602</v>
      </c>
      <c r="E9063" s="9" t="s">
        <v>71</v>
      </c>
      <c r="F9063" s="8" t="s">
        <v>13071</v>
      </c>
      <c r="G9063" s="11">
        <v>44740.394537037</v>
      </c>
      <c r="H9063" s="13" t="s">
        <v>48</v>
      </c>
      <c r="I9063" s="8" t="s">
        <v>73</v>
      </c>
      <c r="J9063" s="13" t="s">
        <v>33</v>
      </c>
    </row>
    <row r="9064" spans="1:10">
      <c r="A9064" s="8">
        <v>45132</v>
      </c>
      <c r="B9064" s="9">
        <v>77123335878528</v>
      </c>
      <c r="C9064" s="9">
        <v>77123335878528</v>
      </c>
      <c r="D9064" s="10" t="s">
        <v>13603</v>
      </c>
      <c r="E9064" s="9" t="s">
        <v>71</v>
      </c>
      <c r="F9064" s="8" t="s">
        <v>12993</v>
      </c>
      <c r="G9064" s="11">
        <v>44743.4686226852</v>
      </c>
      <c r="H9064" s="13" t="s">
        <v>48</v>
      </c>
      <c r="I9064" s="8" t="s">
        <v>73</v>
      </c>
      <c r="J9064" s="13" t="s">
        <v>34</v>
      </c>
    </row>
    <row r="9065" spans="1:10">
      <c r="A9065" s="8">
        <v>45133</v>
      </c>
      <c r="B9065" s="9">
        <v>77123375433167</v>
      </c>
      <c r="C9065" s="9">
        <v>77123375433167</v>
      </c>
      <c r="D9065" s="10" t="s">
        <v>13604</v>
      </c>
      <c r="E9065" s="9" t="s">
        <v>71</v>
      </c>
      <c r="F9065" s="8" t="s">
        <v>13605</v>
      </c>
      <c r="G9065" s="11">
        <v>44764.7491898148</v>
      </c>
      <c r="H9065" s="13" t="s">
        <v>48</v>
      </c>
      <c r="I9065" s="8" t="s">
        <v>73</v>
      </c>
      <c r="J9065" s="13" t="s">
        <v>34</v>
      </c>
    </row>
    <row r="9066" spans="1:10">
      <c r="A9066" s="8">
        <v>45134</v>
      </c>
      <c r="B9066" s="9">
        <v>77123375180523</v>
      </c>
      <c r="C9066" s="9">
        <v>77123375180523</v>
      </c>
      <c r="D9066" s="10" t="s">
        <v>11151</v>
      </c>
      <c r="E9066" s="9" t="s">
        <v>71</v>
      </c>
      <c r="F9066" s="8" t="s">
        <v>13568</v>
      </c>
      <c r="G9066" s="11">
        <v>44764.6119907407</v>
      </c>
      <c r="H9066" s="13" t="s">
        <v>48</v>
      </c>
      <c r="I9066" s="8" t="s">
        <v>73</v>
      </c>
      <c r="J9066" s="13" t="s">
        <v>34</v>
      </c>
    </row>
    <row r="9067" spans="1:10">
      <c r="A9067" s="8">
        <v>45135</v>
      </c>
      <c r="B9067" s="9">
        <v>77823380922711</v>
      </c>
      <c r="C9067" s="9">
        <v>77823380922711</v>
      </c>
      <c r="D9067" s="10" t="s">
        <v>13606</v>
      </c>
      <c r="E9067" s="9" t="s">
        <v>71</v>
      </c>
      <c r="F9067" s="8" t="s">
        <v>12968</v>
      </c>
      <c r="G9067" s="11">
        <v>44769.6109953704</v>
      </c>
      <c r="H9067" s="13" t="s">
        <v>48</v>
      </c>
      <c r="I9067" s="8" t="s">
        <v>73</v>
      </c>
      <c r="J9067" s="13" t="s">
        <v>34</v>
      </c>
    </row>
    <row r="9068" spans="1:10">
      <c r="A9068" s="8">
        <v>45137</v>
      </c>
      <c r="B9068" s="9">
        <v>77123386450367</v>
      </c>
      <c r="C9068" s="9">
        <v>77123386450367</v>
      </c>
      <c r="D9068" s="10" t="s">
        <v>13607</v>
      </c>
      <c r="E9068" s="9" t="s">
        <v>71</v>
      </c>
      <c r="F9068" s="8" t="s">
        <v>13608</v>
      </c>
      <c r="G9068" s="11">
        <v>44773.8654166667</v>
      </c>
      <c r="H9068" s="13" t="s">
        <v>48</v>
      </c>
      <c r="I9068" s="8" t="s">
        <v>73</v>
      </c>
      <c r="J9068" s="13" t="s">
        <v>33</v>
      </c>
    </row>
    <row r="9069" spans="1:10">
      <c r="A9069" s="8">
        <v>45138</v>
      </c>
      <c r="B9069" s="9">
        <v>77723333969088</v>
      </c>
      <c r="C9069" s="9">
        <v>77723333969088</v>
      </c>
      <c r="D9069" s="10" t="s">
        <v>10987</v>
      </c>
      <c r="E9069" s="9" t="s">
        <v>71</v>
      </c>
      <c r="F9069" s="8" t="s">
        <v>13609</v>
      </c>
      <c r="G9069" s="11">
        <v>44740.6631828704</v>
      </c>
      <c r="H9069" s="13" t="s">
        <v>48</v>
      </c>
      <c r="I9069" s="8" t="s">
        <v>73</v>
      </c>
      <c r="J9069" s="13" t="s">
        <v>19</v>
      </c>
    </row>
    <row r="9070" spans="1:10">
      <c r="A9070" s="8">
        <v>45139</v>
      </c>
      <c r="B9070" s="9">
        <v>77823339110082</v>
      </c>
      <c r="C9070" s="9">
        <v>77823339110082</v>
      </c>
      <c r="D9070" s="10" t="s">
        <v>13610</v>
      </c>
      <c r="E9070" s="9" t="s">
        <v>71</v>
      </c>
      <c r="F9070" s="8" t="s">
        <v>12968</v>
      </c>
      <c r="G9070" s="11">
        <v>44742.7665972222</v>
      </c>
      <c r="H9070" s="13" t="s">
        <v>48</v>
      </c>
      <c r="I9070" s="8" t="s">
        <v>73</v>
      </c>
      <c r="J9070" s="13" t="s">
        <v>34</v>
      </c>
    </row>
    <row r="9071" spans="1:10">
      <c r="A9071" s="8">
        <v>45140</v>
      </c>
      <c r="B9071" s="9">
        <v>78113027273403</v>
      </c>
      <c r="C9071" s="9">
        <v>78113027273403</v>
      </c>
      <c r="D9071" s="10" t="s">
        <v>13611</v>
      </c>
      <c r="E9071" s="9" t="s">
        <v>71</v>
      </c>
      <c r="F9071" s="8" t="s">
        <v>13227</v>
      </c>
      <c r="G9071" s="11">
        <v>44771.6663425926</v>
      </c>
      <c r="H9071" s="13" t="s">
        <v>48</v>
      </c>
      <c r="I9071" s="8" t="s">
        <v>73</v>
      </c>
      <c r="J9071" s="13" t="s">
        <v>33</v>
      </c>
    </row>
    <row r="9072" spans="1:10">
      <c r="A9072" s="8">
        <v>45141</v>
      </c>
      <c r="B9072" s="9">
        <v>78113027273404</v>
      </c>
      <c r="C9072" s="9">
        <v>78113027273404</v>
      </c>
      <c r="D9072" s="10" t="s">
        <v>13612</v>
      </c>
      <c r="E9072" s="9" t="s">
        <v>71</v>
      </c>
      <c r="F9072" s="8" t="s">
        <v>13227</v>
      </c>
      <c r="G9072" s="11">
        <v>44771.6666203704</v>
      </c>
      <c r="H9072" s="13" t="s">
        <v>48</v>
      </c>
      <c r="I9072" s="8" t="s">
        <v>73</v>
      </c>
      <c r="J9072" s="13" t="s">
        <v>33</v>
      </c>
    </row>
    <row r="9073" spans="1:10">
      <c r="A9073" s="8">
        <v>45142</v>
      </c>
      <c r="B9073" s="9">
        <v>77123383241703</v>
      </c>
      <c r="C9073" s="9">
        <v>77123383241703</v>
      </c>
      <c r="D9073" s="10" t="s">
        <v>13613</v>
      </c>
      <c r="E9073" s="9" t="s">
        <v>71</v>
      </c>
      <c r="F9073" s="8" t="s">
        <v>13241</v>
      </c>
      <c r="G9073" s="11">
        <v>44770.6876388889</v>
      </c>
      <c r="H9073" s="13" t="s">
        <v>48</v>
      </c>
      <c r="I9073" s="8" t="s">
        <v>73</v>
      </c>
      <c r="J9073" s="13" t="s">
        <v>34</v>
      </c>
    </row>
    <row r="9074" spans="1:10">
      <c r="A9074" s="8">
        <v>45143</v>
      </c>
      <c r="B9074" s="9">
        <v>77123378721216</v>
      </c>
      <c r="C9074" s="9">
        <v>77123378721216</v>
      </c>
      <c r="D9074" s="10" t="s">
        <v>13614</v>
      </c>
      <c r="E9074" s="9" t="s">
        <v>71</v>
      </c>
      <c r="F9074" s="8" t="s">
        <v>13243</v>
      </c>
      <c r="G9074" s="11">
        <v>44767.6731944444</v>
      </c>
      <c r="H9074" s="13" t="s">
        <v>48</v>
      </c>
      <c r="I9074" s="8" t="s">
        <v>73</v>
      </c>
      <c r="J9074" s="13" t="s">
        <v>34</v>
      </c>
    </row>
    <row r="9075" spans="1:10">
      <c r="A9075" s="8">
        <v>45144</v>
      </c>
      <c r="B9075" s="9">
        <v>77413026757793</v>
      </c>
      <c r="C9075" s="9">
        <v>77413026757793</v>
      </c>
      <c r="D9075" s="10" t="s">
        <v>13615</v>
      </c>
      <c r="E9075" s="9" t="s">
        <v>71</v>
      </c>
      <c r="F9075" s="8" t="s">
        <v>13239</v>
      </c>
      <c r="G9075" s="11">
        <v>44771.6158333333</v>
      </c>
      <c r="H9075" s="13" t="s">
        <v>48</v>
      </c>
      <c r="I9075" s="8" t="s">
        <v>73</v>
      </c>
      <c r="J9075" s="13" t="s">
        <v>33</v>
      </c>
    </row>
    <row r="9076" spans="1:10">
      <c r="A9076" s="8">
        <v>45145</v>
      </c>
      <c r="B9076" s="9">
        <v>77023380229801</v>
      </c>
      <c r="C9076" s="9">
        <v>77023380229801</v>
      </c>
      <c r="D9076" s="10" t="s">
        <v>13616</v>
      </c>
      <c r="E9076" s="9" t="s">
        <v>71</v>
      </c>
      <c r="F9076" s="8" t="s">
        <v>13617</v>
      </c>
      <c r="G9076" s="11">
        <v>44768.6894675926</v>
      </c>
      <c r="H9076" s="13" t="s">
        <v>48</v>
      </c>
      <c r="I9076" s="8" t="s">
        <v>73</v>
      </c>
      <c r="J9076" s="13" t="s">
        <v>33</v>
      </c>
    </row>
    <row r="9077" spans="1:10">
      <c r="A9077" s="8">
        <v>45147</v>
      </c>
      <c r="B9077" s="9">
        <v>77123383731207</v>
      </c>
      <c r="C9077" s="9">
        <v>77123383731207</v>
      </c>
      <c r="D9077" s="10" t="s">
        <v>13618</v>
      </c>
      <c r="E9077" s="9" t="s">
        <v>71</v>
      </c>
      <c r="F9077" s="8" t="s">
        <v>13619</v>
      </c>
      <c r="G9077" s="11">
        <v>44771.6402430556</v>
      </c>
      <c r="H9077" s="13" t="s">
        <v>48</v>
      </c>
      <c r="I9077" s="8" t="s">
        <v>73</v>
      </c>
      <c r="J9077" s="13" t="s">
        <v>34</v>
      </c>
    </row>
    <row r="9078" spans="1:10">
      <c r="A9078" s="8">
        <v>45149</v>
      </c>
      <c r="B9078" s="9">
        <v>77123204950062</v>
      </c>
      <c r="C9078" s="9">
        <v>77123204950062</v>
      </c>
      <c r="D9078" s="10" t="s">
        <v>10051</v>
      </c>
      <c r="E9078" s="9" t="s">
        <v>71</v>
      </c>
      <c r="F9078" s="8" t="s">
        <v>13620</v>
      </c>
      <c r="G9078" s="11">
        <v>44650.6610648148</v>
      </c>
      <c r="H9078" s="13" t="s">
        <v>48</v>
      </c>
      <c r="I9078" s="8" t="s">
        <v>73</v>
      </c>
      <c r="J9078" s="13" t="s">
        <v>34</v>
      </c>
    </row>
    <row r="9079" spans="1:10">
      <c r="A9079" s="8">
        <v>45150</v>
      </c>
      <c r="B9079" s="9">
        <v>78112842700353</v>
      </c>
      <c r="C9079" s="9">
        <v>78112842700353</v>
      </c>
      <c r="D9079" s="10" t="s">
        <v>13621</v>
      </c>
      <c r="E9079" s="9" t="s">
        <v>71</v>
      </c>
      <c r="F9079" s="8" t="s">
        <v>13622</v>
      </c>
      <c r="G9079" s="11">
        <v>44820.7088310185</v>
      </c>
      <c r="H9079" s="13" t="s">
        <v>48</v>
      </c>
      <c r="I9079" s="8" t="s">
        <v>73</v>
      </c>
      <c r="J9079" s="13" t="s">
        <v>31</v>
      </c>
    </row>
    <row r="9080" spans="1:10">
      <c r="A9080" s="8">
        <v>45151</v>
      </c>
      <c r="B9080" s="9">
        <v>78112859959488</v>
      </c>
      <c r="C9080" s="9">
        <v>78112859959488</v>
      </c>
      <c r="D9080" s="10" t="s">
        <v>13623</v>
      </c>
      <c r="E9080" s="9" t="s">
        <v>71</v>
      </c>
      <c r="F9080" s="8" t="s">
        <v>11750</v>
      </c>
      <c r="G9080" s="11">
        <v>44650.6559143519</v>
      </c>
      <c r="H9080" s="13" t="s">
        <v>48</v>
      </c>
      <c r="I9080" s="8" t="s">
        <v>73</v>
      </c>
      <c r="J9080" s="13" t="s">
        <v>33</v>
      </c>
    </row>
    <row r="9081" spans="1:10">
      <c r="A9081" s="8">
        <v>45152</v>
      </c>
      <c r="B9081" s="9">
        <v>77823160081480</v>
      </c>
      <c r="C9081" s="9">
        <v>77823160081480</v>
      </c>
      <c r="D9081" s="10" t="s">
        <v>13624</v>
      </c>
      <c r="E9081" s="9" t="s">
        <v>71</v>
      </c>
      <c r="F9081" s="8" t="s">
        <v>13625</v>
      </c>
      <c r="G9081" s="11">
        <v>44820.6900115741</v>
      </c>
      <c r="H9081" s="13" t="s">
        <v>48</v>
      </c>
      <c r="I9081" s="8" t="s">
        <v>73</v>
      </c>
      <c r="J9081" s="13" t="s">
        <v>30</v>
      </c>
    </row>
    <row r="9082" spans="1:10">
      <c r="A9082" s="8">
        <v>45153</v>
      </c>
      <c r="B9082" s="9">
        <v>77123113669331</v>
      </c>
      <c r="C9082" s="9">
        <v>77123113669331</v>
      </c>
      <c r="D9082" s="10" t="s">
        <v>13626</v>
      </c>
      <c r="E9082" s="9" t="s">
        <v>71</v>
      </c>
      <c r="F9082" s="8" t="s">
        <v>13627</v>
      </c>
      <c r="G9082" s="11">
        <v>44820.6530787037</v>
      </c>
      <c r="H9082" s="13" t="s">
        <v>48</v>
      </c>
      <c r="I9082" s="8" t="s">
        <v>73</v>
      </c>
      <c r="J9082" s="13" t="s">
        <v>30</v>
      </c>
    </row>
    <row r="9083" spans="1:10">
      <c r="A9083" s="8">
        <v>45154</v>
      </c>
      <c r="B9083" s="9">
        <v>77213113851436</v>
      </c>
      <c r="C9083" s="9">
        <v>77213113851436</v>
      </c>
      <c r="D9083" s="10" t="s">
        <v>13628</v>
      </c>
      <c r="E9083" s="9" t="s">
        <v>71</v>
      </c>
      <c r="F9083" s="8" t="s">
        <v>13629</v>
      </c>
      <c r="G9083" s="11">
        <v>44824.4778587963</v>
      </c>
      <c r="H9083" s="13" t="s">
        <v>48</v>
      </c>
      <c r="I9083" s="8" t="s">
        <v>73</v>
      </c>
      <c r="J9083" s="13" t="s">
        <v>33</v>
      </c>
    </row>
    <row r="9084" spans="1:10">
      <c r="A9084" s="8">
        <v>45155</v>
      </c>
      <c r="B9084" s="9">
        <v>77123018817100</v>
      </c>
      <c r="C9084" s="9">
        <v>77123018817100</v>
      </c>
      <c r="D9084" s="10" t="s">
        <v>13630</v>
      </c>
      <c r="E9084" s="9" t="s">
        <v>71</v>
      </c>
      <c r="F9084" s="8" t="s">
        <v>13631</v>
      </c>
      <c r="G9084" s="11">
        <v>44525.3618634259</v>
      </c>
      <c r="H9084" s="13" t="s">
        <v>48</v>
      </c>
      <c r="I9084" s="8" t="s">
        <v>73</v>
      </c>
      <c r="J9084" s="13" t="s">
        <v>33</v>
      </c>
    </row>
    <row r="9085" spans="1:10">
      <c r="A9085" s="8">
        <v>45156</v>
      </c>
      <c r="B9085" s="9">
        <v>77123018817103</v>
      </c>
      <c r="C9085" s="9">
        <v>77123018817103</v>
      </c>
      <c r="D9085" s="10" t="s">
        <v>13632</v>
      </c>
      <c r="E9085" s="9" t="s">
        <v>71</v>
      </c>
      <c r="F9085" s="8" t="s">
        <v>12754</v>
      </c>
      <c r="G9085" s="11">
        <v>44525.3671064815</v>
      </c>
      <c r="H9085" s="13" t="s">
        <v>48</v>
      </c>
      <c r="I9085" s="8" t="s">
        <v>73</v>
      </c>
      <c r="J9085" s="13" t="s">
        <v>33</v>
      </c>
    </row>
    <row r="9086" spans="1:10">
      <c r="A9086" s="8">
        <v>45158</v>
      </c>
      <c r="B9086" s="9">
        <v>78212326559440</v>
      </c>
      <c r="C9086" s="9">
        <v>78212326559440</v>
      </c>
      <c r="D9086" s="10" t="s">
        <v>13633</v>
      </c>
      <c r="E9086" s="9" t="s">
        <v>71</v>
      </c>
      <c r="F9086" s="8" t="s">
        <v>13634</v>
      </c>
      <c r="G9086" s="11">
        <v>44820.7111342593</v>
      </c>
      <c r="H9086" s="13" t="s">
        <v>48</v>
      </c>
      <c r="I9086" s="8" t="s">
        <v>73</v>
      </c>
      <c r="J9086" s="13" t="s">
        <v>30</v>
      </c>
    </row>
    <row r="9087" spans="1:10">
      <c r="A9087" s="8">
        <v>45159</v>
      </c>
      <c r="B9087" s="9">
        <v>78212862824431</v>
      </c>
      <c r="C9087" s="9">
        <v>78212862824431</v>
      </c>
      <c r="D9087" s="10" t="s">
        <v>13635</v>
      </c>
      <c r="E9087" s="9" t="s">
        <v>71</v>
      </c>
      <c r="F9087" s="8" t="s">
        <v>13636</v>
      </c>
      <c r="G9087" s="11">
        <v>44650.6429166667</v>
      </c>
      <c r="H9087" s="13" t="s">
        <v>48</v>
      </c>
      <c r="I9087" s="8" t="s">
        <v>73</v>
      </c>
      <c r="J9087" s="13" t="s">
        <v>33</v>
      </c>
    </row>
    <row r="9088" spans="1:10">
      <c r="A9088" s="8">
        <v>45160</v>
      </c>
      <c r="B9088" s="9">
        <v>77923471913609</v>
      </c>
      <c r="C9088" s="9">
        <v>77923471913609</v>
      </c>
      <c r="D9088" s="10" t="s">
        <v>13637</v>
      </c>
      <c r="E9088" s="9" t="s">
        <v>71</v>
      </c>
      <c r="F9088" s="8" t="s">
        <v>13638</v>
      </c>
      <c r="G9088" s="11">
        <v>44823.4378819444</v>
      </c>
      <c r="H9088" s="13" t="s">
        <v>48</v>
      </c>
      <c r="I9088" s="8" t="s">
        <v>73</v>
      </c>
      <c r="J9088" s="13" t="s">
        <v>34</v>
      </c>
    </row>
    <row r="9089" spans="1:10">
      <c r="A9089" s="8">
        <v>45162</v>
      </c>
      <c r="B9089" s="9">
        <v>77123021501968</v>
      </c>
      <c r="C9089" s="9">
        <v>77123021501968</v>
      </c>
      <c r="D9089" s="10" t="s">
        <v>13639</v>
      </c>
      <c r="E9089" s="9" t="s">
        <v>71</v>
      </c>
      <c r="F9089" s="8" t="s">
        <v>13640</v>
      </c>
      <c r="G9089" s="11">
        <v>44526.7272337963</v>
      </c>
      <c r="H9089" s="13" t="s">
        <v>48</v>
      </c>
      <c r="I9089" s="8" t="s">
        <v>73</v>
      </c>
      <c r="J9089" s="13" t="s">
        <v>34</v>
      </c>
    </row>
    <row r="9090" spans="1:10">
      <c r="A9090" s="8">
        <v>45163</v>
      </c>
      <c r="B9090" s="9">
        <v>77123015107384</v>
      </c>
      <c r="C9090" s="9">
        <v>77123015107384</v>
      </c>
      <c r="D9090" s="10" t="s">
        <v>13641</v>
      </c>
      <c r="E9090" s="9" t="s">
        <v>71</v>
      </c>
      <c r="F9090" s="8" t="s">
        <v>13642</v>
      </c>
      <c r="G9090" s="11">
        <v>44522.6694791667</v>
      </c>
      <c r="H9090" s="13" t="s">
        <v>48</v>
      </c>
      <c r="I9090" s="8" t="s">
        <v>73</v>
      </c>
      <c r="J9090" s="13" t="s">
        <v>34</v>
      </c>
    </row>
    <row r="9091" spans="1:10">
      <c r="A9091" s="8">
        <v>45164</v>
      </c>
      <c r="B9091" s="9">
        <v>77123021461937</v>
      </c>
      <c r="C9091" s="9">
        <v>77123021461937</v>
      </c>
      <c r="D9091" s="10" t="s">
        <v>13643</v>
      </c>
      <c r="E9091" s="9" t="s">
        <v>71</v>
      </c>
      <c r="F9091" s="8" t="s">
        <v>13644</v>
      </c>
      <c r="G9091" s="11">
        <v>44526.6733564815</v>
      </c>
      <c r="H9091" s="13" t="s">
        <v>48</v>
      </c>
      <c r="I9091" s="8" t="s">
        <v>73</v>
      </c>
      <c r="J9091" s="13" t="s">
        <v>33</v>
      </c>
    </row>
    <row r="9092" spans="1:10">
      <c r="A9092" s="8">
        <v>45165</v>
      </c>
      <c r="B9092" s="9">
        <v>77123009296070</v>
      </c>
      <c r="C9092" s="9">
        <v>77123009296070</v>
      </c>
      <c r="D9092" s="10" t="s">
        <v>13645</v>
      </c>
      <c r="E9092" s="9" t="s">
        <v>71</v>
      </c>
      <c r="F9092" s="8" t="s">
        <v>13646</v>
      </c>
      <c r="G9092" s="11">
        <v>44519.6677314815</v>
      </c>
      <c r="H9092" s="13" t="s">
        <v>48</v>
      </c>
      <c r="I9092" s="8" t="s">
        <v>73</v>
      </c>
      <c r="J9092" s="13" t="s">
        <v>33</v>
      </c>
    </row>
    <row r="9093" spans="1:10">
      <c r="A9093" s="8">
        <v>45166</v>
      </c>
      <c r="B9093" s="9">
        <v>77123009296081</v>
      </c>
      <c r="C9093" s="9">
        <v>77123009296081</v>
      </c>
      <c r="D9093" s="10" t="s">
        <v>13647</v>
      </c>
      <c r="E9093" s="9" t="s">
        <v>71</v>
      </c>
      <c r="F9093" s="8" t="s">
        <v>13648</v>
      </c>
      <c r="G9093" s="11">
        <v>44519.6661226852</v>
      </c>
      <c r="H9093" s="13" t="s">
        <v>48</v>
      </c>
      <c r="I9093" s="8" t="s">
        <v>73</v>
      </c>
      <c r="J9093" s="13" t="s">
        <v>33</v>
      </c>
    </row>
    <row r="9094" spans="1:10">
      <c r="A9094" s="8">
        <v>45167</v>
      </c>
      <c r="B9094" s="9">
        <v>77122980603589</v>
      </c>
      <c r="C9094" s="9">
        <v>77122980603589</v>
      </c>
      <c r="D9094" s="10" t="s">
        <v>13649</v>
      </c>
      <c r="E9094" s="9" t="s">
        <v>71</v>
      </c>
      <c r="F9094" s="8" t="s">
        <v>12768</v>
      </c>
      <c r="G9094" s="11">
        <v>44519.6638194444</v>
      </c>
      <c r="H9094" s="13" t="s">
        <v>48</v>
      </c>
      <c r="I9094" s="8" t="s">
        <v>73</v>
      </c>
      <c r="J9094" s="13" t="s">
        <v>33</v>
      </c>
    </row>
    <row r="9095" spans="1:10">
      <c r="A9095" s="8">
        <v>45168</v>
      </c>
      <c r="B9095" s="9">
        <v>78112862015972</v>
      </c>
      <c r="C9095" s="9">
        <v>78112862015972</v>
      </c>
      <c r="D9095" s="10" t="s">
        <v>13650</v>
      </c>
      <c r="E9095" s="9" t="s">
        <v>71</v>
      </c>
      <c r="F9095" s="8" t="s">
        <v>13651</v>
      </c>
      <c r="G9095" s="11">
        <v>44650.6564467593</v>
      </c>
      <c r="H9095" s="13" t="s">
        <v>48</v>
      </c>
      <c r="I9095" s="8" t="s">
        <v>73</v>
      </c>
      <c r="J9095" s="13" t="s">
        <v>34</v>
      </c>
    </row>
    <row r="9096" spans="1:10">
      <c r="A9096" s="8">
        <v>45170</v>
      </c>
      <c r="B9096" s="9">
        <v>78023159300917</v>
      </c>
      <c r="C9096" s="9">
        <v>78023159300917</v>
      </c>
      <c r="D9096" s="10" t="s">
        <v>13652</v>
      </c>
      <c r="E9096" s="9" t="s">
        <v>71</v>
      </c>
      <c r="F9096" s="8" t="s">
        <v>13653</v>
      </c>
      <c r="G9096" s="11">
        <v>44820.7072222222</v>
      </c>
      <c r="H9096" s="13" t="s">
        <v>48</v>
      </c>
      <c r="I9096" s="8" t="s">
        <v>73</v>
      </c>
      <c r="J9096" s="13" t="s">
        <v>30</v>
      </c>
    </row>
    <row r="9097" spans="1:10">
      <c r="A9097" s="8">
        <v>45171</v>
      </c>
      <c r="B9097" s="9">
        <v>77123462649981</v>
      </c>
      <c r="C9097" s="9">
        <v>77123462649981</v>
      </c>
      <c r="D9097" s="10" t="s">
        <v>13654</v>
      </c>
      <c r="E9097" s="9" t="s">
        <v>71</v>
      </c>
      <c r="F9097" s="8" t="s">
        <v>12819</v>
      </c>
      <c r="G9097" s="11">
        <v>44820.6127430556</v>
      </c>
      <c r="H9097" s="13" t="s">
        <v>48</v>
      </c>
      <c r="I9097" s="8" t="s">
        <v>73</v>
      </c>
      <c r="J9097" s="13" t="s">
        <v>31</v>
      </c>
    </row>
    <row r="9098" spans="1:10">
      <c r="A9098" s="8">
        <v>45172</v>
      </c>
      <c r="B9098" s="9">
        <v>78212326559447</v>
      </c>
      <c r="C9098" s="9">
        <v>78212326559447</v>
      </c>
      <c r="D9098" s="10" t="s">
        <v>13655</v>
      </c>
      <c r="E9098" s="9" t="s">
        <v>71</v>
      </c>
      <c r="F9098" s="8" t="s">
        <v>13634</v>
      </c>
      <c r="G9098" s="11">
        <v>44820.7125694444</v>
      </c>
      <c r="H9098" s="13" t="s">
        <v>48</v>
      </c>
      <c r="I9098" s="8" t="s">
        <v>73</v>
      </c>
      <c r="J9098" s="13" t="s">
        <v>30</v>
      </c>
    </row>
    <row r="9099" spans="1:10">
      <c r="A9099" s="8">
        <v>45174</v>
      </c>
      <c r="B9099" s="9">
        <v>78212326559442</v>
      </c>
      <c r="C9099" s="9">
        <v>78212326559442</v>
      </c>
      <c r="D9099" s="10" t="s">
        <v>13656</v>
      </c>
      <c r="E9099" s="9" t="s">
        <v>71</v>
      </c>
      <c r="F9099" s="8" t="s">
        <v>13634</v>
      </c>
      <c r="G9099" s="11">
        <v>44820.7119328704</v>
      </c>
      <c r="H9099" s="13" t="s">
        <v>48</v>
      </c>
      <c r="I9099" s="8" t="s">
        <v>73</v>
      </c>
      <c r="J9099" s="13" t="s">
        <v>30</v>
      </c>
    </row>
    <row r="9100" spans="1:10">
      <c r="A9100" s="8">
        <v>45175</v>
      </c>
      <c r="B9100" s="9">
        <v>77513108878413</v>
      </c>
      <c r="C9100" s="9">
        <v>77513108878413</v>
      </c>
      <c r="D9100" s="10" t="s">
        <v>13657</v>
      </c>
      <c r="E9100" s="9" t="s">
        <v>71</v>
      </c>
      <c r="F9100" s="8" t="s">
        <v>13658</v>
      </c>
      <c r="G9100" s="11">
        <v>44824.7503240741</v>
      </c>
      <c r="H9100" s="13" t="s">
        <v>48</v>
      </c>
      <c r="I9100" s="8" t="s">
        <v>73</v>
      </c>
      <c r="J9100" s="13" t="s">
        <v>19</v>
      </c>
    </row>
    <row r="9101" spans="1:10">
      <c r="A9101" s="8">
        <v>45176</v>
      </c>
      <c r="B9101" s="9">
        <v>77213094910464</v>
      </c>
      <c r="C9101" s="9">
        <v>77213094910464</v>
      </c>
      <c r="D9101" s="10" t="s">
        <v>13659</v>
      </c>
      <c r="E9101" s="9" t="s">
        <v>71</v>
      </c>
      <c r="F9101" s="8" t="s">
        <v>13660</v>
      </c>
      <c r="G9101" s="11">
        <v>44811.7611342593</v>
      </c>
      <c r="H9101" s="13" t="s">
        <v>48</v>
      </c>
      <c r="I9101" s="8" t="s">
        <v>73</v>
      </c>
      <c r="J9101" s="13" t="s">
        <v>33</v>
      </c>
    </row>
    <row r="9102" spans="1:10">
      <c r="A9102" s="8">
        <v>45177</v>
      </c>
      <c r="B9102" s="9">
        <v>77623449365529</v>
      </c>
      <c r="C9102" s="9">
        <v>77623449365529</v>
      </c>
      <c r="D9102" s="10" t="s">
        <v>13661</v>
      </c>
      <c r="E9102" s="9" t="s">
        <v>71</v>
      </c>
      <c r="F9102" s="8" t="s">
        <v>13662</v>
      </c>
      <c r="G9102" s="11">
        <v>44810.6697916667</v>
      </c>
      <c r="H9102" s="13" t="s">
        <v>48</v>
      </c>
      <c r="I9102" s="8" t="s">
        <v>73</v>
      </c>
      <c r="J9102" s="13" t="s">
        <v>19</v>
      </c>
    </row>
    <row r="9103" spans="1:10">
      <c r="A9103" s="8">
        <v>45178</v>
      </c>
      <c r="B9103" s="9">
        <v>77923451370652</v>
      </c>
      <c r="C9103" s="9">
        <v>77923451370652</v>
      </c>
      <c r="D9103" s="10" t="s">
        <v>13663</v>
      </c>
      <c r="E9103" s="9" t="s">
        <v>71</v>
      </c>
      <c r="F9103" s="8" t="s">
        <v>12840</v>
      </c>
      <c r="G9103" s="11">
        <v>44811.4065509259</v>
      </c>
      <c r="H9103" s="13" t="s">
        <v>48</v>
      </c>
      <c r="I9103" s="8" t="s">
        <v>73</v>
      </c>
      <c r="J9103" s="13" t="s">
        <v>34</v>
      </c>
    </row>
    <row r="9104" spans="1:10">
      <c r="A9104" s="8">
        <v>45179</v>
      </c>
      <c r="B9104" s="9">
        <v>77923451370651</v>
      </c>
      <c r="C9104" s="9">
        <v>77923451370651</v>
      </c>
      <c r="D9104" s="10" t="s">
        <v>13664</v>
      </c>
      <c r="E9104" s="9" t="s">
        <v>71</v>
      </c>
      <c r="F9104" s="8" t="s">
        <v>12840</v>
      </c>
      <c r="G9104" s="11">
        <v>44811.4061226852</v>
      </c>
      <c r="H9104" s="13" t="s">
        <v>48</v>
      </c>
      <c r="I9104" s="8" t="s">
        <v>73</v>
      </c>
      <c r="J9104" s="13" t="s">
        <v>34</v>
      </c>
    </row>
    <row r="9105" spans="1:10">
      <c r="A9105" s="8">
        <v>45180</v>
      </c>
      <c r="B9105" s="9">
        <v>77123154707074</v>
      </c>
      <c r="C9105" s="9">
        <v>77123154707074</v>
      </c>
      <c r="D9105" s="10" t="s">
        <v>13665</v>
      </c>
      <c r="E9105" s="9" t="s">
        <v>71</v>
      </c>
      <c r="F9105" s="8" t="s">
        <v>13666</v>
      </c>
      <c r="G9105" s="11">
        <v>44820.6629861111</v>
      </c>
      <c r="H9105" s="13" t="s">
        <v>48</v>
      </c>
      <c r="I9105" s="8" t="s">
        <v>73</v>
      </c>
      <c r="J9105" s="13" t="s">
        <v>30</v>
      </c>
    </row>
    <row r="9106" spans="1:10">
      <c r="A9106" s="8">
        <v>45181</v>
      </c>
      <c r="B9106" s="9">
        <v>77123028437824</v>
      </c>
      <c r="C9106" s="9">
        <v>77123028437824</v>
      </c>
      <c r="D9106" s="10" t="s">
        <v>13667</v>
      </c>
      <c r="E9106" s="9" t="s">
        <v>71</v>
      </c>
      <c r="F9106" s="8" t="s">
        <v>13668</v>
      </c>
      <c r="G9106" s="11">
        <v>44539.7761226852</v>
      </c>
      <c r="H9106" s="13" t="s">
        <v>48</v>
      </c>
      <c r="I9106" s="8" t="s">
        <v>73</v>
      </c>
      <c r="J9106" s="13" t="s">
        <v>33</v>
      </c>
    </row>
    <row r="9107" spans="1:10">
      <c r="A9107" s="8">
        <v>45182</v>
      </c>
      <c r="B9107" s="9">
        <v>77122645401327</v>
      </c>
      <c r="C9107" s="9">
        <v>77122645401327</v>
      </c>
      <c r="D9107" s="10" t="s">
        <v>13669</v>
      </c>
      <c r="E9107" s="9" t="s">
        <v>71</v>
      </c>
      <c r="F9107" s="8" t="s">
        <v>13426</v>
      </c>
      <c r="G9107" s="11">
        <v>44539.8108564815</v>
      </c>
      <c r="H9107" s="13" t="s">
        <v>48</v>
      </c>
      <c r="I9107" s="8" t="s">
        <v>73</v>
      </c>
      <c r="J9107" s="13" t="s">
        <v>33</v>
      </c>
    </row>
    <row r="9108" spans="1:10">
      <c r="A9108" s="8">
        <v>45183</v>
      </c>
      <c r="B9108" s="9">
        <v>77122645401324</v>
      </c>
      <c r="C9108" s="9">
        <v>77122645401324</v>
      </c>
      <c r="D9108" s="10" t="s">
        <v>13670</v>
      </c>
      <c r="E9108" s="9" t="s">
        <v>71</v>
      </c>
      <c r="F9108" s="8" t="s">
        <v>13426</v>
      </c>
      <c r="G9108" s="11">
        <v>44539.8118055556</v>
      </c>
      <c r="H9108" s="13" t="s">
        <v>48</v>
      </c>
      <c r="I9108" s="8" t="s">
        <v>73</v>
      </c>
      <c r="J9108" s="13" t="s">
        <v>33</v>
      </c>
    </row>
    <row r="9109" spans="1:10">
      <c r="A9109" s="8">
        <v>45184</v>
      </c>
      <c r="B9109" s="9">
        <v>77122703859713</v>
      </c>
      <c r="C9109" s="9">
        <v>77122703859713</v>
      </c>
      <c r="D9109" s="10" t="s">
        <v>13671</v>
      </c>
      <c r="E9109" s="9" t="s">
        <v>71</v>
      </c>
      <c r="F9109" s="8" t="s">
        <v>13672</v>
      </c>
      <c r="G9109" s="11">
        <v>44539.8120601852</v>
      </c>
      <c r="H9109" s="13" t="s">
        <v>48</v>
      </c>
      <c r="I9109" s="8" t="s">
        <v>73</v>
      </c>
      <c r="J9109" s="13" t="s">
        <v>33</v>
      </c>
    </row>
    <row r="9110" spans="1:10">
      <c r="A9110" s="8">
        <v>45185</v>
      </c>
      <c r="B9110" s="9">
        <v>77312356068295</v>
      </c>
      <c r="C9110" s="9">
        <v>77312356068295</v>
      </c>
      <c r="D9110" s="10" t="s">
        <v>13673</v>
      </c>
      <c r="E9110" s="9" t="s">
        <v>71</v>
      </c>
      <c r="F9110" s="8" t="s">
        <v>13674</v>
      </c>
      <c r="G9110" s="11">
        <v>44539.8481597222</v>
      </c>
      <c r="H9110" s="13" t="s">
        <v>48</v>
      </c>
      <c r="I9110" s="8" t="s">
        <v>73</v>
      </c>
      <c r="J9110" s="13" t="s">
        <v>33</v>
      </c>
    </row>
    <row r="9111" spans="1:10">
      <c r="A9111" s="8">
        <v>45186</v>
      </c>
      <c r="B9111" s="9">
        <v>77022807783792</v>
      </c>
      <c r="C9111" s="9">
        <v>77022807783792</v>
      </c>
      <c r="D9111" s="10" t="s">
        <v>13675</v>
      </c>
      <c r="E9111" s="9" t="s">
        <v>71</v>
      </c>
      <c r="F9111" s="8" t="s">
        <v>13676</v>
      </c>
      <c r="G9111" s="11">
        <v>44539.7664699074</v>
      </c>
      <c r="H9111" s="13" t="s">
        <v>48</v>
      </c>
      <c r="I9111" s="8" t="s">
        <v>73</v>
      </c>
      <c r="J9111" s="13" t="s">
        <v>33</v>
      </c>
    </row>
    <row r="9112" spans="1:10">
      <c r="A9112" s="8">
        <v>45187</v>
      </c>
      <c r="B9112" s="9">
        <v>77123028559677</v>
      </c>
      <c r="C9112" s="9">
        <v>77123028559677</v>
      </c>
      <c r="D9112" s="10" t="s">
        <v>13677</v>
      </c>
      <c r="E9112" s="9" t="s">
        <v>71</v>
      </c>
      <c r="F9112" s="8" t="s">
        <v>13678</v>
      </c>
      <c r="G9112" s="11">
        <v>44539.7754976852</v>
      </c>
      <c r="H9112" s="13" t="s">
        <v>48</v>
      </c>
      <c r="I9112" s="8" t="s">
        <v>73</v>
      </c>
      <c r="J9112" s="13" t="s">
        <v>33</v>
      </c>
    </row>
    <row r="9113" spans="1:10">
      <c r="A9113" s="8">
        <v>45188</v>
      </c>
      <c r="B9113" s="9">
        <v>77123028559682</v>
      </c>
      <c r="C9113" s="9">
        <v>77123028559682</v>
      </c>
      <c r="D9113" s="10" t="s">
        <v>13679</v>
      </c>
      <c r="E9113" s="9" t="s">
        <v>71</v>
      </c>
      <c r="F9113" s="8" t="s">
        <v>13678</v>
      </c>
      <c r="G9113" s="11">
        <v>44539.7751388889</v>
      </c>
      <c r="H9113" s="13" t="s">
        <v>48</v>
      </c>
      <c r="I9113" s="8" t="s">
        <v>73</v>
      </c>
      <c r="J9113" s="13" t="s">
        <v>33</v>
      </c>
    </row>
    <row r="9114" spans="1:10">
      <c r="A9114" s="8">
        <v>45189</v>
      </c>
      <c r="B9114" s="9">
        <v>77312356080436</v>
      </c>
      <c r="C9114" s="9">
        <v>77312356080436</v>
      </c>
      <c r="D9114" s="10" t="s">
        <v>13680</v>
      </c>
      <c r="E9114" s="9" t="s">
        <v>71</v>
      </c>
      <c r="F9114" s="8" t="s">
        <v>13674</v>
      </c>
      <c r="G9114" s="11">
        <v>44539.8484606482</v>
      </c>
      <c r="H9114" s="13" t="s">
        <v>48</v>
      </c>
      <c r="I9114" s="8" t="s">
        <v>73</v>
      </c>
      <c r="J9114" s="13" t="s">
        <v>33</v>
      </c>
    </row>
    <row r="9115" spans="1:10">
      <c r="A9115" s="8">
        <v>45190</v>
      </c>
      <c r="B9115" s="9">
        <v>78212709537251</v>
      </c>
      <c r="C9115" s="9">
        <v>78212709537251</v>
      </c>
      <c r="D9115" s="10" t="s">
        <v>13681</v>
      </c>
      <c r="E9115" s="9" t="s">
        <v>71</v>
      </c>
      <c r="F9115" s="8" t="s">
        <v>13682</v>
      </c>
      <c r="G9115" s="11">
        <v>44539.7328240741</v>
      </c>
      <c r="H9115" s="13" t="s">
        <v>48</v>
      </c>
      <c r="I9115" s="8" t="s">
        <v>73</v>
      </c>
      <c r="J9115" s="13" t="s">
        <v>34</v>
      </c>
    </row>
    <row r="9116" spans="1:10">
      <c r="A9116" s="8">
        <v>45191</v>
      </c>
      <c r="B9116" s="9">
        <v>77122766598629</v>
      </c>
      <c r="C9116" s="9">
        <v>77122766598629</v>
      </c>
      <c r="D9116" s="10" t="s">
        <v>13683</v>
      </c>
      <c r="E9116" s="9" t="s">
        <v>71</v>
      </c>
      <c r="F9116" s="8" t="s">
        <v>13684</v>
      </c>
      <c r="G9116" s="11">
        <v>44539.7763888889</v>
      </c>
      <c r="H9116" s="13" t="s">
        <v>48</v>
      </c>
      <c r="I9116" s="8" t="s">
        <v>73</v>
      </c>
      <c r="J9116" s="13" t="s">
        <v>33</v>
      </c>
    </row>
    <row r="9117" spans="1:10">
      <c r="A9117" s="8">
        <v>45192</v>
      </c>
      <c r="B9117" s="9">
        <v>77312688009605</v>
      </c>
      <c r="C9117" s="9">
        <v>77312688009605</v>
      </c>
      <c r="D9117" s="10" t="s">
        <v>13685</v>
      </c>
      <c r="E9117" s="9" t="s">
        <v>71</v>
      </c>
      <c r="F9117" s="8" t="s">
        <v>13686</v>
      </c>
      <c r="G9117" s="11">
        <v>44539.8479513889</v>
      </c>
      <c r="H9117" s="13" t="s">
        <v>48</v>
      </c>
      <c r="I9117" s="8" t="s">
        <v>73</v>
      </c>
      <c r="J9117" s="13" t="s">
        <v>33</v>
      </c>
    </row>
    <row r="9118" spans="1:10">
      <c r="A9118" s="8">
        <v>45193</v>
      </c>
      <c r="B9118" s="9">
        <v>77312687851499</v>
      </c>
      <c r="C9118" s="9">
        <v>77312687851499</v>
      </c>
      <c r="D9118" s="10" t="s">
        <v>13687</v>
      </c>
      <c r="E9118" s="9" t="s">
        <v>71</v>
      </c>
      <c r="F9118" s="8" t="s">
        <v>13686</v>
      </c>
      <c r="G9118" s="11">
        <v>44539.8488310185</v>
      </c>
      <c r="H9118" s="13" t="s">
        <v>48</v>
      </c>
      <c r="I9118" s="8" t="s">
        <v>73</v>
      </c>
      <c r="J9118" s="13" t="s">
        <v>33</v>
      </c>
    </row>
    <row r="9119" spans="1:10">
      <c r="A9119" s="8">
        <v>45194</v>
      </c>
      <c r="B9119" s="9">
        <v>77122693663525</v>
      </c>
      <c r="C9119" s="9">
        <v>77122693663525</v>
      </c>
      <c r="D9119" s="10" t="s">
        <v>13688</v>
      </c>
      <c r="E9119" s="9" t="s">
        <v>71</v>
      </c>
      <c r="F9119" s="8" t="s">
        <v>13689</v>
      </c>
      <c r="G9119" s="11">
        <v>44539.8133333333</v>
      </c>
      <c r="H9119" s="13" t="s">
        <v>48</v>
      </c>
      <c r="I9119" s="8" t="s">
        <v>73</v>
      </c>
      <c r="J9119" s="13" t="s">
        <v>19</v>
      </c>
    </row>
    <row r="9120" spans="1:10">
      <c r="A9120" s="8">
        <v>45195</v>
      </c>
      <c r="B9120" s="9">
        <v>77312687851495</v>
      </c>
      <c r="C9120" s="9">
        <v>77312687851495</v>
      </c>
      <c r="D9120" s="10" t="s">
        <v>13690</v>
      </c>
      <c r="E9120" s="9" t="s">
        <v>71</v>
      </c>
      <c r="F9120" s="8" t="s">
        <v>13686</v>
      </c>
      <c r="G9120" s="11">
        <v>44539.8490509259</v>
      </c>
      <c r="H9120" s="13" t="s">
        <v>48</v>
      </c>
      <c r="I9120" s="8" t="s">
        <v>73</v>
      </c>
      <c r="J9120" s="13" t="s">
        <v>33</v>
      </c>
    </row>
    <row r="9121" spans="1:10">
      <c r="A9121" s="8">
        <v>45196</v>
      </c>
      <c r="B9121" s="9">
        <v>77123018851958</v>
      </c>
      <c r="C9121" s="9">
        <v>77123018851958</v>
      </c>
      <c r="D9121" s="10" t="s">
        <v>13691</v>
      </c>
      <c r="E9121" s="9" t="s">
        <v>71</v>
      </c>
      <c r="F9121" s="8" t="s">
        <v>13692</v>
      </c>
      <c r="G9121" s="11">
        <v>44539.7757407407</v>
      </c>
      <c r="H9121" s="13" t="s">
        <v>48</v>
      </c>
      <c r="I9121" s="8" t="s">
        <v>73</v>
      </c>
      <c r="J9121" s="13" t="s">
        <v>33</v>
      </c>
    </row>
    <row r="9122" spans="1:10">
      <c r="A9122" s="8">
        <v>45197</v>
      </c>
      <c r="B9122" s="9">
        <v>78113077008809</v>
      </c>
      <c r="C9122" s="9">
        <v>78113077008809</v>
      </c>
      <c r="D9122" s="10" t="s">
        <v>13693</v>
      </c>
      <c r="E9122" s="9" t="s">
        <v>71</v>
      </c>
      <c r="F9122" s="8" t="s">
        <v>13694</v>
      </c>
      <c r="G9122" s="11">
        <v>44802.6781018519</v>
      </c>
      <c r="H9122" s="13" t="s">
        <v>48</v>
      </c>
      <c r="I9122" s="8" t="s">
        <v>73</v>
      </c>
      <c r="J9122" s="13" t="s">
        <v>30</v>
      </c>
    </row>
    <row r="9123" spans="1:10">
      <c r="A9123" s="8">
        <v>45198</v>
      </c>
      <c r="B9123" s="9">
        <v>77123430227103</v>
      </c>
      <c r="C9123" s="9">
        <v>77123430227103</v>
      </c>
      <c r="D9123" s="10" t="s">
        <v>13695</v>
      </c>
      <c r="E9123" s="9" t="s">
        <v>71</v>
      </c>
      <c r="F9123" s="8" t="s">
        <v>13696</v>
      </c>
      <c r="G9123" s="11">
        <v>44803.3957523148</v>
      </c>
      <c r="H9123" s="13" t="s">
        <v>48</v>
      </c>
      <c r="I9123" s="8" t="s">
        <v>73</v>
      </c>
      <c r="J9123" s="13" t="s">
        <v>30</v>
      </c>
    </row>
    <row r="9124" spans="1:10">
      <c r="A9124" s="8">
        <v>45201</v>
      </c>
      <c r="B9124" s="9">
        <v>77123462374141</v>
      </c>
      <c r="C9124" s="9">
        <v>77123462374141</v>
      </c>
      <c r="D9124" s="10" t="s">
        <v>13697</v>
      </c>
      <c r="E9124" s="9" t="s">
        <v>71</v>
      </c>
      <c r="F9124" s="8" t="s">
        <v>12760</v>
      </c>
      <c r="G9124" s="11">
        <v>44819.6450462963</v>
      </c>
      <c r="H9124" s="13" t="s">
        <v>48</v>
      </c>
      <c r="I9124" s="8" t="s">
        <v>73</v>
      </c>
      <c r="J9124" s="13" t="s">
        <v>31</v>
      </c>
    </row>
    <row r="9125" spans="1:10">
      <c r="A9125" s="8">
        <v>45202</v>
      </c>
      <c r="B9125" s="9">
        <v>77623449365528</v>
      </c>
      <c r="C9125" s="9">
        <v>77623449365528</v>
      </c>
      <c r="D9125" s="10" t="s">
        <v>13698</v>
      </c>
      <c r="E9125" s="9" t="s">
        <v>71</v>
      </c>
      <c r="F9125" s="8" t="s">
        <v>13662</v>
      </c>
      <c r="G9125" s="11">
        <v>44810.6685648148</v>
      </c>
      <c r="H9125" s="13" t="s">
        <v>48</v>
      </c>
      <c r="I9125" s="8" t="s">
        <v>73</v>
      </c>
      <c r="J9125" s="13" t="s">
        <v>19</v>
      </c>
    </row>
    <row r="9126" spans="1:10">
      <c r="A9126" s="8">
        <v>45203</v>
      </c>
      <c r="B9126" s="9">
        <v>77123433819445</v>
      </c>
      <c r="C9126" s="9">
        <v>77123433819445</v>
      </c>
      <c r="D9126" s="10" t="s">
        <v>13699</v>
      </c>
      <c r="E9126" s="9" t="s">
        <v>71</v>
      </c>
      <c r="F9126" s="8" t="s">
        <v>12847</v>
      </c>
      <c r="G9126" s="11">
        <v>44803.5522106482</v>
      </c>
      <c r="H9126" s="13" t="s">
        <v>48</v>
      </c>
      <c r="I9126" s="8" t="s">
        <v>73</v>
      </c>
      <c r="J9126" s="13" t="s">
        <v>31</v>
      </c>
    </row>
    <row r="9127" spans="1:10">
      <c r="A9127" s="8">
        <v>45204</v>
      </c>
      <c r="B9127" s="9">
        <v>78212724575808</v>
      </c>
      <c r="C9127" s="9">
        <v>78212724575808</v>
      </c>
      <c r="D9127" s="10" t="s">
        <v>13700</v>
      </c>
      <c r="E9127" s="9" t="s">
        <v>71</v>
      </c>
      <c r="F9127" s="8" t="s">
        <v>13701</v>
      </c>
      <c r="G9127" s="11">
        <v>44536.7143171296</v>
      </c>
      <c r="H9127" s="13" t="s">
        <v>48</v>
      </c>
      <c r="I9127" s="8" t="s">
        <v>73</v>
      </c>
      <c r="J9127" s="13" t="s">
        <v>34</v>
      </c>
    </row>
    <row r="9128" spans="1:10">
      <c r="A9128" s="8">
        <v>45205</v>
      </c>
      <c r="B9128" s="9">
        <v>77123043636551</v>
      </c>
      <c r="C9128" s="9">
        <v>77123043636551</v>
      </c>
      <c r="D9128" s="10" t="s">
        <v>13702</v>
      </c>
      <c r="E9128" s="9" t="s">
        <v>71</v>
      </c>
      <c r="F9128" s="8" t="s">
        <v>13703</v>
      </c>
      <c r="G9128" s="11">
        <v>44538.4043402778</v>
      </c>
      <c r="H9128" s="13" t="s">
        <v>48</v>
      </c>
      <c r="I9128" s="8" t="s">
        <v>73</v>
      </c>
      <c r="J9128" s="13" t="s">
        <v>33</v>
      </c>
    </row>
    <row r="9129" spans="1:10">
      <c r="A9129" s="8">
        <v>45206</v>
      </c>
      <c r="B9129" s="9">
        <v>77123041226371</v>
      </c>
      <c r="C9129" s="9">
        <v>77123041226371</v>
      </c>
      <c r="D9129" s="10" t="s">
        <v>13704</v>
      </c>
      <c r="E9129" s="9" t="s">
        <v>71</v>
      </c>
      <c r="F9129" s="8" t="s">
        <v>13705</v>
      </c>
      <c r="G9129" s="11">
        <v>44537.7375347222</v>
      </c>
      <c r="H9129" s="13" t="s">
        <v>48</v>
      </c>
      <c r="I9129" s="8" t="s">
        <v>73</v>
      </c>
      <c r="J9129" s="13" t="s">
        <v>33</v>
      </c>
    </row>
    <row r="9130" spans="1:10">
      <c r="A9130" s="8">
        <v>45207</v>
      </c>
      <c r="B9130" s="9">
        <v>77123033253465</v>
      </c>
      <c r="C9130" s="9">
        <v>77123033253465</v>
      </c>
      <c r="D9130" s="10" t="s">
        <v>13706</v>
      </c>
      <c r="E9130" s="9" t="s">
        <v>71</v>
      </c>
      <c r="F9130" s="8" t="s">
        <v>13707</v>
      </c>
      <c r="G9130" s="11">
        <v>44544.6604861111</v>
      </c>
      <c r="H9130" s="13" t="s">
        <v>48</v>
      </c>
      <c r="I9130" s="8" t="s">
        <v>73</v>
      </c>
      <c r="J9130" s="13" t="s">
        <v>33</v>
      </c>
    </row>
    <row r="9131" spans="1:10">
      <c r="A9131" s="8">
        <v>45208</v>
      </c>
      <c r="B9131" s="9">
        <v>78212731049646</v>
      </c>
      <c r="C9131" s="9">
        <v>78212731049646</v>
      </c>
      <c r="D9131" s="10" t="s">
        <v>13708</v>
      </c>
      <c r="E9131" s="9" t="s">
        <v>71</v>
      </c>
      <c r="F9131" s="8" t="s">
        <v>13709</v>
      </c>
      <c r="G9131" s="11">
        <v>44544.6986111111</v>
      </c>
      <c r="H9131" s="13" t="s">
        <v>48</v>
      </c>
      <c r="I9131" s="8" t="s">
        <v>73</v>
      </c>
      <c r="J9131" s="13" t="s">
        <v>33</v>
      </c>
    </row>
    <row r="9132" spans="1:10">
      <c r="A9132" s="8">
        <v>45209</v>
      </c>
      <c r="B9132" s="9">
        <v>78023050406351</v>
      </c>
      <c r="C9132" s="9">
        <v>78023050406351</v>
      </c>
      <c r="D9132" s="10" t="s">
        <v>13710</v>
      </c>
      <c r="E9132" s="9" t="s">
        <v>71</v>
      </c>
      <c r="F9132" s="8" t="s">
        <v>13711</v>
      </c>
      <c r="G9132" s="11">
        <v>44544.6253587963</v>
      </c>
      <c r="H9132" s="13" t="s">
        <v>48</v>
      </c>
      <c r="I9132" s="8" t="s">
        <v>73</v>
      </c>
      <c r="J9132" s="13" t="s">
        <v>33</v>
      </c>
    </row>
    <row r="9133" spans="1:10">
      <c r="A9133" s="8">
        <v>45210</v>
      </c>
      <c r="B9133" s="9">
        <v>77923053146005</v>
      </c>
      <c r="C9133" s="9">
        <v>77923053146005</v>
      </c>
      <c r="D9133" s="10" t="s">
        <v>13712</v>
      </c>
      <c r="E9133" s="9" t="s">
        <v>71</v>
      </c>
      <c r="F9133" s="8" t="s">
        <v>13713</v>
      </c>
      <c r="G9133" s="11">
        <v>44546.395474537</v>
      </c>
      <c r="H9133" s="13" t="s">
        <v>48</v>
      </c>
      <c r="I9133" s="8" t="s">
        <v>73</v>
      </c>
      <c r="J9133" s="13" t="s">
        <v>34</v>
      </c>
    </row>
    <row r="9134" spans="1:10">
      <c r="A9134" s="8">
        <v>45211</v>
      </c>
      <c r="B9134" s="9">
        <v>78212731049640</v>
      </c>
      <c r="C9134" s="9">
        <v>78212731049640</v>
      </c>
      <c r="D9134" s="10" t="s">
        <v>13714</v>
      </c>
      <c r="E9134" s="9" t="s">
        <v>71</v>
      </c>
      <c r="F9134" s="8" t="s">
        <v>13709</v>
      </c>
      <c r="G9134" s="11">
        <v>44544.6984375</v>
      </c>
      <c r="H9134" s="13" t="s">
        <v>48</v>
      </c>
      <c r="I9134" s="8" t="s">
        <v>73</v>
      </c>
      <c r="J9134" s="13" t="s">
        <v>33</v>
      </c>
    </row>
    <row r="9135" spans="1:10">
      <c r="A9135" s="8">
        <v>45212</v>
      </c>
      <c r="B9135" s="9">
        <v>77412730668541</v>
      </c>
      <c r="C9135" s="9">
        <v>77412730668541</v>
      </c>
      <c r="D9135" s="10" t="s">
        <v>13715</v>
      </c>
      <c r="E9135" s="9" t="s">
        <v>71</v>
      </c>
      <c r="F9135" s="8" t="s">
        <v>13716</v>
      </c>
      <c r="G9135" s="11">
        <v>44543.7475578704</v>
      </c>
      <c r="H9135" s="13" t="s">
        <v>48</v>
      </c>
      <c r="I9135" s="8" t="s">
        <v>73</v>
      </c>
      <c r="J9135" s="13" t="s">
        <v>33</v>
      </c>
    </row>
    <row r="9136" spans="1:10">
      <c r="A9136" s="8">
        <v>45213</v>
      </c>
      <c r="B9136" s="9">
        <v>77312729315961</v>
      </c>
      <c r="C9136" s="9">
        <v>77312729315961</v>
      </c>
      <c r="D9136" s="10" t="s">
        <v>13717</v>
      </c>
      <c r="E9136" s="9" t="s">
        <v>71</v>
      </c>
      <c r="F9136" s="8" t="s">
        <v>13674</v>
      </c>
      <c r="G9136" s="11">
        <v>44543.4510185185</v>
      </c>
      <c r="H9136" s="13" t="s">
        <v>48</v>
      </c>
      <c r="I9136" s="8" t="s">
        <v>73</v>
      </c>
      <c r="J9136" s="13" t="s">
        <v>33</v>
      </c>
    </row>
    <row r="9137" spans="1:10">
      <c r="A9137" s="8">
        <v>45214</v>
      </c>
      <c r="B9137" s="9">
        <v>77312729315960</v>
      </c>
      <c r="C9137" s="9">
        <v>77312729315960</v>
      </c>
      <c r="D9137" s="10" t="s">
        <v>13718</v>
      </c>
      <c r="E9137" s="9" t="s">
        <v>71</v>
      </c>
      <c r="F9137" s="8" t="s">
        <v>13674</v>
      </c>
      <c r="G9137" s="11">
        <v>44543.4512268519</v>
      </c>
      <c r="H9137" s="13" t="s">
        <v>48</v>
      </c>
      <c r="I9137" s="8" t="s">
        <v>73</v>
      </c>
      <c r="J9137" s="13" t="s">
        <v>33</v>
      </c>
    </row>
    <row r="9138" spans="1:10">
      <c r="A9138" s="8">
        <v>45215</v>
      </c>
      <c r="B9138" s="9">
        <v>77123045531860</v>
      </c>
      <c r="C9138" s="9">
        <v>77123045531860</v>
      </c>
      <c r="D9138" s="10" t="s">
        <v>13719</v>
      </c>
      <c r="E9138" s="9" t="s">
        <v>71</v>
      </c>
      <c r="F9138" s="8" t="s">
        <v>13720</v>
      </c>
      <c r="G9138" s="11">
        <v>44540.7524305556</v>
      </c>
      <c r="H9138" s="13" t="s">
        <v>48</v>
      </c>
      <c r="I9138" s="8" t="s">
        <v>73</v>
      </c>
      <c r="J9138" s="13" t="s">
        <v>33</v>
      </c>
    </row>
    <row r="9139" spans="1:10">
      <c r="A9139" s="8">
        <v>45216</v>
      </c>
      <c r="B9139" s="9">
        <v>78023028518049</v>
      </c>
      <c r="C9139" s="9">
        <v>78023028518049</v>
      </c>
      <c r="D9139" s="10" t="s">
        <v>13721</v>
      </c>
      <c r="E9139" s="9" t="s">
        <v>71</v>
      </c>
      <c r="F9139" s="8" t="s">
        <v>13522</v>
      </c>
      <c r="G9139" s="11">
        <v>44537.7865740741</v>
      </c>
      <c r="H9139" s="13" t="s">
        <v>48</v>
      </c>
      <c r="I9139" s="8" t="s">
        <v>73</v>
      </c>
      <c r="J9139" s="13" t="s">
        <v>18</v>
      </c>
    </row>
    <row r="9140" spans="1:10">
      <c r="A9140" s="8">
        <v>45217</v>
      </c>
      <c r="B9140" s="9">
        <v>78023033869209</v>
      </c>
      <c r="C9140" s="9">
        <v>78023033869209</v>
      </c>
      <c r="D9140" s="10" t="s">
        <v>13722</v>
      </c>
      <c r="E9140" s="9" t="s">
        <v>71</v>
      </c>
      <c r="F9140" s="8" t="s">
        <v>13723</v>
      </c>
      <c r="G9140" s="11">
        <v>44537.6418518519</v>
      </c>
      <c r="H9140" s="13" t="s">
        <v>48</v>
      </c>
      <c r="I9140" s="8" t="s">
        <v>73</v>
      </c>
      <c r="J9140" s="13" t="s">
        <v>34</v>
      </c>
    </row>
    <row r="9141" spans="1:10">
      <c r="A9141" s="8">
        <v>45218</v>
      </c>
      <c r="B9141" s="9">
        <v>77923451370658</v>
      </c>
      <c r="C9141" s="9">
        <v>77923451370658</v>
      </c>
      <c r="D9141" s="10" t="s">
        <v>13724</v>
      </c>
      <c r="E9141" s="9" t="s">
        <v>71</v>
      </c>
      <c r="F9141" s="8" t="s">
        <v>12840</v>
      </c>
      <c r="G9141" s="11">
        <v>44811.4062384259</v>
      </c>
      <c r="H9141" s="13" t="s">
        <v>48</v>
      </c>
      <c r="I9141" s="8" t="s">
        <v>73</v>
      </c>
      <c r="J9141" s="13" t="s">
        <v>34</v>
      </c>
    </row>
    <row r="9142" spans="1:10">
      <c r="A9142" s="8">
        <v>45221</v>
      </c>
      <c r="B9142" s="9">
        <v>78113084426696</v>
      </c>
      <c r="C9142" s="9">
        <v>78113084426696</v>
      </c>
      <c r="D9142" s="10" t="s">
        <v>13725</v>
      </c>
      <c r="E9142" s="9" t="s">
        <v>71</v>
      </c>
      <c r="F9142" s="8" t="s">
        <v>13726</v>
      </c>
      <c r="G9142" s="11">
        <v>44806.4276736111</v>
      </c>
      <c r="H9142" s="13" t="s">
        <v>48</v>
      </c>
      <c r="I9142" s="8" t="s">
        <v>73</v>
      </c>
      <c r="J9142" s="13" t="s">
        <v>31</v>
      </c>
    </row>
    <row r="9143" spans="1:10">
      <c r="A9143" s="8">
        <v>45222</v>
      </c>
      <c r="B9143" s="9">
        <v>77123433925391</v>
      </c>
      <c r="C9143" s="9">
        <v>77123433925391</v>
      </c>
      <c r="D9143" s="10" t="s">
        <v>13727</v>
      </c>
      <c r="E9143" s="9" t="s">
        <v>71</v>
      </c>
      <c r="F9143" s="8" t="s">
        <v>13728</v>
      </c>
      <c r="G9143" s="11">
        <v>44803.5443634259</v>
      </c>
      <c r="H9143" s="13" t="s">
        <v>48</v>
      </c>
      <c r="I9143" s="8" t="s">
        <v>73</v>
      </c>
      <c r="J9143" s="13" t="s">
        <v>31</v>
      </c>
    </row>
    <row r="9144" spans="1:10">
      <c r="A9144" s="8">
        <v>45223</v>
      </c>
      <c r="B9144" s="9">
        <v>77123438619100</v>
      </c>
      <c r="C9144" s="9">
        <v>77123438619100</v>
      </c>
      <c r="D9144" s="10" t="s">
        <v>13729</v>
      </c>
      <c r="E9144" s="9" t="s">
        <v>71</v>
      </c>
      <c r="F9144" s="8" t="s">
        <v>13730</v>
      </c>
      <c r="G9144" s="11">
        <v>44806.3932638889</v>
      </c>
      <c r="H9144" s="13" t="s">
        <v>48</v>
      </c>
      <c r="I9144" s="8" t="s">
        <v>73</v>
      </c>
      <c r="J9144" s="13" t="s">
        <v>34</v>
      </c>
    </row>
    <row r="9145" spans="1:10">
      <c r="A9145" s="8">
        <v>45224</v>
      </c>
      <c r="B9145" s="9">
        <v>78113067986028</v>
      </c>
      <c r="C9145" s="9">
        <v>78113067986028</v>
      </c>
      <c r="D9145" s="10" t="s">
        <v>13731</v>
      </c>
      <c r="E9145" s="9" t="s">
        <v>71</v>
      </c>
      <c r="F9145" s="8" t="s">
        <v>13732</v>
      </c>
      <c r="G9145" s="11">
        <v>44797.6034143519</v>
      </c>
      <c r="H9145" s="13" t="s">
        <v>48</v>
      </c>
      <c r="I9145" s="8" t="s">
        <v>73</v>
      </c>
      <c r="J9145" s="13" t="s">
        <v>30</v>
      </c>
    </row>
    <row r="9146" spans="1:10">
      <c r="A9146" s="8">
        <v>45225</v>
      </c>
      <c r="B9146" s="9">
        <v>77023424674204</v>
      </c>
      <c r="C9146" s="9">
        <v>77023424674204</v>
      </c>
      <c r="D9146" s="10" t="s">
        <v>13733</v>
      </c>
      <c r="E9146" s="9" t="s">
        <v>71</v>
      </c>
      <c r="F9146" s="8" t="s">
        <v>13734</v>
      </c>
      <c r="G9146" s="11">
        <v>44795.6148611111</v>
      </c>
      <c r="H9146" s="13" t="s">
        <v>48</v>
      </c>
      <c r="I9146" s="8" t="s">
        <v>73</v>
      </c>
      <c r="J9146" s="13" t="s">
        <v>30</v>
      </c>
    </row>
    <row r="9147" spans="1:10">
      <c r="A9147" s="8">
        <v>45226</v>
      </c>
      <c r="B9147" s="9">
        <v>77123426506250</v>
      </c>
      <c r="C9147" s="9">
        <v>77123426506250</v>
      </c>
      <c r="D9147" s="10" t="s">
        <v>13735</v>
      </c>
      <c r="E9147" s="9" t="s">
        <v>71</v>
      </c>
      <c r="F9147" s="8" t="s">
        <v>11778</v>
      </c>
      <c r="G9147" s="11">
        <v>44798.4535185185</v>
      </c>
      <c r="H9147" s="13" t="s">
        <v>48</v>
      </c>
      <c r="I9147" s="8" t="s">
        <v>73</v>
      </c>
      <c r="J9147" s="13" t="s">
        <v>31</v>
      </c>
    </row>
    <row r="9148" spans="1:10">
      <c r="A9148" s="8">
        <v>45227</v>
      </c>
      <c r="B9148" s="9">
        <v>77923427453054</v>
      </c>
      <c r="C9148" s="9">
        <v>77923427453054</v>
      </c>
      <c r="D9148" s="10" t="s">
        <v>13736</v>
      </c>
      <c r="E9148" s="9" t="s">
        <v>71</v>
      </c>
      <c r="F9148" s="8" t="s">
        <v>13737</v>
      </c>
      <c r="G9148" s="11">
        <v>44797.5299189815</v>
      </c>
      <c r="H9148" s="13" t="s">
        <v>48</v>
      </c>
      <c r="I9148" s="8" t="s">
        <v>73</v>
      </c>
      <c r="J9148" s="13" t="s">
        <v>34</v>
      </c>
    </row>
    <row r="9149" spans="1:10">
      <c r="A9149" s="8">
        <v>45228</v>
      </c>
      <c r="B9149" s="9">
        <v>77123438619101</v>
      </c>
      <c r="C9149" s="9">
        <v>77123438619101</v>
      </c>
      <c r="D9149" s="10" t="s">
        <v>13738</v>
      </c>
      <c r="E9149" s="9" t="s">
        <v>71</v>
      </c>
      <c r="F9149" s="8" t="s">
        <v>13739</v>
      </c>
      <c r="G9149" s="11">
        <v>44806.3988773148</v>
      </c>
      <c r="H9149" s="13" t="s">
        <v>48</v>
      </c>
      <c r="I9149" s="8" t="s">
        <v>73</v>
      </c>
      <c r="J9149" s="13" t="s">
        <v>31</v>
      </c>
    </row>
    <row r="9150" spans="1:10">
      <c r="A9150" s="8">
        <v>45230</v>
      </c>
      <c r="B9150" s="9">
        <v>78213068182305</v>
      </c>
      <c r="C9150" s="9">
        <v>78213068182305</v>
      </c>
      <c r="D9150" s="10" t="s">
        <v>13740</v>
      </c>
      <c r="E9150" s="9" t="s">
        <v>71</v>
      </c>
      <c r="F9150" s="8" t="s">
        <v>13741</v>
      </c>
      <c r="G9150" s="11">
        <v>44797.7531944444</v>
      </c>
      <c r="H9150" s="13" t="s">
        <v>48</v>
      </c>
      <c r="I9150" s="8" t="s">
        <v>73</v>
      </c>
      <c r="J9150" s="13" t="s">
        <v>31</v>
      </c>
    </row>
    <row r="9151" spans="1:10">
      <c r="A9151" s="8">
        <v>45231</v>
      </c>
      <c r="B9151" s="9">
        <v>77123434973727</v>
      </c>
      <c r="C9151" s="9">
        <v>77123434973727</v>
      </c>
      <c r="D9151" s="10" t="s">
        <v>13742</v>
      </c>
      <c r="E9151" s="9" t="s">
        <v>71</v>
      </c>
      <c r="F9151" s="8" t="s">
        <v>13743</v>
      </c>
      <c r="G9151" s="11">
        <v>44803.6372800926</v>
      </c>
      <c r="H9151" s="13" t="s">
        <v>48</v>
      </c>
      <c r="I9151" s="8" t="s">
        <v>73</v>
      </c>
      <c r="J9151" s="13" t="s">
        <v>30</v>
      </c>
    </row>
    <row r="9152" spans="1:10">
      <c r="A9152" s="8">
        <v>45232</v>
      </c>
      <c r="B9152" s="9">
        <v>77923451370654</v>
      </c>
      <c r="C9152" s="9">
        <v>77923451370654</v>
      </c>
      <c r="D9152" s="10" t="s">
        <v>13744</v>
      </c>
      <c r="E9152" s="9" t="s">
        <v>71</v>
      </c>
      <c r="F9152" s="8" t="s">
        <v>12840</v>
      </c>
      <c r="G9152" s="11">
        <v>44811.4060416667</v>
      </c>
      <c r="H9152" s="13" t="s">
        <v>48</v>
      </c>
      <c r="I9152" s="8" t="s">
        <v>73</v>
      </c>
      <c r="J9152" s="13" t="s">
        <v>34</v>
      </c>
    </row>
    <row r="9153" spans="1:10">
      <c r="A9153" s="8">
        <v>45233</v>
      </c>
      <c r="B9153" s="9">
        <v>77923434046621</v>
      </c>
      <c r="C9153" s="9">
        <v>77923434046621</v>
      </c>
      <c r="D9153" s="10" t="s">
        <v>13745</v>
      </c>
      <c r="E9153" s="9" t="s">
        <v>71</v>
      </c>
      <c r="F9153" s="8" t="s">
        <v>12872</v>
      </c>
      <c r="G9153" s="11">
        <v>44802.796087963</v>
      </c>
      <c r="H9153" s="13" t="s">
        <v>48</v>
      </c>
      <c r="I9153" s="8" t="s">
        <v>73</v>
      </c>
      <c r="J9153" s="13" t="s">
        <v>34</v>
      </c>
    </row>
    <row r="9154" spans="1:10">
      <c r="A9154" s="8">
        <v>45234</v>
      </c>
      <c r="B9154" s="9">
        <v>78113060581754</v>
      </c>
      <c r="C9154" s="9">
        <v>78113060581754</v>
      </c>
      <c r="D9154" s="10" t="s">
        <v>13746</v>
      </c>
      <c r="E9154" s="9" t="s">
        <v>71</v>
      </c>
      <c r="F9154" s="8" t="s">
        <v>13747</v>
      </c>
      <c r="G9154" s="11">
        <v>44803.4096180556</v>
      </c>
      <c r="H9154" s="13" t="s">
        <v>48</v>
      </c>
      <c r="I9154" s="8" t="s">
        <v>73</v>
      </c>
      <c r="J9154" s="13" t="s">
        <v>30</v>
      </c>
    </row>
    <row r="9155" spans="1:10">
      <c r="A9155" s="8">
        <v>45235</v>
      </c>
      <c r="B9155" s="9">
        <v>78113079507545</v>
      </c>
      <c r="C9155" s="9">
        <v>78113079507545</v>
      </c>
      <c r="D9155" s="10" t="s">
        <v>13748</v>
      </c>
      <c r="E9155" s="9" t="s">
        <v>71</v>
      </c>
      <c r="F9155" s="8" t="s">
        <v>12078</v>
      </c>
      <c r="G9155" s="11">
        <v>44803.6103356481</v>
      </c>
      <c r="H9155" s="13" t="s">
        <v>48</v>
      </c>
      <c r="I9155" s="8" t="s">
        <v>73</v>
      </c>
      <c r="J9155" s="13" t="s">
        <v>19</v>
      </c>
    </row>
    <row r="9156" spans="1:10">
      <c r="A9156" s="8">
        <v>45236</v>
      </c>
      <c r="B9156" s="9">
        <v>77923424725153</v>
      </c>
      <c r="C9156" s="9">
        <v>77923424725153</v>
      </c>
      <c r="D9156" s="10" t="s">
        <v>13749</v>
      </c>
      <c r="E9156" s="9" t="s">
        <v>71</v>
      </c>
      <c r="F9156" s="8" t="s">
        <v>13750</v>
      </c>
      <c r="G9156" s="11">
        <v>44795.864375</v>
      </c>
      <c r="H9156" s="13" t="s">
        <v>48</v>
      </c>
      <c r="I9156" s="8" t="s">
        <v>73</v>
      </c>
      <c r="J9156" s="13" t="s">
        <v>34</v>
      </c>
    </row>
    <row r="9157" spans="1:10">
      <c r="A9157" s="8">
        <v>45237</v>
      </c>
      <c r="B9157" s="9">
        <v>78113081364204</v>
      </c>
      <c r="C9157" s="9">
        <v>78113081364204</v>
      </c>
      <c r="D9157" s="10" t="s">
        <v>13751</v>
      </c>
      <c r="E9157" s="9" t="s">
        <v>71</v>
      </c>
      <c r="F9157" s="8" t="s">
        <v>13752</v>
      </c>
      <c r="G9157" s="11">
        <v>44804.6866666667</v>
      </c>
      <c r="H9157" s="13" t="s">
        <v>48</v>
      </c>
      <c r="I9157" s="8" t="s">
        <v>73</v>
      </c>
      <c r="J9157" s="13" t="s">
        <v>33</v>
      </c>
    </row>
    <row r="9158" spans="1:10">
      <c r="A9158" s="8">
        <v>45238</v>
      </c>
      <c r="B9158" s="9">
        <v>78113079567315</v>
      </c>
      <c r="C9158" s="9">
        <v>78113079567315</v>
      </c>
      <c r="D9158" s="10" t="s">
        <v>13753</v>
      </c>
      <c r="E9158" s="9" t="s">
        <v>71</v>
      </c>
      <c r="F9158" s="8" t="s">
        <v>13754</v>
      </c>
      <c r="G9158" s="11">
        <v>44804.6444444444</v>
      </c>
      <c r="H9158" s="13" t="s">
        <v>48</v>
      </c>
      <c r="I9158" s="8" t="s">
        <v>73</v>
      </c>
      <c r="J9158" s="13" t="s">
        <v>30</v>
      </c>
    </row>
    <row r="9159" spans="1:10">
      <c r="A9159" s="8">
        <v>45239</v>
      </c>
      <c r="B9159" s="9">
        <v>78113079567316</v>
      </c>
      <c r="C9159" s="9">
        <v>78113079567316</v>
      </c>
      <c r="D9159" s="10" t="s">
        <v>13755</v>
      </c>
      <c r="E9159" s="9" t="s">
        <v>71</v>
      </c>
      <c r="F9159" s="8" t="s">
        <v>13756</v>
      </c>
      <c r="G9159" s="11">
        <v>44804.6447222222</v>
      </c>
      <c r="H9159" s="13" t="s">
        <v>48</v>
      </c>
      <c r="I9159" s="8" t="s">
        <v>73</v>
      </c>
      <c r="J9159" s="13" t="s">
        <v>30</v>
      </c>
    </row>
    <row r="9160" spans="1:10">
      <c r="A9160" s="8">
        <v>45240</v>
      </c>
      <c r="B9160" s="9">
        <v>77123435468698</v>
      </c>
      <c r="C9160" s="9">
        <v>77123435468698</v>
      </c>
      <c r="D9160" s="10" t="s">
        <v>13757</v>
      </c>
      <c r="E9160" s="9" t="s">
        <v>71</v>
      </c>
      <c r="F9160" s="8" t="s">
        <v>12294</v>
      </c>
      <c r="G9160" s="11">
        <v>44804.6743055556</v>
      </c>
      <c r="H9160" s="13" t="s">
        <v>48</v>
      </c>
      <c r="I9160" s="8" t="s">
        <v>73</v>
      </c>
      <c r="J9160" s="13" t="s">
        <v>30</v>
      </c>
    </row>
    <row r="9161" spans="1:10">
      <c r="A9161" s="8">
        <v>45241</v>
      </c>
      <c r="B9161" s="9">
        <v>77123423415153</v>
      </c>
      <c r="C9161" s="9">
        <v>77123423415153</v>
      </c>
      <c r="D9161" s="10" t="s">
        <v>13758</v>
      </c>
      <c r="E9161" s="9" t="s">
        <v>71</v>
      </c>
      <c r="F9161" s="8" t="s">
        <v>13759</v>
      </c>
      <c r="G9161" s="11">
        <v>44795.4446064815</v>
      </c>
      <c r="H9161" s="13" t="s">
        <v>48</v>
      </c>
      <c r="I9161" s="8" t="s">
        <v>73</v>
      </c>
      <c r="J9161" s="13" t="s">
        <v>31</v>
      </c>
    </row>
    <row r="9162" spans="1:10">
      <c r="A9162" s="8">
        <v>45242</v>
      </c>
      <c r="B9162" s="9">
        <v>77513066046215</v>
      </c>
      <c r="C9162" s="9">
        <v>77513066046215</v>
      </c>
      <c r="D9162" s="10" t="s">
        <v>13760</v>
      </c>
      <c r="E9162" s="9" t="s">
        <v>71</v>
      </c>
      <c r="F9162" s="8" t="s">
        <v>13761</v>
      </c>
      <c r="G9162" s="11">
        <v>44798.4138541667</v>
      </c>
      <c r="H9162" s="13" t="s">
        <v>48</v>
      </c>
      <c r="I9162" s="8" t="s">
        <v>73</v>
      </c>
      <c r="J9162" s="13" t="s">
        <v>19</v>
      </c>
    </row>
    <row r="9163" spans="1:10">
      <c r="A9163" s="8">
        <v>45243</v>
      </c>
      <c r="B9163" s="9">
        <v>77923436316863</v>
      </c>
      <c r="C9163" s="9">
        <v>77923436316863</v>
      </c>
      <c r="D9163" s="10" t="s">
        <v>13762</v>
      </c>
      <c r="E9163" s="9" t="s">
        <v>71</v>
      </c>
      <c r="F9163" s="8" t="s">
        <v>13763</v>
      </c>
      <c r="G9163" s="11">
        <v>44803.8128009259</v>
      </c>
      <c r="H9163" s="13" t="s">
        <v>48</v>
      </c>
      <c r="I9163" s="8" t="s">
        <v>73</v>
      </c>
      <c r="J9163" s="13" t="s">
        <v>30</v>
      </c>
    </row>
    <row r="9164" spans="1:10">
      <c r="A9164" s="8">
        <v>45244</v>
      </c>
      <c r="B9164" s="9">
        <v>77823436852594</v>
      </c>
      <c r="C9164" s="9">
        <v>77823436852594</v>
      </c>
      <c r="D9164" s="10" t="s">
        <v>13764</v>
      </c>
      <c r="E9164" s="9" t="s">
        <v>71</v>
      </c>
      <c r="F9164" s="8" t="s">
        <v>13310</v>
      </c>
      <c r="G9164" s="11">
        <v>44804.7819907407</v>
      </c>
      <c r="H9164" s="13" t="s">
        <v>48</v>
      </c>
      <c r="I9164" s="8" t="s">
        <v>73</v>
      </c>
      <c r="J9164" s="13" t="s">
        <v>19</v>
      </c>
    </row>
    <row r="9165" spans="1:10">
      <c r="A9165" s="8">
        <v>45245</v>
      </c>
      <c r="B9165" s="9">
        <v>77723434022969</v>
      </c>
      <c r="C9165" s="9">
        <v>77723434022969</v>
      </c>
      <c r="D9165" s="10" t="s">
        <v>13765</v>
      </c>
      <c r="E9165" s="9" t="s">
        <v>71</v>
      </c>
      <c r="F9165" s="8" t="s">
        <v>13766</v>
      </c>
      <c r="G9165" s="11">
        <v>44803.7053125</v>
      </c>
      <c r="H9165" s="13" t="s">
        <v>48</v>
      </c>
      <c r="I9165" s="8" t="s">
        <v>73</v>
      </c>
      <c r="J9165" s="13" t="s">
        <v>23</v>
      </c>
    </row>
    <row r="9166" spans="1:10">
      <c r="A9166" s="8">
        <v>45246</v>
      </c>
      <c r="B9166" s="9">
        <v>77123426506251</v>
      </c>
      <c r="C9166" s="9">
        <v>77123426506251</v>
      </c>
      <c r="D9166" s="10" t="s">
        <v>13767</v>
      </c>
      <c r="E9166" s="9" t="s">
        <v>71</v>
      </c>
      <c r="F9166" s="8" t="s">
        <v>11778</v>
      </c>
      <c r="G9166" s="11">
        <v>44798.4537615741</v>
      </c>
      <c r="H9166" s="13" t="s">
        <v>48</v>
      </c>
      <c r="I9166" s="8" t="s">
        <v>73</v>
      </c>
      <c r="J9166" s="13" t="s">
        <v>31</v>
      </c>
    </row>
    <row r="9167" spans="1:10">
      <c r="A9167" s="8">
        <v>45247</v>
      </c>
      <c r="B9167" s="9">
        <v>77923437057989</v>
      </c>
      <c r="C9167" s="9">
        <v>77923437057989</v>
      </c>
      <c r="D9167" s="10" t="s">
        <v>13768</v>
      </c>
      <c r="E9167" s="9" t="s">
        <v>71</v>
      </c>
      <c r="F9167" s="8" t="s">
        <v>13769</v>
      </c>
      <c r="G9167" s="11">
        <v>44804.9251157407</v>
      </c>
      <c r="H9167" s="13" t="s">
        <v>48</v>
      </c>
      <c r="I9167" s="8" t="s">
        <v>73</v>
      </c>
      <c r="J9167" s="13" t="s">
        <v>19</v>
      </c>
    </row>
    <row r="9168" spans="1:10">
      <c r="A9168" s="8">
        <v>45249</v>
      </c>
      <c r="B9168" s="9">
        <v>77123435560005</v>
      </c>
      <c r="C9168" s="9">
        <v>77123435560005</v>
      </c>
      <c r="D9168" s="10" t="s">
        <v>13770</v>
      </c>
      <c r="E9168" s="9" t="s">
        <v>71</v>
      </c>
      <c r="F9168" s="8" t="s">
        <v>12294</v>
      </c>
      <c r="G9168" s="11">
        <v>44804.6755208333</v>
      </c>
      <c r="H9168" s="13" t="s">
        <v>48</v>
      </c>
      <c r="I9168" s="8" t="s">
        <v>73</v>
      </c>
      <c r="J9168" s="13" t="s">
        <v>30</v>
      </c>
    </row>
    <row r="9169" spans="1:10">
      <c r="A9169" s="8">
        <v>45250</v>
      </c>
      <c r="B9169" s="9">
        <v>77923451370657</v>
      </c>
      <c r="C9169" s="9">
        <v>77923451370657</v>
      </c>
      <c r="D9169" s="10" t="s">
        <v>13771</v>
      </c>
      <c r="E9169" s="9" t="s">
        <v>71</v>
      </c>
      <c r="F9169" s="8" t="s">
        <v>12840</v>
      </c>
      <c r="G9169" s="11">
        <v>44811.4062962963</v>
      </c>
      <c r="H9169" s="13" t="s">
        <v>48</v>
      </c>
      <c r="I9169" s="8" t="s">
        <v>73</v>
      </c>
      <c r="J9169" s="13" t="s">
        <v>34</v>
      </c>
    </row>
    <row r="9170" spans="1:10">
      <c r="A9170" s="8">
        <v>45251</v>
      </c>
      <c r="B9170" s="9">
        <v>78023435324708</v>
      </c>
      <c r="C9170" s="9">
        <v>78023435324708</v>
      </c>
      <c r="D9170" s="10" t="s">
        <v>13772</v>
      </c>
      <c r="E9170" s="9" t="s">
        <v>71</v>
      </c>
      <c r="F9170" s="8" t="s">
        <v>12274</v>
      </c>
      <c r="G9170" s="11">
        <v>44804.6786805556</v>
      </c>
      <c r="H9170" s="13" t="s">
        <v>48</v>
      </c>
      <c r="I9170" s="8" t="s">
        <v>73</v>
      </c>
      <c r="J9170" s="13" t="s">
        <v>30</v>
      </c>
    </row>
    <row r="9171" spans="1:10">
      <c r="A9171" s="8">
        <v>45252</v>
      </c>
      <c r="B9171" s="9">
        <v>78313081057961</v>
      </c>
      <c r="C9171" s="9">
        <v>78313081057961</v>
      </c>
      <c r="D9171" s="10" t="s">
        <v>13773</v>
      </c>
      <c r="E9171" s="9" t="s">
        <v>71</v>
      </c>
      <c r="F9171" s="8" t="s">
        <v>13774</v>
      </c>
      <c r="G9171" s="11">
        <v>44804.4573958333</v>
      </c>
      <c r="H9171" s="13" t="s">
        <v>48</v>
      </c>
      <c r="I9171" s="8" t="s">
        <v>73</v>
      </c>
      <c r="J9171" s="13" t="s">
        <v>23</v>
      </c>
    </row>
    <row r="9172" spans="1:10">
      <c r="A9172" s="8">
        <v>45253</v>
      </c>
      <c r="B9172" s="9">
        <v>77123433925394</v>
      </c>
      <c r="C9172" s="9">
        <v>77123433925394</v>
      </c>
      <c r="D9172" s="10" t="s">
        <v>10283</v>
      </c>
      <c r="E9172" s="9" t="s">
        <v>71</v>
      </c>
      <c r="F9172" s="8" t="s">
        <v>13775</v>
      </c>
      <c r="G9172" s="11">
        <v>44803.5446064815</v>
      </c>
      <c r="H9172" s="13" t="s">
        <v>48</v>
      </c>
      <c r="I9172" s="8" t="s">
        <v>73</v>
      </c>
      <c r="J9172" s="13" t="s">
        <v>31</v>
      </c>
    </row>
    <row r="9173" spans="1:10">
      <c r="A9173" s="8">
        <v>45254</v>
      </c>
      <c r="B9173" s="9">
        <v>77413077881758</v>
      </c>
      <c r="C9173" s="9">
        <v>77413077881758</v>
      </c>
      <c r="D9173" s="10" t="s">
        <v>13776</v>
      </c>
      <c r="E9173" s="9" t="s">
        <v>71</v>
      </c>
      <c r="F9173" s="8" t="s">
        <v>13777</v>
      </c>
      <c r="G9173" s="11">
        <v>44803.7168171296</v>
      </c>
      <c r="H9173" s="13" t="s">
        <v>48</v>
      </c>
      <c r="I9173" s="8" t="s">
        <v>73</v>
      </c>
      <c r="J9173" s="13" t="s">
        <v>30</v>
      </c>
    </row>
    <row r="9174" spans="1:10">
      <c r="A9174" s="8">
        <v>45255</v>
      </c>
      <c r="B9174" s="9">
        <v>77123435560015</v>
      </c>
      <c r="C9174" s="9">
        <v>77123435560015</v>
      </c>
      <c r="D9174" s="10" t="s">
        <v>13778</v>
      </c>
      <c r="E9174" s="9" t="s">
        <v>71</v>
      </c>
      <c r="F9174" s="8" t="s">
        <v>13779</v>
      </c>
      <c r="G9174" s="11">
        <v>44804.6810532407</v>
      </c>
      <c r="H9174" s="13" t="s">
        <v>48</v>
      </c>
      <c r="I9174" s="8" t="s">
        <v>73</v>
      </c>
      <c r="J9174" s="13" t="s">
        <v>31</v>
      </c>
    </row>
    <row r="9175" spans="1:10">
      <c r="A9175" s="8">
        <v>45256</v>
      </c>
      <c r="B9175" s="9">
        <v>77312740902417</v>
      </c>
      <c r="C9175" s="9">
        <v>77312740902417</v>
      </c>
      <c r="D9175" s="10" t="s">
        <v>13780</v>
      </c>
      <c r="E9175" s="9" t="s">
        <v>71</v>
      </c>
      <c r="F9175" s="8" t="s">
        <v>13686</v>
      </c>
      <c r="G9175" s="11">
        <v>44553.6964236111</v>
      </c>
      <c r="H9175" s="13" t="s">
        <v>48</v>
      </c>
      <c r="I9175" s="8" t="s">
        <v>73</v>
      </c>
      <c r="J9175" s="13" t="s">
        <v>33</v>
      </c>
    </row>
    <row r="9176" spans="1:10">
      <c r="A9176" s="8">
        <v>45257</v>
      </c>
      <c r="B9176" s="9">
        <v>77823058516560</v>
      </c>
      <c r="C9176" s="9">
        <v>77823058516560</v>
      </c>
      <c r="D9176" s="10" t="s">
        <v>13781</v>
      </c>
      <c r="E9176" s="9" t="s">
        <v>71</v>
      </c>
      <c r="F9176" s="8" t="s">
        <v>13782</v>
      </c>
      <c r="G9176" s="11">
        <v>44554.4402546296</v>
      </c>
      <c r="H9176" s="13" t="s">
        <v>48</v>
      </c>
      <c r="I9176" s="8" t="s">
        <v>73</v>
      </c>
      <c r="J9176" s="13" t="s">
        <v>34</v>
      </c>
    </row>
    <row r="9177" spans="1:10">
      <c r="A9177" s="8">
        <v>45258</v>
      </c>
      <c r="B9177" s="9">
        <v>78023054097152</v>
      </c>
      <c r="C9177" s="9">
        <v>78023054097152</v>
      </c>
      <c r="D9177" s="10" t="s">
        <v>13783</v>
      </c>
      <c r="E9177" s="9" t="s">
        <v>71</v>
      </c>
      <c r="F9177" s="8" t="s">
        <v>13784</v>
      </c>
      <c r="G9177" s="11">
        <v>44546.645</v>
      </c>
      <c r="H9177" s="13" t="s">
        <v>48</v>
      </c>
      <c r="I9177" s="8" t="s">
        <v>73</v>
      </c>
      <c r="J9177" s="13" t="s">
        <v>34</v>
      </c>
    </row>
    <row r="9178" spans="1:10">
      <c r="A9178" s="8">
        <v>45259</v>
      </c>
      <c r="B9178" s="9">
        <v>78113060433958</v>
      </c>
      <c r="C9178" s="9">
        <v>78113060433958</v>
      </c>
      <c r="D9178" s="10" t="s">
        <v>13785</v>
      </c>
      <c r="E9178" s="9" t="s">
        <v>71</v>
      </c>
      <c r="F9178" s="8" t="s">
        <v>12562</v>
      </c>
      <c r="G9178" s="11">
        <v>44790.4853356481</v>
      </c>
      <c r="H9178" s="13" t="s">
        <v>48</v>
      </c>
      <c r="I9178" s="8" t="s">
        <v>73</v>
      </c>
      <c r="J9178" s="13" t="s">
        <v>19</v>
      </c>
    </row>
    <row r="9179" spans="1:10">
      <c r="A9179" s="8">
        <v>45260</v>
      </c>
      <c r="B9179" s="9">
        <v>77212729232727</v>
      </c>
      <c r="C9179" s="9">
        <v>77212729232727</v>
      </c>
      <c r="D9179" s="10" t="s">
        <v>13786</v>
      </c>
      <c r="E9179" s="9" t="s">
        <v>71</v>
      </c>
      <c r="F9179" s="8" t="s">
        <v>13787</v>
      </c>
      <c r="G9179" s="11">
        <v>44543.8266782407</v>
      </c>
      <c r="H9179" s="13" t="s">
        <v>48</v>
      </c>
      <c r="I9179" s="8" t="s">
        <v>73</v>
      </c>
      <c r="J9179" s="13" t="s">
        <v>33</v>
      </c>
    </row>
    <row r="9180" spans="1:10">
      <c r="A9180" s="8">
        <v>45261</v>
      </c>
      <c r="B9180" s="9">
        <v>77123084430000</v>
      </c>
      <c r="C9180" s="9">
        <v>77123084430000</v>
      </c>
      <c r="D9180" s="10" t="s">
        <v>13788</v>
      </c>
      <c r="E9180" s="9" t="s">
        <v>71</v>
      </c>
      <c r="F9180" s="8" t="s">
        <v>13789</v>
      </c>
      <c r="G9180" s="11">
        <v>44607.3789583333</v>
      </c>
      <c r="H9180" s="13" t="s">
        <v>48</v>
      </c>
      <c r="I9180" s="8" t="s">
        <v>73</v>
      </c>
      <c r="J9180" s="13" t="s">
        <v>33</v>
      </c>
    </row>
    <row r="9181" spans="1:10">
      <c r="A9181" s="8">
        <v>45262</v>
      </c>
      <c r="B9181" s="9">
        <v>77823053873522</v>
      </c>
      <c r="C9181" s="9">
        <v>77823053873522</v>
      </c>
      <c r="D9181" s="10" t="s">
        <v>13790</v>
      </c>
      <c r="E9181" s="9" t="s">
        <v>71</v>
      </c>
      <c r="F9181" s="8" t="s">
        <v>13791</v>
      </c>
      <c r="G9181" s="11">
        <v>44607.6552893519</v>
      </c>
      <c r="H9181" s="13" t="s">
        <v>48</v>
      </c>
      <c r="I9181" s="8" t="s">
        <v>73</v>
      </c>
      <c r="J9181" s="13" t="s">
        <v>34</v>
      </c>
    </row>
    <row r="9182" spans="1:10">
      <c r="A9182" s="8">
        <v>45263</v>
      </c>
      <c r="B9182" s="9">
        <v>77823016566559</v>
      </c>
      <c r="C9182" s="9">
        <v>77823016566559</v>
      </c>
      <c r="D9182" s="10" t="s">
        <v>13792</v>
      </c>
      <c r="E9182" s="9" t="s">
        <v>71</v>
      </c>
      <c r="F9182" s="8" t="s">
        <v>13791</v>
      </c>
      <c r="G9182" s="11">
        <v>44607.6587384259</v>
      </c>
      <c r="H9182" s="13" t="s">
        <v>48</v>
      </c>
      <c r="I9182" s="8" t="s">
        <v>73</v>
      </c>
      <c r="J9182" s="13" t="s">
        <v>34</v>
      </c>
    </row>
    <row r="9183" spans="1:10">
      <c r="A9183" s="8">
        <v>45264</v>
      </c>
      <c r="B9183" s="9">
        <v>78212789285607</v>
      </c>
      <c r="C9183" s="9">
        <v>78212789285607</v>
      </c>
      <c r="D9183" s="10" t="s">
        <v>13793</v>
      </c>
      <c r="E9183" s="9" t="s">
        <v>71</v>
      </c>
      <c r="F9183" s="8" t="s">
        <v>13794</v>
      </c>
      <c r="G9183" s="11">
        <v>44591.7344444444</v>
      </c>
      <c r="H9183" s="13" t="s">
        <v>48</v>
      </c>
      <c r="I9183" s="8" t="s">
        <v>73</v>
      </c>
      <c r="J9183" s="13" t="s">
        <v>33</v>
      </c>
    </row>
    <row r="9184" spans="1:10">
      <c r="A9184" s="8">
        <v>45265</v>
      </c>
      <c r="B9184" s="9">
        <v>78213058290806</v>
      </c>
      <c r="C9184" s="9">
        <v>78213058290806</v>
      </c>
      <c r="D9184" s="10" t="s">
        <v>13795</v>
      </c>
      <c r="E9184" s="9" t="s">
        <v>71</v>
      </c>
      <c r="F9184" s="8" t="s">
        <v>13796</v>
      </c>
      <c r="G9184" s="11">
        <v>44790.3889699074</v>
      </c>
      <c r="H9184" s="13" t="s">
        <v>48</v>
      </c>
      <c r="I9184" s="8" t="s">
        <v>73</v>
      </c>
      <c r="J9184" s="13" t="s">
        <v>30</v>
      </c>
    </row>
    <row r="9185" spans="1:10">
      <c r="A9185" s="8">
        <v>45266</v>
      </c>
      <c r="B9185" s="9">
        <v>77823416738798</v>
      </c>
      <c r="C9185" s="9">
        <v>77823416738798</v>
      </c>
      <c r="D9185" s="10" t="s">
        <v>13797</v>
      </c>
      <c r="E9185" s="9" t="s">
        <v>71</v>
      </c>
      <c r="F9185" s="8" t="s">
        <v>13798</v>
      </c>
      <c r="G9185" s="11">
        <v>44794.4021180556</v>
      </c>
      <c r="H9185" s="13" t="s">
        <v>48</v>
      </c>
      <c r="I9185" s="8" t="s">
        <v>73</v>
      </c>
      <c r="J9185" s="13" t="s">
        <v>19</v>
      </c>
    </row>
    <row r="9186" spans="1:10">
      <c r="A9186" s="8">
        <v>45268</v>
      </c>
      <c r="B9186" s="9">
        <v>77023206466000</v>
      </c>
      <c r="C9186" s="9">
        <v>77023206466000</v>
      </c>
      <c r="D9186" s="10" t="s">
        <v>13799</v>
      </c>
      <c r="E9186" s="9" t="s">
        <v>71</v>
      </c>
      <c r="F9186" s="8" t="s">
        <v>13800</v>
      </c>
      <c r="G9186" s="11">
        <v>44652.481087963</v>
      </c>
      <c r="H9186" s="13" t="s">
        <v>48</v>
      </c>
      <c r="I9186" s="8" t="s">
        <v>73</v>
      </c>
      <c r="J9186" s="13" t="s">
        <v>33</v>
      </c>
    </row>
    <row r="9187" spans="1:10">
      <c r="A9187" s="8">
        <v>45269</v>
      </c>
      <c r="B9187" s="9">
        <v>77123410912537</v>
      </c>
      <c r="C9187" s="9">
        <v>77123410912537</v>
      </c>
      <c r="D9187" s="10" t="s">
        <v>13801</v>
      </c>
      <c r="E9187" s="9" t="s">
        <v>71</v>
      </c>
      <c r="F9187" s="8" t="s">
        <v>13802</v>
      </c>
      <c r="G9187" s="11">
        <v>44785.6375925926</v>
      </c>
      <c r="H9187" s="13" t="s">
        <v>48</v>
      </c>
      <c r="I9187" s="8" t="s">
        <v>73</v>
      </c>
      <c r="J9187" s="13" t="s">
        <v>30</v>
      </c>
    </row>
    <row r="9188" spans="1:10">
      <c r="A9188" s="8">
        <v>45270</v>
      </c>
      <c r="B9188" s="9">
        <v>77923416038957</v>
      </c>
      <c r="C9188" s="9">
        <v>77923416038957</v>
      </c>
      <c r="D9188" s="10" t="s">
        <v>13803</v>
      </c>
      <c r="E9188" s="9" t="s">
        <v>71</v>
      </c>
      <c r="F9188" s="8" t="s">
        <v>13804</v>
      </c>
      <c r="G9188" s="11">
        <v>44788.7586342593</v>
      </c>
      <c r="H9188" s="13" t="s">
        <v>48</v>
      </c>
      <c r="I9188" s="8" t="s">
        <v>73</v>
      </c>
      <c r="J9188" s="13" t="s">
        <v>34</v>
      </c>
    </row>
    <row r="9189" spans="1:10">
      <c r="A9189" s="8">
        <v>45271</v>
      </c>
      <c r="B9189" s="9">
        <v>77923416073894</v>
      </c>
      <c r="C9189" s="9">
        <v>77923416073894</v>
      </c>
      <c r="D9189" s="10" t="s">
        <v>13805</v>
      </c>
      <c r="E9189" s="9" t="s">
        <v>71</v>
      </c>
      <c r="F9189" s="8" t="s">
        <v>13806</v>
      </c>
      <c r="G9189" s="11">
        <v>44788.7688194444</v>
      </c>
      <c r="H9189" s="13" t="s">
        <v>48</v>
      </c>
      <c r="I9189" s="8" t="s">
        <v>73</v>
      </c>
      <c r="J9189" s="13" t="s">
        <v>33</v>
      </c>
    </row>
    <row r="9190" spans="1:10">
      <c r="A9190" s="8">
        <v>45272</v>
      </c>
      <c r="B9190" s="9">
        <v>78023435324743</v>
      </c>
      <c r="C9190" s="9">
        <v>78023435324743</v>
      </c>
      <c r="D9190" s="10" t="s">
        <v>13807</v>
      </c>
      <c r="E9190" s="9" t="s">
        <v>71</v>
      </c>
      <c r="F9190" s="8" t="s">
        <v>13808</v>
      </c>
      <c r="G9190" s="11">
        <v>44804.8838773148</v>
      </c>
      <c r="H9190" s="13" t="s">
        <v>48</v>
      </c>
      <c r="I9190" s="8" t="s">
        <v>73</v>
      </c>
      <c r="J9190" s="13" t="s">
        <v>33</v>
      </c>
    </row>
    <row r="9191" spans="1:10">
      <c r="A9191" s="8">
        <v>45273</v>
      </c>
      <c r="B9191" s="9">
        <v>77123435468699</v>
      </c>
      <c r="C9191" s="9">
        <v>77123435468699</v>
      </c>
      <c r="D9191" s="10" t="s">
        <v>13809</v>
      </c>
      <c r="E9191" s="9" t="s">
        <v>71</v>
      </c>
      <c r="F9191" s="8" t="s">
        <v>12294</v>
      </c>
      <c r="G9191" s="11">
        <v>44804.6747916667</v>
      </c>
      <c r="H9191" s="13" t="s">
        <v>48</v>
      </c>
      <c r="I9191" s="8" t="s">
        <v>73</v>
      </c>
      <c r="J9191" s="13" t="s">
        <v>30</v>
      </c>
    </row>
    <row r="9192" spans="1:10">
      <c r="A9192" s="8">
        <v>45274</v>
      </c>
      <c r="B9192" s="9">
        <v>78113077076204</v>
      </c>
      <c r="C9192" s="9">
        <v>78113077076204</v>
      </c>
      <c r="D9192" s="10" t="s">
        <v>13810</v>
      </c>
      <c r="E9192" s="9" t="s">
        <v>71</v>
      </c>
      <c r="F9192" s="8" t="s">
        <v>13811</v>
      </c>
      <c r="G9192" s="11">
        <v>44802.4742013889</v>
      </c>
      <c r="H9192" s="13" t="s">
        <v>48</v>
      </c>
      <c r="I9192" s="8" t="s">
        <v>73</v>
      </c>
      <c r="J9192" s="13" t="s">
        <v>30</v>
      </c>
    </row>
    <row r="9193" spans="1:10">
      <c r="A9193" s="8">
        <v>45275</v>
      </c>
      <c r="B9193" s="9">
        <v>78023435324742</v>
      </c>
      <c r="C9193" s="9">
        <v>78023435324742</v>
      </c>
      <c r="D9193" s="10" t="s">
        <v>13812</v>
      </c>
      <c r="E9193" s="9" t="s">
        <v>71</v>
      </c>
      <c r="F9193" s="8" t="s">
        <v>13808</v>
      </c>
      <c r="G9193" s="11">
        <v>44804.8830671296</v>
      </c>
      <c r="H9193" s="13" t="s">
        <v>48</v>
      </c>
      <c r="I9193" s="8" t="s">
        <v>73</v>
      </c>
      <c r="J9193" s="13" t="s">
        <v>33</v>
      </c>
    </row>
    <row r="9194" spans="1:10">
      <c r="A9194" s="8">
        <v>45276</v>
      </c>
      <c r="B9194" s="9">
        <v>77123435449253</v>
      </c>
      <c r="C9194" s="9">
        <v>77123435449253</v>
      </c>
      <c r="D9194" s="10" t="s">
        <v>13813</v>
      </c>
      <c r="E9194" s="9" t="s">
        <v>71</v>
      </c>
      <c r="F9194" s="8" t="s">
        <v>12204</v>
      </c>
      <c r="G9194" s="11">
        <v>44804.6326851852</v>
      </c>
      <c r="H9194" s="13" t="s">
        <v>48</v>
      </c>
      <c r="I9194" s="8" t="s">
        <v>73</v>
      </c>
      <c r="J9194" s="13" t="s">
        <v>31</v>
      </c>
    </row>
    <row r="9195" spans="1:10">
      <c r="A9195" s="8">
        <v>45277</v>
      </c>
      <c r="B9195" s="9">
        <v>77123217208814</v>
      </c>
      <c r="C9195" s="9">
        <v>77123217208814</v>
      </c>
      <c r="D9195" s="10" t="s">
        <v>13814</v>
      </c>
      <c r="E9195" s="9" t="s">
        <v>71</v>
      </c>
      <c r="F9195" s="8" t="s">
        <v>13815</v>
      </c>
      <c r="G9195" s="11">
        <v>44669.6966782407</v>
      </c>
      <c r="H9195" s="13" t="s">
        <v>48</v>
      </c>
      <c r="I9195" s="8" t="s">
        <v>73</v>
      </c>
      <c r="J9195" s="13" t="s">
        <v>33</v>
      </c>
    </row>
    <row r="9196" spans="1:10">
      <c r="A9196" s="8">
        <v>45278</v>
      </c>
      <c r="B9196" s="9">
        <v>77123217208815</v>
      </c>
      <c r="C9196" s="9">
        <v>77123217208815</v>
      </c>
      <c r="D9196" s="10" t="s">
        <v>13816</v>
      </c>
      <c r="E9196" s="9" t="s">
        <v>71</v>
      </c>
      <c r="F9196" s="8" t="s">
        <v>13815</v>
      </c>
      <c r="G9196" s="11">
        <v>44669.6966782407</v>
      </c>
      <c r="H9196" s="13" t="s">
        <v>48</v>
      </c>
      <c r="I9196" s="8" t="s">
        <v>73</v>
      </c>
      <c r="J9196" s="13" t="s">
        <v>33</v>
      </c>
    </row>
    <row r="9197" spans="1:10">
      <c r="A9197" s="8">
        <v>45279</v>
      </c>
      <c r="B9197" s="9">
        <v>77123423827497</v>
      </c>
      <c r="C9197" s="9">
        <v>77123423827497</v>
      </c>
      <c r="D9197" s="10" t="s">
        <v>13817</v>
      </c>
      <c r="E9197" s="9" t="s">
        <v>71</v>
      </c>
      <c r="F9197" s="8" t="s">
        <v>13818</v>
      </c>
      <c r="G9197" s="11">
        <v>44796.5845138889</v>
      </c>
      <c r="H9197" s="13" t="s">
        <v>48</v>
      </c>
      <c r="I9197" s="8" t="s">
        <v>73</v>
      </c>
      <c r="J9197" s="13" t="s">
        <v>31</v>
      </c>
    </row>
    <row r="9198" spans="1:10">
      <c r="A9198" s="8">
        <v>45280</v>
      </c>
      <c r="B9198" s="9">
        <v>77023436689412</v>
      </c>
      <c r="C9198" s="9">
        <v>77023436689412</v>
      </c>
      <c r="D9198" s="10" t="s">
        <v>13819</v>
      </c>
      <c r="E9198" s="9" t="s">
        <v>71</v>
      </c>
      <c r="F9198" s="8" t="s">
        <v>13820</v>
      </c>
      <c r="G9198" s="11">
        <v>44804.473275463</v>
      </c>
      <c r="H9198" s="13" t="s">
        <v>48</v>
      </c>
      <c r="I9198" s="8" t="s">
        <v>73</v>
      </c>
      <c r="J9198" s="13" t="s">
        <v>31</v>
      </c>
    </row>
    <row r="9199" spans="1:10">
      <c r="A9199" s="8">
        <v>45281</v>
      </c>
      <c r="B9199" s="9">
        <v>78023435124352</v>
      </c>
      <c r="C9199" s="9">
        <v>78023435124352</v>
      </c>
      <c r="D9199" s="10" t="s">
        <v>13821</v>
      </c>
      <c r="E9199" s="9" t="s">
        <v>71</v>
      </c>
      <c r="F9199" s="8" t="s">
        <v>13822</v>
      </c>
      <c r="G9199" s="11">
        <v>44803.7436458333</v>
      </c>
      <c r="H9199" s="13" t="s">
        <v>48</v>
      </c>
      <c r="I9199" s="8" t="s">
        <v>73</v>
      </c>
      <c r="J9199" s="13" t="s">
        <v>33</v>
      </c>
    </row>
    <row r="9200" spans="1:10">
      <c r="A9200" s="8">
        <v>45282</v>
      </c>
      <c r="B9200" s="9">
        <v>77723434779841</v>
      </c>
      <c r="C9200" s="9">
        <v>77723434779841</v>
      </c>
      <c r="D9200" s="10" t="s">
        <v>13823</v>
      </c>
      <c r="E9200" s="9" t="s">
        <v>71</v>
      </c>
      <c r="F9200" s="8" t="s">
        <v>13824</v>
      </c>
      <c r="G9200" s="11">
        <v>44803.7043055556</v>
      </c>
      <c r="H9200" s="13" t="s">
        <v>48</v>
      </c>
      <c r="I9200" s="8" t="s">
        <v>73</v>
      </c>
      <c r="J9200" s="13" t="s">
        <v>23</v>
      </c>
    </row>
    <row r="9201" spans="1:10">
      <c r="A9201" s="8">
        <v>45283</v>
      </c>
      <c r="B9201" s="9">
        <v>77823434047535</v>
      </c>
      <c r="C9201" s="9">
        <v>77823434047535</v>
      </c>
      <c r="D9201" s="10" t="s">
        <v>13825</v>
      </c>
      <c r="E9201" s="9" t="s">
        <v>71</v>
      </c>
      <c r="F9201" s="8" t="s">
        <v>12988</v>
      </c>
      <c r="G9201" s="11">
        <v>44802.7908333333</v>
      </c>
      <c r="H9201" s="13" t="s">
        <v>48</v>
      </c>
      <c r="I9201" s="8" t="s">
        <v>73</v>
      </c>
      <c r="J9201" s="13" t="s">
        <v>30</v>
      </c>
    </row>
    <row r="9202" spans="1:10">
      <c r="A9202" s="8">
        <v>45284</v>
      </c>
      <c r="B9202" s="9">
        <v>78213077655609</v>
      </c>
      <c r="C9202" s="9">
        <v>78213077655609</v>
      </c>
      <c r="D9202" s="10" t="s">
        <v>13826</v>
      </c>
      <c r="E9202" s="9" t="s">
        <v>71</v>
      </c>
      <c r="F9202" s="8" t="s">
        <v>13827</v>
      </c>
      <c r="G9202" s="11">
        <v>44802.4682291667</v>
      </c>
      <c r="H9202" s="13" t="s">
        <v>48</v>
      </c>
      <c r="I9202" s="8" t="s">
        <v>73</v>
      </c>
      <c r="J9202" s="13" t="s">
        <v>31</v>
      </c>
    </row>
    <row r="9203" spans="1:10">
      <c r="A9203" s="8">
        <v>45285</v>
      </c>
      <c r="B9203" s="9">
        <v>77123435560007</v>
      </c>
      <c r="C9203" s="9">
        <v>77123435560007</v>
      </c>
      <c r="D9203" s="10" t="s">
        <v>13828</v>
      </c>
      <c r="E9203" s="9" t="s">
        <v>71</v>
      </c>
      <c r="F9203" s="8" t="s">
        <v>12294</v>
      </c>
      <c r="G9203" s="11">
        <v>44804.6761574074</v>
      </c>
      <c r="H9203" s="13" t="s">
        <v>48</v>
      </c>
      <c r="I9203" s="8" t="s">
        <v>73</v>
      </c>
      <c r="J9203" s="13" t="s">
        <v>30</v>
      </c>
    </row>
    <row r="9204" spans="1:10">
      <c r="A9204" s="8">
        <v>45286</v>
      </c>
      <c r="B9204" s="9">
        <v>77923434784536</v>
      </c>
      <c r="C9204" s="9">
        <v>77923434784536</v>
      </c>
      <c r="D9204" s="10" t="s">
        <v>13829</v>
      </c>
      <c r="E9204" s="9" t="s">
        <v>71</v>
      </c>
      <c r="F9204" s="8" t="s">
        <v>13830</v>
      </c>
      <c r="G9204" s="11">
        <v>44803.544375</v>
      </c>
      <c r="H9204" s="13" t="s">
        <v>48</v>
      </c>
      <c r="I9204" s="8" t="s">
        <v>73</v>
      </c>
      <c r="J9204" s="13" t="s">
        <v>30</v>
      </c>
    </row>
    <row r="9205" spans="1:10">
      <c r="A9205" s="8">
        <v>45287</v>
      </c>
      <c r="B9205" s="9">
        <v>77823016566560</v>
      </c>
      <c r="C9205" s="9">
        <v>77823016566560</v>
      </c>
      <c r="D9205" s="10" t="s">
        <v>13831</v>
      </c>
      <c r="E9205" s="9" t="s">
        <v>71</v>
      </c>
      <c r="F9205" s="8" t="s">
        <v>13791</v>
      </c>
      <c r="G9205" s="11">
        <v>44607.6591435185</v>
      </c>
      <c r="H9205" s="13" t="s">
        <v>48</v>
      </c>
      <c r="I9205" s="8" t="s">
        <v>73</v>
      </c>
      <c r="J9205" s="13" t="s">
        <v>34</v>
      </c>
    </row>
    <row r="9206" spans="1:10">
      <c r="A9206" s="8">
        <v>45288</v>
      </c>
      <c r="B9206" s="9">
        <v>77823411008553</v>
      </c>
      <c r="C9206" s="9">
        <v>77823411008553</v>
      </c>
      <c r="D9206" s="10" t="s">
        <v>13832</v>
      </c>
      <c r="E9206" s="9" t="s">
        <v>71</v>
      </c>
      <c r="F9206" s="8" t="s">
        <v>13833</v>
      </c>
      <c r="G9206" s="11">
        <v>44783.3715625</v>
      </c>
      <c r="H9206" s="13" t="s">
        <v>48</v>
      </c>
      <c r="I9206" s="8" t="s">
        <v>73</v>
      </c>
      <c r="J9206" s="13" t="s">
        <v>34</v>
      </c>
    </row>
    <row r="9207" spans="1:10">
      <c r="A9207" s="8">
        <v>45289</v>
      </c>
      <c r="B9207" s="9">
        <v>77823389985262</v>
      </c>
      <c r="C9207" s="9">
        <v>77823389985262</v>
      </c>
      <c r="D9207" s="10" t="s">
        <v>13834</v>
      </c>
      <c r="E9207" s="9" t="s">
        <v>71</v>
      </c>
      <c r="F9207" s="8" t="s">
        <v>13351</v>
      </c>
      <c r="G9207" s="11">
        <v>44775.6612731482</v>
      </c>
      <c r="H9207" s="13" t="s">
        <v>48</v>
      </c>
      <c r="I9207" s="8" t="s">
        <v>73</v>
      </c>
      <c r="J9207" s="13" t="s">
        <v>19</v>
      </c>
    </row>
    <row r="9208" spans="1:10">
      <c r="A9208" s="8">
        <v>45290</v>
      </c>
      <c r="B9208" s="9">
        <v>77923416073893</v>
      </c>
      <c r="C9208" s="9">
        <v>77923416073893</v>
      </c>
      <c r="D9208" s="10" t="s">
        <v>13835</v>
      </c>
      <c r="E9208" s="9" t="s">
        <v>71</v>
      </c>
      <c r="F9208" s="8" t="s">
        <v>13806</v>
      </c>
      <c r="G9208" s="11">
        <v>44788.7686342593</v>
      </c>
      <c r="H9208" s="13" t="s">
        <v>48</v>
      </c>
      <c r="I9208" s="8" t="s">
        <v>73</v>
      </c>
      <c r="J9208" s="13" t="s">
        <v>33</v>
      </c>
    </row>
    <row r="9209" spans="1:10">
      <c r="A9209" s="8">
        <v>45291</v>
      </c>
      <c r="B9209" s="9">
        <v>77213056417923</v>
      </c>
      <c r="C9209" s="9">
        <v>77213056417923</v>
      </c>
      <c r="D9209" s="10" t="s">
        <v>13836</v>
      </c>
      <c r="E9209" s="9" t="s">
        <v>71</v>
      </c>
      <c r="F9209" s="8" t="s">
        <v>13837</v>
      </c>
      <c r="G9209" s="11">
        <v>44788.6687847222</v>
      </c>
      <c r="H9209" s="13" t="s">
        <v>48</v>
      </c>
      <c r="I9209" s="8" t="s">
        <v>73</v>
      </c>
      <c r="J9209" s="13" t="s">
        <v>33</v>
      </c>
    </row>
    <row r="9210" spans="1:10">
      <c r="A9210" s="8">
        <v>45292</v>
      </c>
      <c r="B9210" s="9">
        <v>77513053763163</v>
      </c>
      <c r="C9210" s="9">
        <v>77513053763163</v>
      </c>
      <c r="D9210" s="10" t="s">
        <v>13838</v>
      </c>
      <c r="E9210" s="9" t="s">
        <v>71</v>
      </c>
      <c r="F9210" s="8" t="s">
        <v>13839</v>
      </c>
      <c r="G9210" s="11">
        <v>44785.6636689815</v>
      </c>
      <c r="H9210" s="13" t="s">
        <v>48</v>
      </c>
      <c r="I9210" s="8" t="s">
        <v>73</v>
      </c>
      <c r="J9210" s="13" t="s">
        <v>19</v>
      </c>
    </row>
    <row r="9211" spans="1:10">
      <c r="A9211" s="8">
        <v>45293</v>
      </c>
      <c r="B9211" s="9">
        <v>77923418670660</v>
      </c>
      <c r="C9211" s="9">
        <v>77923418670660</v>
      </c>
      <c r="D9211" s="10" t="s">
        <v>13840</v>
      </c>
      <c r="E9211" s="9" t="s">
        <v>71</v>
      </c>
      <c r="F9211" s="8" t="s">
        <v>13841</v>
      </c>
      <c r="G9211" s="11">
        <v>44790.7756828704</v>
      </c>
      <c r="H9211" s="13" t="s">
        <v>48</v>
      </c>
      <c r="I9211" s="8" t="s">
        <v>73</v>
      </c>
      <c r="J9211" s="13" t="s">
        <v>34</v>
      </c>
    </row>
    <row r="9212" spans="1:10">
      <c r="A9212" s="8">
        <v>45294</v>
      </c>
      <c r="B9212" s="9">
        <v>77123036344553</v>
      </c>
      <c r="C9212" s="9">
        <v>77123036344553</v>
      </c>
      <c r="D9212" s="10" t="s">
        <v>13842</v>
      </c>
      <c r="E9212" s="9" t="s">
        <v>71</v>
      </c>
      <c r="F9212" s="8" t="s">
        <v>13843</v>
      </c>
      <c r="G9212" s="11">
        <v>44553.7231944444</v>
      </c>
      <c r="H9212" s="13" t="s">
        <v>48</v>
      </c>
      <c r="I9212" s="8" t="s">
        <v>73</v>
      </c>
      <c r="J9212" s="13" t="s">
        <v>33</v>
      </c>
    </row>
    <row r="9213" spans="1:10">
      <c r="A9213" s="8">
        <v>45295</v>
      </c>
      <c r="B9213" s="9">
        <v>77312740902411</v>
      </c>
      <c r="C9213" s="9">
        <v>77312740902411</v>
      </c>
      <c r="D9213" s="10" t="s">
        <v>13844</v>
      </c>
      <c r="E9213" s="9" t="s">
        <v>71</v>
      </c>
      <c r="F9213" s="8" t="s">
        <v>13845</v>
      </c>
      <c r="G9213" s="11">
        <v>44553.6981597222</v>
      </c>
      <c r="H9213" s="13" t="s">
        <v>48</v>
      </c>
      <c r="I9213" s="8" t="s">
        <v>73</v>
      </c>
      <c r="J9213" s="13" t="s">
        <v>33</v>
      </c>
    </row>
    <row r="9214" spans="1:10">
      <c r="A9214" s="8">
        <v>45296</v>
      </c>
      <c r="B9214" s="9">
        <v>77123417555784</v>
      </c>
      <c r="C9214" s="9">
        <v>77123417555784</v>
      </c>
      <c r="D9214" s="10" t="s">
        <v>13846</v>
      </c>
      <c r="E9214" s="9" t="s">
        <v>71</v>
      </c>
      <c r="F9214" s="8" t="s">
        <v>13847</v>
      </c>
      <c r="G9214" s="11">
        <v>44790.682974537</v>
      </c>
      <c r="H9214" s="13" t="s">
        <v>48</v>
      </c>
      <c r="I9214" s="8" t="s">
        <v>73</v>
      </c>
      <c r="J9214" s="13" t="s">
        <v>30</v>
      </c>
    </row>
    <row r="9215" spans="1:10">
      <c r="A9215" s="8">
        <v>45297</v>
      </c>
      <c r="B9215" s="9">
        <v>78112742215613</v>
      </c>
      <c r="C9215" s="9">
        <v>78112742215613</v>
      </c>
      <c r="D9215" s="10" t="s">
        <v>13848</v>
      </c>
      <c r="E9215" s="9" t="s">
        <v>71</v>
      </c>
      <c r="F9215" s="8" t="s">
        <v>13849</v>
      </c>
      <c r="G9215" s="11">
        <v>44554.5012847222</v>
      </c>
      <c r="H9215" s="13" t="s">
        <v>48</v>
      </c>
      <c r="I9215" s="8" t="s">
        <v>73</v>
      </c>
      <c r="J9215" s="13" t="s">
        <v>34</v>
      </c>
    </row>
    <row r="9216" spans="1:10">
      <c r="A9216" s="8">
        <v>45298</v>
      </c>
      <c r="B9216" s="9">
        <v>77312740902413</v>
      </c>
      <c r="C9216" s="9">
        <v>77312740902413</v>
      </c>
      <c r="D9216" s="10" t="s">
        <v>13850</v>
      </c>
      <c r="E9216" s="9" t="s">
        <v>71</v>
      </c>
      <c r="F9216" s="8" t="s">
        <v>13845</v>
      </c>
      <c r="G9216" s="11">
        <v>44553.698275463</v>
      </c>
      <c r="H9216" s="13" t="s">
        <v>48</v>
      </c>
      <c r="I9216" s="8" t="s">
        <v>73</v>
      </c>
      <c r="J9216" s="13" t="s">
        <v>33</v>
      </c>
    </row>
    <row r="9217" spans="1:10">
      <c r="A9217" s="8">
        <v>45299</v>
      </c>
      <c r="B9217" s="9">
        <v>77312740902405</v>
      </c>
      <c r="C9217" s="9">
        <v>77312740902405</v>
      </c>
      <c r="D9217" s="10" t="s">
        <v>13851</v>
      </c>
      <c r="E9217" s="9" t="s">
        <v>71</v>
      </c>
      <c r="F9217" s="8" t="s">
        <v>12447</v>
      </c>
      <c r="G9217" s="11">
        <v>44553.6974537037</v>
      </c>
      <c r="H9217" s="13" t="s">
        <v>48</v>
      </c>
      <c r="I9217" s="8" t="s">
        <v>73</v>
      </c>
      <c r="J9217" s="13" t="s">
        <v>33</v>
      </c>
    </row>
    <row r="9218" spans="1:10">
      <c r="A9218" s="8">
        <v>45300</v>
      </c>
      <c r="B9218" s="9">
        <v>77123381074650</v>
      </c>
      <c r="C9218" s="9">
        <v>77123381074650</v>
      </c>
      <c r="D9218" s="10" t="s">
        <v>13852</v>
      </c>
      <c r="E9218" s="9" t="s">
        <v>71</v>
      </c>
      <c r="F9218" s="8" t="s">
        <v>13853</v>
      </c>
      <c r="G9218" s="11">
        <v>44768.4710416667</v>
      </c>
      <c r="H9218" s="13" t="s">
        <v>48</v>
      </c>
      <c r="I9218" s="8" t="s">
        <v>73</v>
      </c>
      <c r="J9218" s="13" t="s">
        <v>33</v>
      </c>
    </row>
    <row r="9219" spans="1:10">
      <c r="A9219" s="8">
        <v>45301</v>
      </c>
      <c r="B9219" s="9">
        <v>77513049672875</v>
      </c>
      <c r="C9219" s="9">
        <v>77513049672875</v>
      </c>
      <c r="D9219" s="10" t="s">
        <v>13854</v>
      </c>
      <c r="E9219" s="9" t="s">
        <v>71</v>
      </c>
      <c r="F9219" s="8" t="s">
        <v>13855</v>
      </c>
      <c r="G9219" s="11">
        <v>44782.7591550926</v>
      </c>
      <c r="H9219" s="13" t="s">
        <v>48</v>
      </c>
      <c r="I9219" s="8" t="s">
        <v>73</v>
      </c>
      <c r="J9219" s="13" t="s">
        <v>19</v>
      </c>
    </row>
    <row r="9220" spans="1:10">
      <c r="A9220" s="8">
        <v>45302</v>
      </c>
      <c r="B9220" s="9">
        <v>77123381661237</v>
      </c>
      <c r="C9220" s="9">
        <v>77123381661237</v>
      </c>
      <c r="D9220" s="10" t="s">
        <v>13856</v>
      </c>
      <c r="E9220" s="9" t="s">
        <v>71</v>
      </c>
      <c r="F9220" s="8" t="s">
        <v>13155</v>
      </c>
      <c r="G9220" s="11">
        <v>44771.6416203704</v>
      </c>
      <c r="H9220" s="13" t="s">
        <v>48</v>
      </c>
      <c r="I9220" s="8" t="s">
        <v>73</v>
      </c>
      <c r="J9220" s="13" t="s">
        <v>33</v>
      </c>
    </row>
    <row r="9221" spans="1:10">
      <c r="A9221" s="8">
        <v>45303</v>
      </c>
      <c r="B9221" s="9">
        <v>78113021674245</v>
      </c>
      <c r="C9221" s="9">
        <v>78113021674245</v>
      </c>
      <c r="D9221" s="10" t="s">
        <v>13857</v>
      </c>
      <c r="E9221" s="9" t="s">
        <v>71</v>
      </c>
      <c r="F9221" s="8" t="s">
        <v>13858</v>
      </c>
      <c r="G9221" s="11">
        <v>44771.6466782407</v>
      </c>
      <c r="H9221" s="13" t="s">
        <v>48</v>
      </c>
      <c r="I9221" s="8" t="s">
        <v>73</v>
      </c>
      <c r="J9221" s="13" t="s">
        <v>33</v>
      </c>
    </row>
    <row r="9222" spans="1:10">
      <c r="A9222" s="8">
        <v>45304</v>
      </c>
      <c r="B9222" s="9">
        <v>77123381699384</v>
      </c>
      <c r="C9222" s="9">
        <v>77123381699384</v>
      </c>
      <c r="D9222" s="10" t="s">
        <v>13859</v>
      </c>
      <c r="E9222" s="9" t="s">
        <v>71</v>
      </c>
      <c r="F9222" s="8" t="s">
        <v>13241</v>
      </c>
      <c r="G9222" s="11">
        <v>44769.7319675926</v>
      </c>
      <c r="H9222" s="13" t="s">
        <v>48</v>
      </c>
      <c r="I9222" s="8" t="s">
        <v>73</v>
      </c>
      <c r="J9222" s="13" t="s">
        <v>34</v>
      </c>
    </row>
    <row r="9223" spans="1:10">
      <c r="A9223" s="8">
        <v>45305</v>
      </c>
      <c r="B9223" s="9">
        <v>77123381754008</v>
      </c>
      <c r="C9223" s="9">
        <v>77123381754008</v>
      </c>
      <c r="D9223" s="10" t="s">
        <v>13860</v>
      </c>
      <c r="E9223" s="9" t="s">
        <v>71</v>
      </c>
      <c r="F9223" s="8" t="s">
        <v>13241</v>
      </c>
      <c r="G9223" s="11">
        <v>44769.7508217593</v>
      </c>
      <c r="H9223" s="13" t="s">
        <v>48</v>
      </c>
      <c r="I9223" s="8" t="s">
        <v>73</v>
      </c>
      <c r="J9223" s="13" t="s">
        <v>34</v>
      </c>
    </row>
    <row r="9224" spans="1:10">
      <c r="A9224" s="8">
        <v>45306</v>
      </c>
      <c r="B9224" s="9">
        <v>78113022097437</v>
      </c>
      <c r="C9224" s="9">
        <v>78113022097437</v>
      </c>
      <c r="D9224" s="10" t="s">
        <v>13861</v>
      </c>
      <c r="E9224" s="9" t="s">
        <v>71</v>
      </c>
      <c r="F9224" s="8" t="s">
        <v>13862</v>
      </c>
      <c r="G9224" s="11">
        <v>44771.7161574074</v>
      </c>
      <c r="H9224" s="13" t="s">
        <v>48</v>
      </c>
      <c r="I9224" s="8" t="s">
        <v>73</v>
      </c>
      <c r="J9224" s="13" t="s">
        <v>33</v>
      </c>
    </row>
    <row r="9225" spans="1:10">
      <c r="A9225" s="8">
        <v>45308</v>
      </c>
      <c r="B9225" s="9">
        <v>77123389137862</v>
      </c>
      <c r="C9225" s="9">
        <v>77123389137862</v>
      </c>
      <c r="D9225" s="10" t="s">
        <v>13863</v>
      </c>
      <c r="E9225" s="9" t="s">
        <v>71</v>
      </c>
      <c r="F9225" s="8" t="s">
        <v>13232</v>
      </c>
      <c r="G9225" s="11">
        <v>44774.4480092593</v>
      </c>
      <c r="H9225" s="13" t="s">
        <v>48</v>
      </c>
      <c r="I9225" s="8" t="s">
        <v>73</v>
      </c>
      <c r="J9225" s="13" t="s">
        <v>33</v>
      </c>
    </row>
    <row r="9226" spans="1:10">
      <c r="A9226" s="8">
        <v>45309</v>
      </c>
      <c r="B9226" s="9">
        <v>78113052944051</v>
      </c>
      <c r="C9226" s="9">
        <v>78113052944051</v>
      </c>
      <c r="D9226" s="10" t="s">
        <v>13864</v>
      </c>
      <c r="E9226" s="9" t="s">
        <v>71</v>
      </c>
      <c r="F9226" s="8" t="s">
        <v>13865</v>
      </c>
      <c r="G9226" s="11">
        <v>44785.3833912037</v>
      </c>
      <c r="H9226" s="13" t="s">
        <v>48</v>
      </c>
      <c r="I9226" s="8" t="s">
        <v>73</v>
      </c>
      <c r="J9226" s="13" t="s">
        <v>30</v>
      </c>
    </row>
    <row r="9227" spans="1:10">
      <c r="A9227" s="8">
        <v>45310</v>
      </c>
      <c r="B9227" s="9">
        <v>77213022014096</v>
      </c>
      <c r="C9227" s="9">
        <v>77213022014096</v>
      </c>
      <c r="D9227" s="10" t="s">
        <v>13866</v>
      </c>
      <c r="E9227" s="9" t="s">
        <v>71</v>
      </c>
      <c r="F9227" s="8" t="s">
        <v>13867</v>
      </c>
      <c r="G9227" s="11">
        <v>44768.6390277778</v>
      </c>
      <c r="H9227" s="13" t="s">
        <v>48</v>
      </c>
      <c r="I9227" s="8" t="s">
        <v>73</v>
      </c>
      <c r="J9227" s="13" t="s">
        <v>33</v>
      </c>
    </row>
    <row r="9228" spans="1:10">
      <c r="A9228" s="8">
        <v>45311</v>
      </c>
      <c r="B9228" s="9">
        <v>77123381699386</v>
      </c>
      <c r="C9228" s="9">
        <v>77123381699386</v>
      </c>
      <c r="D9228" s="10" t="s">
        <v>13868</v>
      </c>
      <c r="E9228" s="9" t="s">
        <v>71</v>
      </c>
      <c r="F9228" s="8" t="s">
        <v>13241</v>
      </c>
      <c r="G9228" s="11">
        <v>44769.7330671296</v>
      </c>
      <c r="H9228" s="13" t="s">
        <v>48</v>
      </c>
      <c r="I9228" s="8" t="s">
        <v>73</v>
      </c>
      <c r="J9228" s="13" t="s">
        <v>34</v>
      </c>
    </row>
    <row r="9229" spans="1:10">
      <c r="A9229" s="8">
        <v>45312</v>
      </c>
      <c r="B9229" s="9">
        <v>78213053480652</v>
      </c>
      <c r="C9229" s="9">
        <v>78213053480652</v>
      </c>
      <c r="D9229" s="10" t="s">
        <v>13869</v>
      </c>
      <c r="E9229" s="9" t="s">
        <v>71</v>
      </c>
      <c r="F9229" s="8" t="s">
        <v>13870</v>
      </c>
      <c r="G9229" s="11">
        <v>44785.3809490741</v>
      </c>
      <c r="H9229" s="13" t="s">
        <v>48</v>
      </c>
      <c r="I9229" s="8" t="s">
        <v>73</v>
      </c>
      <c r="J9229" s="13" t="s">
        <v>30</v>
      </c>
    </row>
    <row r="9230" spans="1:10">
      <c r="A9230" s="8">
        <v>45313</v>
      </c>
      <c r="B9230" s="9">
        <v>77023381992605</v>
      </c>
      <c r="C9230" s="9">
        <v>77023381992605</v>
      </c>
      <c r="D9230" s="10" t="s">
        <v>13871</v>
      </c>
      <c r="E9230" s="9" t="s">
        <v>71</v>
      </c>
      <c r="F9230" s="8" t="s">
        <v>13562</v>
      </c>
      <c r="G9230" s="11">
        <v>44769.6108912037</v>
      </c>
      <c r="H9230" s="13" t="s">
        <v>48</v>
      </c>
      <c r="I9230" s="8" t="s">
        <v>73</v>
      </c>
      <c r="J9230" s="13" t="s">
        <v>34</v>
      </c>
    </row>
    <row r="9231" spans="1:10">
      <c r="A9231" s="8">
        <v>45314</v>
      </c>
      <c r="B9231" s="9">
        <v>77823411008552</v>
      </c>
      <c r="C9231" s="9">
        <v>77823411008552</v>
      </c>
      <c r="D9231" s="10" t="s">
        <v>13872</v>
      </c>
      <c r="E9231" s="9" t="s">
        <v>71</v>
      </c>
      <c r="F9231" s="8" t="s">
        <v>13833</v>
      </c>
      <c r="G9231" s="11">
        <v>44783.3706944444</v>
      </c>
      <c r="H9231" s="13" t="s">
        <v>48</v>
      </c>
      <c r="I9231" s="8" t="s">
        <v>73</v>
      </c>
      <c r="J9231" s="13" t="s">
        <v>34</v>
      </c>
    </row>
    <row r="9232" spans="1:10">
      <c r="A9232" s="8">
        <v>45315</v>
      </c>
      <c r="B9232" s="9">
        <v>77123389137856</v>
      </c>
      <c r="C9232" s="9">
        <v>77123389137856</v>
      </c>
      <c r="D9232" s="10" t="s">
        <v>10298</v>
      </c>
      <c r="E9232" s="9" t="s">
        <v>71</v>
      </c>
      <c r="F9232" s="8" t="s">
        <v>13232</v>
      </c>
      <c r="G9232" s="11">
        <v>44774.4350925926</v>
      </c>
      <c r="H9232" s="13" t="s">
        <v>48</v>
      </c>
      <c r="I9232" s="8" t="s">
        <v>73</v>
      </c>
      <c r="J9232" s="13" t="s">
        <v>33</v>
      </c>
    </row>
    <row r="9233" spans="1:10">
      <c r="A9233" s="8">
        <v>45316</v>
      </c>
      <c r="B9233" s="9">
        <v>78113052944063</v>
      </c>
      <c r="C9233" s="9">
        <v>78113052944063</v>
      </c>
      <c r="D9233" s="10" t="s">
        <v>13873</v>
      </c>
      <c r="E9233" s="9" t="s">
        <v>71</v>
      </c>
      <c r="F9233" s="8" t="s">
        <v>13874</v>
      </c>
      <c r="G9233" s="11">
        <v>44785.497349537</v>
      </c>
      <c r="H9233" s="13" t="s">
        <v>48</v>
      </c>
      <c r="I9233" s="8" t="s">
        <v>73</v>
      </c>
      <c r="J9233" s="13" t="s">
        <v>19</v>
      </c>
    </row>
    <row r="9234" spans="1:10">
      <c r="A9234" s="8">
        <v>45317</v>
      </c>
      <c r="B9234" s="9">
        <v>77123389137855</v>
      </c>
      <c r="C9234" s="9">
        <v>77123389137855</v>
      </c>
      <c r="D9234" s="10" t="s">
        <v>13875</v>
      </c>
      <c r="E9234" s="9" t="s">
        <v>71</v>
      </c>
      <c r="F9234" s="8" t="s">
        <v>13232</v>
      </c>
      <c r="G9234" s="11">
        <v>44774.4341203704</v>
      </c>
      <c r="H9234" s="13" t="s">
        <v>48</v>
      </c>
      <c r="I9234" s="8" t="s">
        <v>73</v>
      </c>
      <c r="J9234" s="13" t="s">
        <v>33</v>
      </c>
    </row>
    <row r="9235" spans="1:10">
      <c r="A9235" s="8">
        <v>45318</v>
      </c>
      <c r="B9235" s="9">
        <v>77512888265329</v>
      </c>
      <c r="C9235" s="9">
        <v>77512888265329</v>
      </c>
      <c r="D9235" s="10" t="s">
        <v>13876</v>
      </c>
      <c r="E9235" s="9" t="s">
        <v>71</v>
      </c>
      <c r="F9235" s="8" t="s">
        <v>13877</v>
      </c>
      <c r="G9235" s="11">
        <v>44670.7339583333</v>
      </c>
      <c r="H9235" s="13" t="s">
        <v>48</v>
      </c>
      <c r="I9235" s="8" t="s">
        <v>73</v>
      </c>
      <c r="J9235" s="13" t="s">
        <v>34</v>
      </c>
    </row>
    <row r="9236" spans="1:10">
      <c r="A9236" s="8">
        <v>45319</v>
      </c>
      <c r="B9236" s="9">
        <v>77512888265319</v>
      </c>
      <c r="C9236" s="9">
        <v>77512888265319</v>
      </c>
      <c r="D9236" s="10" t="s">
        <v>13878</v>
      </c>
      <c r="E9236" s="9" t="s">
        <v>71</v>
      </c>
      <c r="F9236" s="8" t="s">
        <v>13877</v>
      </c>
      <c r="G9236" s="11">
        <v>44670.7355671296</v>
      </c>
      <c r="H9236" s="13" t="s">
        <v>48</v>
      </c>
      <c r="I9236" s="8" t="s">
        <v>73</v>
      </c>
      <c r="J9236" s="13" t="s">
        <v>34</v>
      </c>
    </row>
    <row r="9237" spans="1:10">
      <c r="A9237" s="8">
        <v>45320</v>
      </c>
      <c r="B9237" s="9">
        <v>77512888265328</v>
      </c>
      <c r="C9237" s="9">
        <v>77512888265328</v>
      </c>
      <c r="D9237" s="10" t="s">
        <v>13879</v>
      </c>
      <c r="E9237" s="9" t="s">
        <v>71</v>
      </c>
      <c r="F9237" s="8" t="s">
        <v>13877</v>
      </c>
      <c r="G9237" s="11">
        <v>44670.734212963</v>
      </c>
      <c r="H9237" s="13" t="s">
        <v>48</v>
      </c>
      <c r="I9237" s="8" t="s">
        <v>73</v>
      </c>
      <c r="J9237" s="13" t="s">
        <v>34</v>
      </c>
    </row>
    <row r="9238" spans="1:10">
      <c r="A9238" s="8">
        <v>45321</v>
      </c>
      <c r="B9238" s="9">
        <v>77512888265334</v>
      </c>
      <c r="C9238" s="9">
        <v>77512888265334</v>
      </c>
      <c r="D9238" s="10" t="s">
        <v>13880</v>
      </c>
      <c r="E9238" s="9" t="s">
        <v>71</v>
      </c>
      <c r="F9238" s="8" t="s">
        <v>13877</v>
      </c>
      <c r="G9238" s="11">
        <v>44670.7367824074</v>
      </c>
      <c r="H9238" s="13" t="s">
        <v>48</v>
      </c>
      <c r="I9238" s="8" t="s">
        <v>73</v>
      </c>
      <c r="J9238" s="13" t="s">
        <v>34</v>
      </c>
    </row>
    <row r="9239" spans="1:10">
      <c r="A9239" s="8">
        <v>45322</v>
      </c>
      <c r="B9239" s="9">
        <v>77512888265323</v>
      </c>
      <c r="C9239" s="9">
        <v>77512888265323</v>
      </c>
      <c r="D9239" s="10" t="s">
        <v>13881</v>
      </c>
      <c r="E9239" s="9" t="s">
        <v>71</v>
      </c>
      <c r="F9239" s="8" t="s">
        <v>13877</v>
      </c>
      <c r="G9239" s="11">
        <v>44670.734837963</v>
      </c>
      <c r="H9239" s="13" t="s">
        <v>48</v>
      </c>
      <c r="I9239" s="8" t="s">
        <v>73</v>
      </c>
      <c r="J9239" s="13" t="s">
        <v>34</v>
      </c>
    </row>
    <row r="9240" spans="1:10">
      <c r="A9240" s="8">
        <v>45323</v>
      </c>
      <c r="B9240" s="9">
        <v>77512888265330</v>
      </c>
      <c r="C9240" s="9">
        <v>77512888265330</v>
      </c>
      <c r="D9240" s="10" t="s">
        <v>13882</v>
      </c>
      <c r="E9240" s="9" t="s">
        <v>71</v>
      </c>
      <c r="F9240" s="8" t="s">
        <v>13877</v>
      </c>
      <c r="G9240" s="11">
        <v>44670.7376041667</v>
      </c>
      <c r="H9240" s="13" t="s">
        <v>48</v>
      </c>
      <c r="I9240" s="8" t="s">
        <v>73</v>
      </c>
      <c r="J9240" s="13" t="s">
        <v>34</v>
      </c>
    </row>
    <row r="9241" spans="1:10">
      <c r="A9241" s="8">
        <v>45324</v>
      </c>
      <c r="B9241" s="9">
        <v>77512888265322</v>
      </c>
      <c r="C9241" s="9">
        <v>77512888265322</v>
      </c>
      <c r="D9241" s="10" t="s">
        <v>13883</v>
      </c>
      <c r="E9241" s="9" t="s">
        <v>71</v>
      </c>
      <c r="F9241" s="8" t="s">
        <v>13877</v>
      </c>
      <c r="G9241" s="11">
        <v>44670.7349884259</v>
      </c>
      <c r="H9241" s="13" t="s">
        <v>48</v>
      </c>
      <c r="I9241" s="8" t="s">
        <v>73</v>
      </c>
      <c r="J9241" s="13" t="s">
        <v>34</v>
      </c>
    </row>
    <row r="9242" spans="1:10">
      <c r="A9242" s="8">
        <v>45325</v>
      </c>
      <c r="B9242" s="9">
        <v>77512888265332</v>
      </c>
      <c r="C9242" s="9">
        <v>77512888265332</v>
      </c>
      <c r="D9242" s="10" t="s">
        <v>13884</v>
      </c>
      <c r="E9242" s="9" t="s">
        <v>71</v>
      </c>
      <c r="F9242" s="8" t="s">
        <v>13877</v>
      </c>
      <c r="G9242" s="11">
        <v>44670.7337037037</v>
      </c>
      <c r="H9242" s="13" t="s">
        <v>48</v>
      </c>
      <c r="I9242" s="8" t="s">
        <v>73</v>
      </c>
      <c r="J9242" s="13" t="s">
        <v>34</v>
      </c>
    </row>
    <row r="9243" spans="1:10">
      <c r="A9243" s="8">
        <v>45326</v>
      </c>
      <c r="B9243" s="9">
        <v>77512888265318</v>
      </c>
      <c r="C9243" s="9">
        <v>77512888265318</v>
      </c>
      <c r="D9243" s="10" t="s">
        <v>13885</v>
      </c>
      <c r="E9243" s="9" t="s">
        <v>71</v>
      </c>
      <c r="F9243" s="8" t="s">
        <v>13877</v>
      </c>
      <c r="G9243" s="11">
        <v>44670.7387037037</v>
      </c>
      <c r="H9243" s="13" t="s">
        <v>48</v>
      </c>
      <c r="I9243" s="8" t="s">
        <v>73</v>
      </c>
      <c r="J9243" s="13" t="s">
        <v>34</v>
      </c>
    </row>
    <row r="9244" spans="1:10">
      <c r="A9244" s="8">
        <v>45327</v>
      </c>
      <c r="B9244" s="9">
        <v>77512888265327</v>
      </c>
      <c r="C9244" s="9">
        <v>77512888265327</v>
      </c>
      <c r="D9244" s="10" t="s">
        <v>13886</v>
      </c>
      <c r="E9244" s="9" t="s">
        <v>71</v>
      </c>
      <c r="F9244" s="8" t="s">
        <v>13877</v>
      </c>
      <c r="G9244" s="11">
        <v>44670.7344791667</v>
      </c>
      <c r="H9244" s="13" t="s">
        <v>48</v>
      </c>
      <c r="I9244" s="8" t="s">
        <v>73</v>
      </c>
      <c r="J9244" s="13" t="s">
        <v>34</v>
      </c>
    </row>
    <row r="9245" spans="1:10">
      <c r="A9245" s="8">
        <v>45328</v>
      </c>
      <c r="B9245" s="9">
        <v>77212887121959</v>
      </c>
      <c r="C9245" s="9">
        <v>77212887121959</v>
      </c>
      <c r="D9245" s="10" t="s">
        <v>13887</v>
      </c>
      <c r="E9245" s="9" t="s">
        <v>71</v>
      </c>
      <c r="F9245" s="8" t="s">
        <v>13888</v>
      </c>
      <c r="G9245" s="11">
        <v>44669.4058101852</v>
      </c>
      <c r="H9245" s="13" t="s">
        <v>48</v>
      </c>
      <c r="I9245" s="8" t="s">
        <v>73</v>
      </c>
      <c r="J9245" s="13" t="s">
        <v>33</v>
      </c>
    </row>
    <row r="9246" spans="1:10">
      <c r="A9246" s="8">
        <v>45329</v>
      </c>
      <c r="B9246" s="9">
        <v>77512884211543</v>
      </c>
      <c r="C9246" s="9">
        <v>77512884211543</v>
      </c>
      <c r="D9246" s="10" t="s">
        <v>13889</v>
      </c>
      <c r="E9246" s="9" t="s">
        <v>71</v>
      </c>
      <c r="F9246" s="8" t="s">
        <v>13890</v>
      </c>
      <c r="G9246" s="11">
        <v>44666.7484259259</v>
      </c>
      <c r="H9246" s="13" t="s">
        <v>48</v>
      </c>
      <c r="I9246" s="8" t="s">
        <v>73</v>
      </c>
      <c r="J9246" s="13" t="s">
        <v>34</v>
      </c>
    </row>
    <row r="9247" spans="1:10">
      <c r="A9247" s="8">
        <v>45330</v>
      </c>
      <c r="B9247" s="9">
        <v>77923232138253</v>
      </c>
      <c r="C9247" s="9">
        <v>77923232138253</v>
      </c>
      <c r="D9247" s="10" t="s">
        <v>13891</v>
      </c>
      <c r="E9247" s="9" t="s">
        <v>71</v>
      </c>
      <c r="F9247" s="8" t="s">
        <v>13892</v>
      </c>
      <c r="G9247" s="11">
        <v>44669.4081597222</v>
      </c>
      <c r="H9247" s="13" t="s">
        <v>48</v>
      </c>
      <c r="I9247" s="8" t="s">
        <v>73</v>
      </c>
      <c r="J9247" s="13" t="s">
        <v>33</v>
      </c>
    </row>
    <row r="9248" spans="1:10">
      <c r="A9248" s="8">
        <v>45331</v>
      </c>
      <c r="B9248" s="9">
        <v>77123204982624</v>
      </c>
      <c r="C9248" s="9">
        <v>77123204982624</v>
      </c>
      <c r="D9248" s="10" t="s">
        <v>13893</v>
      </c>
      <c r="E9248" s="9" t="s">
        <v>71</v>
      </c>
      <c r="F9248" s="8" t="s">
        <v>13894</v>
      </c>
      <c r="G9248" s="11">
        <v>44669.6959375</v>
      </c>
      <c r="H9248" s="13" t="s">
        <v>48</v>
      </c>
      <c r="I9248" s="8" t="s">
        <v>73</v>
      </c>
      <c r="J9248" s="13" t="s">
        <v>33</v>
      </c>
    </row>
    <row r="9249" spans="1:10">
      <c r="A9249" s="8">
        <v>45332</v>
      </c>
      <c r="B9249" s="9">
        <v>77123217208816</v>
      </c>
      <c r="C9249" s="9">
        <v>77123217208816</v>
      </c>
      <c r="D9249" s="10" t="s">
        <v>13895</v>
      </c>
      <c r="E9249" s="9" t="s">
        <v>71</v>
      </c>
      <c r="F9249" s="8" t="s">
        <v>13815</v>
      </c>
      <c r="G9249" s="11">
        <v>44669.6966782407</v>
      </c>
      <c r="H9249" s="13" t="s">
        <v>48</v>
      </c>
      <c r="I9249" s="8" t="s">
        <v>73</v>
      </c>
      <c r="J9249" s="13" t="s">
        <v>33</v>
      </c>
    </row>
    <row r="9250" spans="1:10">
      <c r="A9250" s="8">
        <v>45333</v>
      </c>
      <c r="B9250" s="9">
        <v>78112864114456</v>
      </c>
      <c r="C9250" s="9">
        <v>78112864114456</v>
      </c>
      <c r="D9250" s="10" t="s">
        <v>13896</v>
      </c>
      <c r="E9250" s="9" t="s">
        <v>71</v>
      </c>
      <c r="F9250" s="8" t="s">
        <v>11837</v>
      </c>
      <c r="G9250" s="11">
        <v>44652.3776851852</v>
      </c>
      <c r="H9250" s="13" t="s">
        <v>48</v>
      </c>
      <c r="I9250" s="8" t="s">
        <v>73</v>
      </c>
      <c r="J9250" s="13" t="s">
        <v>19</v>
      </c>
    </row>
    <row r="9251" spans="1:10">
      <c r="A9251" s="8">
        <v>45335</v>
      </c>
      <c r="B9251" s="9">
        <v>77123141221655</v>
      </c>
      <c r="C9251" s="9">
        <v>77123141221655</v>
      </c>
      <c r="D9251" s="10" t="s">
        <v>13897</v>
      </c>
      <c r="E9251" s="9" t="s">
        <v>71</v>
      </c>
      <c r="F9251" s="8" t="s">
        <v>13898</v>
      </c>
      <c r="G9251" s="11">
        <v>44608.7733796296</v>
      </c>
      <c r="H9251" s="13" t="s">
        <v>48</v>
      </c>
      <c r="I9251" s="8" t="s">
        <v>73</v>
      </c>
      <c r="J9251" s="13" t="s">
        <v>33</v>
      </c>
    </row>
    <row r="9252" spans="1:10">
      <c r="A9252" s="8">
        <v>45336</v>
      </c>
      <c r="B9252" s="9">
        <v>78112864114457</v>
      </c>
      <c r="C9252" s="9">
        <v>78112864114457</v>
      </c>
      <c r="D9252" s="10" t="s">
        <v>13899</v>
      </c>
      <c r="E9252" s="9" t="s">
        <v>71</v>
      </c>
      <c r="F9252" s="8" t="s">
        <v>11837</v>
      </c>
      <c r="G9252" s="11">
        <v>44652.3797222222</v>
      </c>
      <c r="H9252" s="13" t="s">
        <v>48</v>
      </c>
      <c r="I9252" s="8" t="s">
        <v>73</v>
      </c>
      <c r="J9252" s="13" t="s">
        <v>33</v>
      </c>
    </row>
    <row r="9253" spans="1:10">
      <c r="A9253" s="8">
        <v>45337</v>
      </c>
      <c r="B9253" s="9">
        <v>78112864114454</v>
      </c>
      <c r="C9253" s="9">
        <v>78112864114454</v>
      </c>
      <c r="D9253" s="10" t="s">
        <v>13900</v>
      </c>
      <c r="E9253" s="9" t="s">
        <v>71</v>
      </c>
      <c r="F9253" s="8" t="s">
        <v>11837</v>
      </c>
      <c r="G9253" s="11">
        <v>44652.3766319444</v>
      </c>
      <c r="H9253" s="13" t="s">
        <v>48</v>
      </c>
      <c r="I9253" s="8" t="s">
        <v>73</v>
      </c>
      <c r="J9253" s="13" t="s">
        <v>33</v>
      </c>
    </row>
    <row r="9254" spans="1:10">
      <c r="A9254" s="8">
        <v>45338</v>
      </c>
      <c r="B9254" s="9">
        <v>77123113218045</v>
      </c>
      <c r="C9254" s="9">
        <v>77123113218045</v>
      </c>
      <c r="D9254" s="10" t="s">
        <v>13901</v>
      </c>
      <c r="E9254" s="9" t="s">
        <v>71</v>
      </c>
      <c r="F9254" s="8" t="s">
        <v>13902</v>
      </c>
      <c r="G9254" s="11">
        <v>44589.7219444444</v>
      </c>
      <c r="H9254" s="13" t="s">
        <v>48</v>
      </c>
      <c r="I9254" s="8" t="s">
        <v>73</v>
      </c>
      <c r="J9254" s="13" t="s">
        <v>33</v>
      </c>
    </row>
    <row r="9255" spans="1:10">
      <c r="A9255" s="8">
        <v>45339</v>
      </c>
      <c r="B9255" s="9">
        <v>78112786106005</v>
      </c>
      <c r="C9255" s="9">
        <v>78112786106005</v>
      </c>
      <c r="D9255" s="10" t="s">
        <v>13903</v>
      </c>
      <c r="E9255" s="9" t="s">
        <v>71</v>
      </c>
      <c r="F9255" s="8" t="s">
        <v>13904</v>
      </c>
      <c r="G9255" s="11">
        <v>44589.4143402778</v>
      </c>
      <c r="H9255" s="13" t="s">
        <v>48</v>
      </c>
      <c r="I9255" s="8" t="s">
        <v>73</v>
      </c>
      <c r="J9255" s="13" t="s">
        <v>33</v>
      </c>
    </row>
    <row r="9256" spans="1:10">
      <c r="A9256" s="8">
        <v>45340</v>
      </c>
      <c r="B9256" s="9">
        <v>77123110461096</v>
      </c>
      <c r="C9256" s="9">
        <v>77123110461096</v>
      </c>
      <c r="D9256" s="10" t="s">
        <v>13905</v>
      </c>
      <c r="E9256" s="9" t="s">
        <v>71</v>
      </c>
      <c r="F9256" s="8" t="s">
        <v>13906</v>
      </c>
      <c r="G9256" s="11">
        <v>44588.761400463</v>
      </c>
      <c r="H9256" s="13" t="s">
        <v>48</v>
      </c>
      <c r="I9256" s="8" t="s">
        <v>73</v>
      </c>
      <c r="J9256" s="13" t="s">
        <v>33</v>
      </c>
    </row>
    <row r="9257" spans="1:10">
      <c r="A9257" s="8">
        <v>45341</v>
      </c>
      <c r="B9257" s="9">
        <v>77123110086938</v>
      </c>
      <c r="C9257" s="9">
        <v>77123110086938</v>
      </c>
      <c r="D9257" s="10" t="s">
        <v>13907</v>
      </c>
      <c r="E9257" s="9" t="s">
        <v>71</v>
      </c>
      <c r="F9257" s="8" t="s">
        <v>13908</v>
      </c>
      <c r="G9257" s="11">
        <v>44588.759537037</v>
      </c>
      <c r="H9257" s="13" t="s">
        <v>48</v>
      </c>
      <c r="I9257" s="8" t="s">
        <v>73</v>
      </c>
      <c r="J9257" s="13" t="s">
        <v>33</v>
      </c>
    </row>
    <row r="9258" spans="1:10">
      <c r="A9258" s="8">
        <v>45342</v>
      </c>
      <c r="B9258" s="9">
        <v>77123113454751</v>
      </c>
      <c r="C9258" s="9">
        <v>77123113454751</v>
      </c>
      <c r="D9258" s="10" t="s">
        <v>10097</v>
      </c>
      <c r="E9258" s="9" t="s">
        <v>71</v>
      </c>
      <c r="F9258" s="8" t="s">
        <v>13909</v>
      </c>
      <c r="G9258" s="11">
        <v>44589.2065972222</v>
      </c>
      <c r="H9258" s="13" t="s">
        <v>48</v>
      </c>
      <c r="I9258" s="8" t="s">
        <v>73</v>
      </c>
      <c r="J9258" s="13" t="s">
        <v>33</v>
      </c>
    </row>
    <row r="9259" spans="1:10">
      <c r="A9259" s="8">
        <v>45343</v>
      </c>
      <c r="B9259" s="9">
        <v>77123116420139</v>
      </c>
      <c r="C9259" s="9">
        <v>77123116420139</v>
      </c>
      <c r="D9259" s="10" t="s">
        <v>13910</v>
      </c>
      <c r="E9259" s="9" t="s">
        <v>71</v>
      </c>
      <c r="F9259" s="8" t="s">
        <v>13911</v>
      </c>
      <c r="G9259" s="11">
        <v>44591.5056365741</v>
      </c>
      <c r="H9259" s="13" t="s">
        <v>48</v>
      </c>
      <c r="I9259" s="8" t="s">
        <v>73</v>
      </c>
      <c r="J9259" s="13" t="s">
        <v>33</v>
      </c>
    </row>
    <row r="9260" spans="1:10">
      <c r="A9260" s="8">
        <v>45344</v>
      </c>
      <c r="B9260" s="9">
        <v>77123113480374</v>
      </c>
      <c r="C9260" s="9">
        <v>77123113480374</v>
      </c>
      <c r="D9260" s="10" t="s">
        <v>13912</v>
      </c>
      <c r="E9260" s="9" t="s">
        <v>71</v>
      </c>
      <c r="F9260" s="8" t="s">
        <v>13913</v>
      </c>
      <c r="G9260" s="11">
        <v>44589.4536458333</v>
      </c>
      <c r="H9260" s="13" t="s">
        <v>48</v>
      </c>
      <c r="I9260" s="8" t="s">
        <v>73</v>
      </c>
      <c r="J9260" s="13" t="s">
        <v>33</v>
      </c>
    </row>
    <row r="9261" spans="1:10">
      <c r="A9261" s="8">
        <v>45345</v>
      </c>
      <c r="B9261" s="9">
        <v>77923111903710</v>
      </c>
      <c r="C9261" s="9">
        <v>77923111903710</v>
      </c>
      <c r="D9261" s="10" t="s">
        <v>13914</v>
      </c>
      <c r="E9261" s="9" t="s">
        <v>71</v>
      </c>
      <c r="F9261" s="8" t="s">
        <v>13915</v>
      </c>
      <c r="G9261" s="11">
        <v>44588.8171643519</v>
      </c>
      <c r="H9261" s="13" t="s">
        <v>48</v>
      </c>
      <c r="I9261" s="8" t="s">
        <v>73</v>
      </c>
      <c r="J9261" s="13" t="s">
        <v>33</v>
      </c>
    </row>
    <row r="9262" spans="1:10">
      <c r="A9262" s="8">
        <v>45346</v>
      </c>
      <c r="B9262" s="9">
        <v>77123110461070</v>
      </c>
      <c r="C9262" s="9">
        <v>77123110461070</v>
      </c>
      <c r="D9262" s="10" t="s">
        <v>13916</v>
      </c>
      <c r="E9262" s="9" t="s">
        <v>71</v>
      </c>
      <c r="F9262" s="8" t="s">
        <v>13917</v>
      </c>
      <c r="G9262" s="11">
        <v>44588.4118287037</v>
      </c>
      <c r="H9262" s="13" t="s">
        <v>48</v>
      </c>
      <c r="I9262" s="8" t="s">
        <v>73</v>
      </c>
      <c r="J9262" s="13" t="s">
        <v>33</v>
      </c>
    </row>
    <row r="9263" spans="1:10">
      <c r="A9263" s="8">
        <v>45347</v>
      </c>
      <c r="B9263" s="9">
        <v>77123113480313</v>
      </c>
      <c r="C9263" s="9">
        <v>77123113480313</v>
      </c>
      <c r="D9263" s="10" t="s">
        <v>13918</v>
      </c>
      <c r="E9263" s="9" t="s">
        <v>71</v>
      </c>
      <c r="F9263" s="8" t="s">
        <v>13919</v>
      </c>
      <c r="G9263" s="11">
        <v>44589.6138425926</v>
      </c>
      <c r="H9263" s="13" t="s">
        <v>48</v>
      </c>
      <c r="I9263" s="8" t="s">
        <v>73</v>
      </c>
      <c r="J9263" s="13" t="s">
        <v>33</v>
      </c>
    </row>
    <row r="9264" spans="1:10">
      <c r="A9264" s="8">
        <v>45348</v>
      </c>
      <c r="B9264" s="9">
        <v>77023111087048</v>
      </c>
      <c r="C9264" s="9">
        <v>77023111087048</v>
      </c>
      <c r="D9264" s="10" t="s">
        <v>13920</v>
      </c>
      <c r="E9264" s="9" t="s">
        <v>71</v>
      </c>
      <c r="F9264" s="8" t="s">
        <v>12633</v>
      </c>
      <c r="G9264" s="11">
        <v>44589.7291898148</v>
      </c>
      <c r="H9264" s="13" t="s">
        <v>48</v>
      </c>
      <c r="I9264" s="8" t="s">
        <v>73</v>
      </c>
      <c r="J9264" s="13" t="s">
        <v>33</v>
      </c>
    </row>
    <row r="9265" spans="1:10">
      <c r="A9265" s="8">
        <v>45349</v>
      </c>
      <c r="B9265" s="9">
        <v>77123095824154</v>
      </c>
      <c r="C9265" s="9">
        <v>77123095824154</v>
      </c>
      <c r="D9265" s="10" t="s">
        <v>13921</v>
      </c>
      <c r="E9265" s="9" t="s">
        <v>71</v>
      </c>
      <c r="F9265" s="8" t="s">
        <v>13922</v>
      </c>
      <c r="G9265" s="11">
        <v>44589.6269444444</v>
      </c>
      <c r="H9265" s="13" t="s">
        <v>48</v>
      </c>
      <c r="I9265" s="8" t="s">
        <v>73</v>
      </c>
      <c r="J9265" s="13" t="s">
        <v>33</v>
      </c>
    </row>
    <row r="9266" spans="1:10">
      <c r="A9266" s="8">
        <v>45350</v>
      </c>
      <c r="B9266" s="9">
        <v>77123098669335</v>
      </c>
      <c r="C9266" s="9">
        <v>77123098669335</v>
      </c>
      <c r="D9266" s="10" t="s">
        <v>13923</v>
      </c>
      <c r="E9266" s="9" t="s">
        <v>71</v>
      </c>
      <c r="F9266" s="8" t="s">
        <v>13924</v>
      </c>
      <c r="G9266" s="11">
        <v>44588.6434375</v>
      </c>
      <c r="H9266" s="13" t="s">
        <v>48</v>
      </c>
      <c r="I9266" s="8" t="s">
        <v>73</v>
      </c>
      <c r="J9266" s="13" t="s">
        <v>33</v>
      </c>
    </row>
    <row r="9267" spans="1:10">
      <c r="A9267" s="8">
        <v>45351</v>
      </c>
      <c r="B9267" s="9">
        <v>77123116420107</v>
      </c>
      <c r="C9267" s="9">
        <v>77123116420107</v>
      </c>
      <c r="D9267" s="10" t="s">
        <v>13925</v>
      </c>
      <c r="E9267" s="9" t="s">
        <v>71</v>
      </c>
      <c r="F9267" s="8" t="s">
        <v>13911</v>
      </c>
      <c r="G9267" s="11">
        <v>44591.4234953704</v>
      </c>
      <c r="H9267" s="13" t="s">
        <v>48</v>
      </c>
      <c r="I9267" s="8" t="s">
        <v>73</v>
      </c>
      <c r="J9267" s="13" t="s">
        <v>33</v>
      </c>
    </row>
    <row r="9268" spans="1:10">
      <c r="A9268" s="8">
        <v>45352</v>
      </c>
      <c r="B9268" s="9">
        <v>78112786106006</v>
      </c>
      <c r="C9268" s="9">
        <v>78112786106006</v>
      </c>
      <c r="D9268" s="10" t="s">
        <v>13926</v>
      </c>
      <c r="E9268" s="9" t="s">
        <v>71</v>
      </c>
      <c r="F9268" s="8" t="s">
        <v>13904</v>
      </c>
      <c r="G9268" s="11">
        <v>44589.4153703704</v>
      </c>
      <c r="H9268" s="13" t="s">
        <v>48</v>
      </c>
      <c r="I9268" s="8" t="s">
        <v>73</v>
      </c>
      <c r="J9268" s="13" t="s">
        <v>33</v>
      </c>
    </row>
    <row r="9269" spans="1:10">
      <c r="A9269" s="8">
        <v>45353</v>
      </c>
      <c r="B9269" s="9">
        <v>77123113033695</v>
      </c>
      <c r="C9269" s="9">
        <v>77123113033695</v>
      </c>
      <c r="D9269" s="10" t="s">
        <v>13927</v>
      </c>
      <c r="E9269" s="9" t="s">
        <v>71</v>
      </c>
      <c r="F9269" s="8" t="s">
        <v>13928</v>
      </c>
      <c r="G9269" s="11">
        <v>44589.8195023148</v>
      </c>
      <c r="H9269" s="13" t="s">
        <v>48</v>
      </c>
      <c r="I9269" s="8" t="s">
        <v>73</v>
      </c>
      <c r="J9269" s="13" t="s">
        <v>33</v>
      </c>
    </row>
    <row r="9270" spans="1:10">
      <c r="A9270" s="8">
        <v>45354</v>
      </c>
      <c r="B9270" s="9">
        <v>77123113218047</v>
      </c>
      <c r="C9270" s="9">
        <v>77123113218047</v>
      </c>
      <c r="D9270" s="10" t="s">
        <v>13929</v>
      </c>
      <c r="E9270" s="9" t="s">
        <v>71</v>
      </c>
      <c r="F9270" s="8" t="s">
        <v>13930</v>
      </c>
      <c r="G9270" s="11">
        <v>44590.4560763889</v>
      </c>
      <c r="H9270" s="13" t="s">
        <v>48</v>
      </c>
      <c r="I9270" s="8" t="s">
        <v>73</v>
      </c>
      <c r="J9270" s="13" t="s">
        <v>33</v>
      </c>
    </row>
    <row r="9271" spans="1:10">
      <c r="A9271" s="8">
        <v>45355</v>
      </c>
      <c r="B9271" s="9">
        <v>77123113480316</v>
      </c>
      <c r="C9271" s="9">
        <v>77123113480316</v>
      </c>
      <c r="D9271" s="10" t="s">
        <v>13931</v>
      </c>
      <c r="E9271" s="9" t="s">
        <v>71</v>
      </c>
      <c r="F9271" s="8" t="s">
        <v>13919</v>
      </c>
      <c r="G9271" s="11">
        <v>44589.6136458333</v>
      </c>
      <c r="H9271" s="13" t="s">
        <v>48</v>
      </c>
      <c r="I9271" s="8" t="s">
        <v>73</v>
      </c>
      <c r="J9271" s="13" t="s">
        <v>33</v>
      </c>
    </row>
    <row r="9272" spans="1:10">
      <c r="A9272" s="8">
        <v>45356</v>
      </c>
      <c r="B9272" s="9">
        <v>77123110461073</v>
      </c>
      <c r="C9272" s="9">
        <v>77123110461073</v>
      </c>
      <c r="D9272" s="10" t="s">
        <v>10370</v>
      </c>
      <c r="E9272" s="9" t="s">
        <v>71</v>
      </c>
      <c r="F9272" s="8" t="s">
        <v>13932</v>
      </c>
      <c r="G9272" s="11">
        <v>44588.643599537</v>
      </c>
      <c r="H9272" s="13" t="s">
        <v>48</v>
      </c>
      <c r="I9272" s="8" t="s">
        <v>73</v>
      </c>
      <c r="J9272" s="13" t="s">
        <v>33</v>
      </c>
    </row>
    <row r="9273" spans="1:10">
      <c r="A9273" s="8">
        <v>45357</v>
      </c>
      <c r="B9273" s="9">
        <v>77923109261175</v>
      </c>
      <c r="C9273" s="9">
        <v>77923109261175</v>
      </c>
      <c r="D9273" s="10" t="s">
        <v>13933</v>
      </c>
      <c r="E9273" s="9" t="s">
        <v>71</v>
      </c>
      <c r="F9273" s="8" t="s">
        <v>13934</v>
      </c>
      <c r="G9273" s="11">
        <v>44585.5043402778</v>
      </c>
      <c r="H9273" s="13" t="s">
        <v>48</v>
      </c>
      <c r="I9273" s="8" t="s">
        <v>73</v>
      </c>
      <c r="J9273" s="13" t="s">
        <v>33</v>
      </c>
    </row>
    <row r="9274" spans="1:10">
      <c r="A9274" s="8">
        <v>45358</v>
      </c>
      <c r="B9274" s="9">
        <v>77923104054778</v>
      </c>
      <c r="C9274" s="9">
        <v>77923104054778</v>
      </c>
      <c r="D9274" s="10" t="s">
        <v>13935</v>
      </c>
      <c r="E9274" s="9" t="s">
        <v>71</v>
      </c>
      <c r="F9274" s="8" t="s">
        <v>13936</v>
      </c>
      <c r="G9274" s="11">
        <v>44581.7776967593</v>
      </c>
      <c r="H9274" s="13" t="s">
        <v>48</v>
      </c>
      <c r="I9274" s="8" t="s">
        <v>73</v>
      </c>
      <c r="J9274" s="13" t="s">
        <v>33</v>
      </c>
    </row>
    <row r="9275" spans="1:10">
      <c r="A9275" s="8">
        <v>45359</v>
      </c>
      <c r="B9275" s="9">
        <v>78112779184358</v>
      </c>
      <c r="C9275" s="9">
        <v>78112779184358</v>
      </c>
      <c r="D9275" s="10" t="s">
        <v>13937</v>
      </c>
      <c r="E9275" s="9" t="s">
        <v>71</v>
      </c>
      <c r="F9275" s="8" t="s">
        <v>13938</v>
      </c>
      <c r="G9275" s="11">
        <v>44581.4428935185</v>
      </c>
      <c r="H9275" s="13" t="s">
        <v>48</v>
      </c>
      <c r="I9275" s="8" t="s">
        <v>73</v>
      </c>
      <c r="J9275" s="13" t="s">
        <v>19</v>
      </c>
    </row>
    <row r="9276" spans="1:10">
      <c r="A9276" s="8">
        <v>45360</v>
      </c>
      <c r="B9276" s="9">
        <v>77123098440680</v>
      </c>
      <c r="C9276" s="9">
        <v>77123098440680</v>
      </c>
      <c r="D9276" s="10" t="s">
        <v>13939</v>
      </c>
      <c r="E9276" s="9" t="s">
        <v>71</v>
      </c>
      <c r="F9276" s="8" t="s">
        <v>13940</v>
      </c>
      <c r="G9276" s="11">
        <v>44579.8030902778</v>
      </c>
      <c r="H9276" s="13" t="s">
        <v>48</v>
      </c>
      <c r="I9276" s="8" t="s">
        <v>73</v>
      </c>
      <c r="J9276" s="13" t="s">
        <v>33</v>
      </c>
    </row>
    <row r="9277" spans="1:10">
      <c r="A9277" s="8">
        <v>45361</v>
      </c>
      <c r="B9277" s="9">
        <v>77123098631957</v>
      </c>
      <c r="C9277" s="9">
        <v>77123098631957</v>
      </c>
      <c r="D9277" s="10" t="s">
        <v>13941</v>
      </c>
      <c r="E9277" s="9" t="s">
        <v>71</v>
      </c>
      <c r="F9277" s="8" t="s">
        <v>13942</v>
      </c>
      <c r="G9277" s="11">
        <v>44580.4294791667</v>
      </c>
      <c r="H9277" s="13" t="s">
        <v>48</v>
      </c>
      <c r="I9277" s="8" t="s">
        <v>73</v>
      </c>
      <c r="J9277" s="13" t="s">
        <v>33</v>
      </c>
    </row>
    <row r="9278" spans="1:10">
      <c r="A9278" s="8">
        <v>45362</v>
      </c>
      <c r="B9278" s="9">
        <v>77923097033306</v>
      </c>
      <c r="C9278" s="9">
        <v>77923097033306</v>
      </c>
      <c r="D9278" s="10" t="s">
        <v>13943</v>
      </c>
      <c r="E9278" s="9" t="s">
        <v>71</v>
      </c>
      <c r="F9278" s="8" t="s">
        <v>13944</v>
      </c>
      <c r="G9278" s="11">
        <v>44578.4871875</v>
      </c>
      <c r="H9278" s="13" t="s">
        <v>48</v>
      </c>
      <c r="I9278" s="8" t="s">
        <v>73</v>
      </c>
      <c r="J9278" s="13" t="s">
        <v>33</v>
      </c>
    </row>
    <row r="9279" spans="1:10">
      <c r="A9279" s="8">
        <v>45363</v>
      </c>
      <c r="B9279" s="9">
        <v>77123098669333</v>
      </c>
      <c r="C9279" s="9">
        <v>77123098669333</v>
      </c>
      <c r="D9279" s="10" t="s">
        <v>13945</v>
      </c>
      <c r="E9279" s="9" t="s">
        <v>71</v>
      </c>
      <c r="F9279" s="8" t="s">
        <v>13946</v>
      </c>
      <c r="G9279" s="11">
        <v>44580.5281481482</v>
      </c>
      <c r="H9279" s="13" t="s">
        <v>48</v>
      </c>
      <c r="I9279" s="8" t="s">
        <v>73</v>
      </c>
      <c r="J9279" s="13" t="s">
        <v>33</v>
      </c>
    </row>
    <row r="9280" spans="1:10">
      <c r="A9280" s="8">
        <v>45364</v>
      </c>
      <c r="B9280" s="9">
        <v>78112768457054</v>
      </c>
      <c r="C9280" s="9">
        <v>78112768457054</v>
      </c>
      <c r="D9280" s="10" t="s">
        <v>13947</v>
      </c>
      <c r="E9280" s="9" t="s">
        <v>71</v>
      </c>
      <c r="F9280" s="8" t="s">
        <v>13948</v>
      </c>
      <c r="G9280" s="11">
        <v>44574.62125</v>
      </c>
      <c r="H9280" s="13" t="s">
        <v>48</v>
      </c>
      <c r="I9280" s="8" t="s">
        <v>73</v>
      </c>
      <c r="J9280" s="13" t="s">
        <v>33</v>
      </c>
    </row>
    <row r="9281" spans="1:10">
      <c r="A9281" s="8">
        <v>45365</v>
      </c>
      <c r="B9281" s="9">
        <v>77923086404828</v>
      </c>
      <c r="C9281" s="9">
        <v>77923086404828</v>
      </c>
      <c r="D9281" s="10" t="s">
        <v>13949</v>
      </c>
      <c r="E9281" s="9" t="s">
        <v>71</v>
      </c>
      <c r="F9281" s="8" t="s">
        <v>13950</v>
      </c>
      <c r="G9281" s="11">
        <v>44571.6110648148</v>
      </c>
      <c r="H9281" s="13" t="s">
        <v>48</v>
      </c>
      <c r="I9281" s="8" t="s">
        <v>73</v>
      </c>
      <c r="J9281" s="13" t="s">
        <v>33</v>
      </c>
    </row>
    <row r="9282" spans="1:10">
      <c r="A9282" s="8">
        <v>45366</v>
      </c>
      <c r="B9282" s="9">
        <v>77723089599700</v>
      </c>
      <c r="C9282" s="9">
        <v>77723089599700</v>
      </c>
      <c r="D9282" s="10" t="s">
        <v>13951</v>
      </c>
      <c r="E9282" s="9" t="s">
        <v>71</v>
      </c>
      <c r="F9282" s="8" t="s">
        <v>13952</v>
      </c>
      <c r="G9282" s="11">
        <v>44572.399537037</v>
      </c>
      <c r="H9282" s="13" t="s">
        <v>48</v>
      </c>
      <c r="I9282" s="8" t="s">
        <v>73</v>
      </c>
      <c r="J9282" s="13" t="s">
        <v>19</v>
      </c>
    </row>
    <row r="9283" spans="1:10">
      <c r="A9283" s="8">
        <v>45367</v>
      </c>
      <c r="B9283" s="9">
        <v>77123085366988</v>
      </c>
      <c r="C9283" s="9">
        <v>77123085366988</v>
      </c>
      <c r="D9283" s="10" t="s">
        <v>13953</v>
      </c>
      <c r="E9283" s="9" t="s">
        <v>71</v>
      </c>
      <c r="F9283" s="8" t="s">
        <v>11829</v>
      </c>
      <c r="G9283" s="11">
        <v>44574.462962963</v>
      </c>
      <c r="H9283" s="13" t="s">
        <v>48</v>
      </c>
      <c r="I9283" s="8" t="s">
        <v>73</v>
      </c>
      <c r="J9283" s="13" t="s">
        <v>33</v>
      </c>
    </row>
    <row r="9284" spans="1:10">
      <c r="A9284" s="8">
        <v>45368</v>
      </c>
      <c r="B9284" s="9">
        <v>77123059095055</v>
      </c>
      <c r="C9284" s="9">
        <v>77123059095055</v>
      </c>
      <c r="D9284" s="10" t="s">
        <v>13954</v>
      </c>
      <c r="E9284" s="9" t="s">
        <v>71</v>
      </c>
      <c r="F9284" s="8" t="s">
        <v>13955</v>
      </c>
      <c r="G9284" s="11">
        <v>44551.393587963</v>
      </c>
      <c r="H9284" s="13" t="s">
        <v>48</v>
      </c>
      <c r="I9284" s="8" t="s">
        <v>73</v>
      </c>
      <c r="J9284" s="13" t="s">
        <v>33</v>
      </c>
    </row>
    <row r="9285" spans="1:10">
      <c r="A9285" s="8">
        <v>45369</v>
      </c>
      <c r="B9285" s="9">
        <v>77412733926147</v>
      </c>
      <c r="C9285" s="9">
        <v>77412733926147</v>
      </c>
      <c r="D9285" s="10" t="s">
        <v>13956</v>
      </c>
      <c r="E9285" s="9" t="s">
        <v>71</v>
      </c>
      <c r="F9285" s="8" t="s">
        <v>13957</v>
      </c>
      <c r="G9285" s="11">
        <v>44546.6007407407</v>
      </c>
      <c r="H9285" s="13" t="s">
        <v>48</v>
      </c>
      <c r="I9285" s="8" t="s">
        <v>73</v>
      </c>
      <c r="J9285" s="13" t="s">
        <v>33</v>
      </c>
    </row>
    <row r="9286" spans="1:10">
      <c r="A9286" s="8">
        <v>45370</v>
      </c>
      <c r="B9286" s="9">
        <v>77923053866652</v>
      </c>
      <c r="C9286" s="9">
        <v>77923053866652</v>
      </c>
      <c r="D9286" s="10" t="s">
        <v>13958</v>
      </c>
      <c r="E9286" s="9" t="s">
        <v>71</v>
      </c>
      <c r="F9286" s="8" t="s">
        <v>13959</v>
      </c>
      <c r="G9286" s="11">
        <v>44551.7044791667</v>
      </c>
      <c r="H9286" s="13" t="s">
        <v>48</v>
      </c>
      <c r="I9286" s="8" t="s">
        <v>73</v>
      </c>
      <c r="J9286" s="13" t="s">
        <v>33</v>
      </c>
    </row>
    <row r="9287" spans="1:10">
      <c r="A9287" s="8">
        <v>45371</v>
      </c>
      <c r="B9287" s="9">
        <v>77923078476499</v>
      </c>
      <c r="C9287" s="9">
        <v>77923078476499</v>
      </c>
      <c r="D9287" s="10" t="s">
        <v>13960</v>
      </c>
      <c r="E9287" s="9" t="s">
        <v>71</v>
      </c>
      <c r="F9287" s="8" t="s">
        <v>13961</v>
      </c>
      <c r="G9287" s="11">
        <v>44565.6298148148</v>
      </c>
      <c r="H9287" s="13" t="s">
        <v>48</v>
      </c>
      <c r="I9287" s="8" t="s">
        <v>73</v>
      </c>
      <c r="J9287" s="13" t="s">
        <v>33</v>
      </c>
    </row>
    <row r="9288" spans="1:10">
      <c r="A9288" s="8">
        <v>45372</v>
      </c>
      <c r="B9288" s="9">
        <v>77312687186791</v>
      </c>
      <c r="C9288" s="9">
        <v>77312687186791</v>
      </c>
      <c r="D9288" s="10" t="s">
        <v>13962</v>
      </c>
      <c r="E9288" s="9" t="s">
        <v>71</v>
      </c>
      <c r="F9288" s="8" t="s">
        <v>13963</v>
      </c>
      <c r="G9288" s="11">
        <v>44511.7222453704</v>
      </c>
      <c r="H9288" s="13" t="s">
        <v>48</v>
      </c>
      <c r="I9288" s="8" t="s">
        <v>73</v>
      </c>
      <c r="J9288" s="13" t="s">
        <v>33</v>
      </c>
    </row>
    <row r="9289" spans="1:10">
      <c r="A9289" s="8">
        <v>45373</v>
      </c>
      <c r="B9289" s="9">
        <v>77123059460112</v>
      </c>
      <c r="C9289" s="9">
        <v>77123059460112</v>
      </c>
      <c r="D9289" s="10" t="s">
        <v>13964</v>
      </c>
      <c r="E9289" s="9" t="s">
        <v>71</v>
      </c>
      <c r="F9289" s="8" t="s">
        <v>13965</v>
      </c>
      <c r="G9289" s="11">
        <v>44553.623912037</v>
      </c>
      <c r="H9289" s="13" t="s">
        <v>48</v>
      </c>
      <c r="I9289" s="8" t="s">
        <v>73</v>
      </c>
      <c r="J9289" s="13" t="s">
        <v>33</v>
      </c>
    </row>
    <row r="9290" spans="1:10">
      <c r="A9290" s="8">
        <v>45374</v>
      </c>
      <c r="B9290" s="9">
        <v>77412730668507</v>
      </c>
      <c r="C9290" s="9">
        <v>77412730668507</v>
      </c>
      <c r="D9290" s="10" t="s">
        <v>13966</v>
      </c>
      <c r="E9290" s="9" t="s">
        <v>71</v>
      </c>
      <c r="F9290" s="8" t="s">
        <v>13967</v>
      </c>
      <c r="G9290" s="11">
        <v>44543.7939351852</v>
      </c>
      <c r="H9290" s="13" t="s">
        <v>48</v>
      </c>
      <c r="I9290" s="8" t="s">
        <v>73</v>
      </c>
      <c r="J9290" s="13" t="s">
        <v>33</v>
      </c>
    </row>
    <row r="9291" spans="1:10">
      <c r="A9291" s="8">
        <v>45375</v>
      </c>
      <c r="B9291" s="9">
        <v>77412730668542</v>
      </c>
      <c r="C9291" s="9">
        <v>77412730668542</v>
      </c>
      <c r="D9291" s="10" t="s">
        <v>13968</v>
      </c>
      <c r="E9291" s="9" t="s">
        <v>71</v>
      </c>
      <c r="F9291" s="8" t="s">
        <v>13716</v>
      </c>
      <c r="G9291" s="11">
        <v>44543.7473842593</v>
      </c>
      <c r="H9291" s="13" t="s">
        <v>48</v>
      </c>
      <c r="I9291" s="8" t="s">
        <v>73</v>
      </c>
      <c r="J9291" s="13" t="s">
        <v>33</v>
      </c>
    </row>
    <row r="9292" spans="1:10">
      <c r="A9292" s="8">
        <v>45376</v>
      </c>
      <c r="B9292" s="9">
        <v>77312729315952</v>
      </c>
      <c r="C9292" s="9">
        <v>77312729315952</v>
      </c>
      <c r="D9292" s="10" t="s">
        <v>13969</v>
      </c>
      <c r="E9292" s="9" t="s">
        <v>71</v>
      </c>
      <c r="F9292" s="8" t="s">
        <v>13970</v>
      </c>
      <c r="G9292" s="11">
        <v>44543.4507407407</v>
      </c>
      <c r="H9292" s="13" t="s">
        <v>48</v>
      </c>
      <c r="I9292" s="8" t="s">
        <v>73</v>
      </c>
      <c r="J9292" s="13" t="s">
        <v>33</v>
      </c>
    </row>
    <row r="9293" spans="1:10">
      <c r="A9293" s="8">
        <v>45377</v>
      </c>
      <c r="B9293" s="9">
        <v>77412730668506</v>
      </c>
      <c r="C9293" s="9">
        <v>77412730668506</v>
      </c>
      <c r="D9293" s="10" t="s">
        <v>13971</v>
      </c>
      <c r="E9293" s="9" t="s">
        <v>71</v>
      </c>
      <c r="F9293" s="8" t="s">
        <v>13967</v>
      </c>
      <c r="G9293" s="11">
        <v>44543.4153240741</v>
      </c>
      <c r="H9293" s="13" t="s">
        <v>48</v>
      </c>
      <c r="I9293" s="8" t="s">
        <v>73</v>
      </c>
      <c r="J9293" s="13" t="s">
        <v>33</v>
      </c>
    </row>
    <row r="9294" spans="1:10">
      <c r="A9294" s="8">
        <v>45378</v>
      </c>
      <c r="B9294" s="9">
        <v>78212733439099</v>
      </c>
      <c r="C9294" s="9">
        <v>78212733439099</v>
      </c>
      <c r="D9294" s="10" t="s">
        <v>13972</v>
      </c>
      <c r="E9294" s="9" t="s">
        <v>71</v>
      </c>
      <c r="F9294" s="8" t="s">
        <v>12674</v>
      </c>
      <c r="G9294" s="11">
        <v>44545.4266319444</v>
      </c>
      <c r="H9294" s="13" t="s">
        <v>48</v>
      </c>
      <c r="I9294" s="8" t="s">
        <v>73</v>
      </c>
      <c r="J9294" s="13" t="s">
        <v>33</v>
      </c>
    </row>
    <row r="9295" spans="1:10">
      <c r="A9295" s="8">
        <v>45379</v>
      </c>
      <c r="B9295" s="9">
        <v>78212731049642</v>
      </c>
      <c r="C9295" s="9">
        <v>78212731049642</v>
      </c>
      <c r="D9295" s="10" t="s">
        <v>13973</v>
      </c>
      <c r="E9295" s="9" t="s">
        <v>71</v>
      </c>
      <c r="F9295" s="8" t="s">
        <v>13709</v>
      </c>
      <c r="G9295" s="11">
        <v>44544.6982175926</v>
      </c>
      <c r="H9295" s="13" t="s">
        <v>48</v>
      </c>
      <c r="I9295" s="8" t="s">
        <v>73</v>
      </c>
      <c r="J9295" s="13" t="s">
        <v>33</v>
      </c>
    </row>
    <row r="9296" spans="1:10">
      <c r="A9296" s="8">
        <v>45381</v>
      </c>
      <c r="B9296" s="9">
        <v>77412733926108</v>
      </c>
      <c r="C9296" s="9">
        <v>77412733926108</v>
      </c>
      <c r="D9296" s="10" t="s">
        <v>13974</v>
      </c>
      <c r="E9296" s="9" t="s">
        <v>71</v>
      </c>
      <c r="F9296" s="8" t="s">
        <v>13975</v>
      </c>
      <c r="G9296" s="11">
        <v>44546.3786111111</v>
      </c>
      <c r="H9296" s="13" t="s">
        <v>48</v>
      </c>
      <c r="I9296" s="8" t="s">
        <v>73</v>
      </c>
      <c r="J9296" s="13" t="s">
        <v>33</v>
      </c>
    </row>
    <row r="9297" spans="1:10">
      <c r="A9297" s="8">
        <v>45382</v>
      </c>
      <c r="B9297" s="9">
        <v>77123041899109</v>
      </c>
      <c r="C9297" s="9">
        <v>77123041899109</v>
      </c>
      <c r="D9297" s="10" t="s">
        <v>13976</v>
      </c>
      <c r="E9297" s="9" t="s">
        <v>71</v>
      </c>
      <c r="F9297" s="8" t="s">
        <v>13977</v>
      </c>
      <c r="G9297" s="11">
        <v>44537.7188888889</v>
      </c>
      <c r="H9297" s="13" t="s">
        <v>48</v>
      </c>
      <c r="I9297" s="8" t="s">
        <v>73</v>
      </c>
      <c r="J9297" s="13" t="s">
        <v>33</v>
      </c>
    </row>
    <row r="9298" spans="1:10">
      <c r="A9298" s="8">
        <v>45383</v>
      </c>
      <c r="B9298" s="9">
        <v>78022932284782</v>
      </c>
      <c r="C9298" s="9">
        <v>78022932284782</v>
      </c>
      <c r="D9298" s="10" t="s">
        <v>13978</v>
      </c>
      <c r="E9298" s="9" t="s">
        <v>101</v>
      </c>
      <c r="F9298" s="8" t="s">
        <v>13979</v>
      </c>
      <c r="G9298" s="11">
        <v>44539.8341203704</v>
      </c>
      <c r="H9298" s="13" t="s">
        <v>48</v>
      </c>
      <c r="I9298" s="8" t="s">
        <v>103</v>
      </c>
      <c r="J9298" s="13" t="s">
        <v>33</v>
      </c>
    </row>
    <row r="9299" spans="1:10">
      <c r="A9299" s="8">
        <v>45384</v>
      </c>
      <c r="B9299" s="9">
        <v>77123041899108</v>
      </c>
      <c r="C9299" s="9">
        <v>77123041899108</v>
      </c>
      <c r="D9299" s="10" t="s">
        <v>13980</v>
      </c>
      <c r="E9299" s="9" t="s">
        <v>71</v>
      </c>
      <c r="F9299" s="8" t="s">
        <v>13977</v>
      </c>
      <c r="G9299" s="11">
        <v>44537.7191435185</v>
      </c>
      <c r="H9299" s="13" t="s">
        <v>48</v>
      </c>
      <c r="I9299" s="8" t="s">
        <v>73</v>
      </c>
      <c r="J9299" s="13" t="s">
        <v>33</v>
      </c>
    </row>
    <row r="9300" spans="1:10">
      <c r="A9300" s="8">
        <v>45385</v>
      </c>
      <c r="B9300" s="9">
        <v>77822848688870</v>
      </c>
      <c r="C9300" s="9">
        <v>77822848688870</v>
      </c>
      <c r="D9300" s="10" t="s">
        <v>13981</v>
      </c>
      <c r="E9300" s="9" t="s">
        <v>101</v>
      </c>
      <c r="F9300" s="8" t="s">
        <v>13982</v>
      </c>
      <c r="G9300" s="11">
        <v>44539.8314699074</v>
      </c>
      <c r="H9300" s="13" t="s">
        <v>48</v>
      </c>
      <c r="I9300" s="8" t="s">
        <v>103</v>
      </c>
      <c r="J9300" s="13" t="s">
        <v>33</v>
      </c>
    </row>
    <row r="9301" spans="1:10">
      <c r="A9301" s="8">
        <v>45387</v>
      </c>
      <c r="B9301" s="9">
        <v>78022932300403</v>
      </c>
      <c r="C9301" s="9">
        <v>78022932300403</v>
      </c>
      <c r="D9301" s="10" t="s">
        <v>13983</v>
      </c>
      <c r="E9301" s="9" t="s">
        <v>101</v>
      </c>
      <c r="F9301" s="8" t="s">
        <v>13979</v>
      </c>
      <c r="G9301" s="11">
        <v>44539.8342939815</v>
      </c>
      <c r="H9301" s="13" t="s">
        <v>48</v>
      </c>
      <c r="I9301" s="8" t="s">
        <v>103</v>
      </c>
      <c r="J9301" s="13" t="s">
        <v>33</v>
      </c>
    </row>
    <row r="9302" spans="1:10">
      <c r="A9302" s="8">
        <v>45388</v>
      </c>
      <c r="B9302" s="9">
        <v>78022932284795</v>
      </c>
      <c r="C9302" s="9">
        <v>78022932284795</v>
      </c>
      <c r="D9302" s="10" t="s">
        <v>13984</v>
      </c>
      <c r="E9302" s="9" t="s">
        <v>101</v>
      </c>
      <c r="F9302" s="8" t="s">
        <v>13979</v>
      </c>
      <c r="G9302" s="11">
        <v>44539.8338888889</v>
      </c>
      <c r="H9302" s="13" t="s">
        <v>48</v>
      </c>
      <c r="I9302" s="8" t="s">
        <v>103</v>
      </c>
      <c r="J9302" s="13" t="s">
        <v>33</v>
      </c>
    </row>
    <row r="9303" spans="1:10">
      <c r="A9303" s="8">
        <v>45389</v>
      </c>
      <c r="B9303" s="9">
        <v>77123026620215</v>
      </c>
      <c r="C9303" s="9">
        <v>77123026620215</v>
      </c>
      <c r="D9303" s="10" t="s">
        <v>13985</v>
      </c>
      <c r="E9303" s="9" t="s">
        <v>71</v>
      </c>
      <c r="F9303" s="8" t="s">
        <v>13389</v>
      </c>
      <c r="G9303" s="11">
        <v>44530.3738310185</v>
      </c>
      <c r="H9303" s="13" t="s">
        <v>48</v>
      </c>
      <c r="I9303" s="8" t="s">
        <v>73</v>
      </c>
      <c r="J9303" s="13" t="s">
        <v>33</v>
      </c>
    </row>
    <row r="9304" spans="1:10">
      <c r="A9304" s="8">
        <v>45390</v>
      </c>
      <c r="B9304" s="9">
        <v>77123026244446</v>
      </c>
      <c r="C9304" s="9">
        <v>77123026244446</v>
      </c>
      <c r="D9304" s="10" t="s">
        <v>13986</v>
      </c>
      <c r="E9304" s="9" t="s">
        <v>71</v>
      </c>
      <c r="F9304" s="8" t="s">
        <v>13397</v>
      </c>
      <c r="G9304" s="11">
        <v>44530.3976967593</v>
      </c>
      <c r="H9304" s="13" t="s">
        <v>48</v>
      </c>
      <c r="I9304" s="8" t="s">
        <v>73</v>
      </c>
      <c r="J9304" s="13" t="s">
        <v>33</v>
      </c>
    </row>
    <row r="9305" spans="1:10">
      <c r="A9305" s="8">
        <v>45391</v>
      </c>
      <c r="B9305" s="9">
        <v>77123026588655</v>
      </c>
      <c r="C9305" s="9">
        <v>77123026588655</v>
      </c>
      <c r="D9305" s="10" t="s">
        <v>13987</v>
      </c>
      <c r="E9305" s="9" t="s">
        <v>71</v>
      </c>
      <c r="F9305" s="8" t="s">
        <v>12080</v>
      </c>
      <c r="G9305" s="11">
        <v>44530.3957986111</v>
      </c>
      <c r="H9305" s="13" t="s">
        <v>48</v>
      </c>
      <c r="I9305" s="8" t="s">
        <v>73</v>
      </c>
      <c r="J9305" s="13" t="s">
        <v>33</v>
      </c>
    </row>
    <row r="9306" spans="1:10">
      <c r="A9306" s="8">
        <v>45392</v>
      </c>
      <c r="B9306" s="9">
        <v>77123026244444</v>
      </c>
      <c r="C9306" s="9">
        <v>77123026244444</v>
      </c>
      <c r="D9306" s="10" t="s">
        <v>13988</v>
      </c>
      <c r="E9306" s="9" t="s">
        <v>71</v>
      </c>
      <c r="F9306" s="8" t="s">
        <v>13387</v>
      </c>
      <c r="G9306" s="11">
        <v>44530.3873148148</v>
      </c>
      <c r="H9306" s="13" t="s">
        <v>48</v>
      </c>
      <c r="I9306" s="8" t="s">
        <v>73</v>
      </c>
      <c r="J9306" s="13" t="s">
        <v>33</v>
      </c>
    </row>
    <row r="9307" spans="1:10">
      <c r="A9307" s="8">
        <v>45393</v>
      </c>
      <c r="B9307" s="9">
        <v>77123026588682</v>
      </c>
      <c r="C9307" s="9">
        <v>77123026588682</v>
      </c>
      <c r="D9307" s="10" t="s">
        <v>13989</v>
      </c>
      <c r="E9307" s="9" t="s">
        <v>71</v>
      </c>
      <c r="F9307" s="8" t="s">
        <v>13423</v>
      </c>
      <c r="G9307" s="11">
        <v>44530.3945138889</v>
      </c>
      <c r="H9307" s="13" t="s">
        <v>48</v>
      </c>
      <c r="I9307" s="8" t="s">
        <v>73</v>
      </c>
      <c r="J9307" s="13" t="s">
        <v>33</v>
      </c>
    </row>
    <row r="9308" spans="1:10">
      <c r="A9308" s="8">
        <v>45394</v>
      </c>
      <c r="B9308" s="9">
        <v>77123026244441</v>
      </c>
      <c r="C9308" s="9">
        <v>77123026244441</v>
      </c>
      <c r="D9308" s="10" t="s">
        <v>13990</v>
      </c>
      <c r="E9308" s="9" t="s">
        <v>71</v>
      </c>
      <c r="F9308" s="8" t="s">
        <v>13387</v>
      </c>
      <c r="G9308" s="11">
        <v>44530.3878356482</v>
      </c>
      <c r="H9308" s="13" t="s">
        <v>48</v>
      </c>
      <c r="I9308" s="8" t="s">
        <v>73</v>
      </c>
      <c r="J9308" s="13" t="s">
        <v>33</v>
      </c>
    </row>
    <row r="9309" spans="1:10">
      <c r="A9309" s="8">
        <v>45395</v>
      </c>
      <c r="B9309" s="9">
        <v>77123026740986</v>
      </c>
      <c r="C9309" s="9">
        <v>77123026740986</v>
      </c>
      <c r="D9309" s="10" t="s">
        <v>13991</v>
      </c>
      <c r="E9309" s="9" t="s">
        <v>71</v>
      </c>
      <c r="F9309" s="8" t="s">
        <v>13992</v>
      </c>
      <c r="G9309" s="11">
        <v>44529.4124421296</v>
      </c>
      <c r="H9309" s="13" t="s">
        <v>48</v>
      </c>
      <c r="I9309" s="8" t="s">
        <v>73</v>
      </c>
      <c r="J9309" s="13" t="s">
        <v>33</v>
      </c>
    </row>
    <row r="9310" spans="1:10">
      <c r="A9310" s="8">
        <v>45396</v>
      </c>
      <c r="B9310" s="9">
        <v>77123026588661</v>
      </c>
      <c r="C9310" s="9">
        <v>77123026588661</v>
      </c>
      <c r="D9310" s="10" t="s">
        <v>13993</v>
      </c>
      <c r="E9310" s="9" t="s">
        <v>71</v>
      </c>
      <c r="F9310" s="8" t="s">
        <v>13402</v>
      </c>
      <c r="G9310" s="11">
        <v>44530.3953819444</v>
      </c>
      <c r="H9310" s="13" t="s">
        <v>48</v>
      </c>
      <c r="I9310" s="8" t="s">
        <v>73</v>
      </c>
      <c r="J9310" s="13" t="s">
        <v>33</v>
      </c>
    </row>
    <row r="9311" spans="1:10">
      <c r="A9311" s="8">
        <v>45397</v>
      </c>
      <c r="B9311" s="9">
        <v>77123026244438</v>
      </c>
      <c r="C9311" s="9">
        <v>77123026244438</v>
      </c>
      <c r="D9311" s="10" t="s">
        <v>13994</v>
      </c>
      <c r="E9311" s="9" t="s">
        <v>71</v>
      </c>
      <c r="F9311" s="8" t="s">
        <v>13387</v>
      </c>
      <c r="G9311" s="11">
        <v>44530.3881712963</v>
      </c>
      <c r="H9311" s="13" t="s">
        <v>48</v>
      </c>
      <c r="I9311" s="8" t="s">
        <v>73</v>
      </c>
      <c r="J9311" s="13" t="s">
        <v>33</v>
      </c>
    </row>
    <row r="9312" spans="1:10">
      <c r="A9312" s="8">
        <v>45398</v>
      </c>
      <c r="B9312" s="9">
        <v>77123026588679</v>
      </c>
      <c r="C9312" s="9">
        <v>77123026588679</v>
      </c>
      <c r="D9312" s="10" t="s">
        <v>13995</v>
      </c>
      <c r="E9312" s="9" t="s">
        <v>71</v>
      </c>
      <c r="F9312" s="8" t="s">
        <v>13423</v>
      </c>
      <c r="G9312" s="11">
        <v>44530.3797800926</v>
      </c>
      <c r="H9312" s="13" t="s">
        <v>48</v>
      </c>
      <c r="I9312" s="8" t="s">
        <v>73</v>
      </c>
      <c r="J9312" s="13" t="s">
        <v>33</v>
      </c>
    </row>
    <row r="9313" spans="1:10">
      <c r="A9313" s="8">
        <v>45399</v>
      </c>
      <c r="B9313" s="9">
        <v>77123028464438</v>
      </c>
      <c r="C9313" s="9">
        <v>77123028464438</v>
      </c>
      <c r="D9313" s="10" t="s">
        <v>13996</v>
      </c>
      <c r="E9313" s="9" t="s">
        <v>71</v>
      </c>
      <c r="F9313" s="8" t="s">
        <v>13997</v>
      </c>
      <c r="G9313" s="11">
        <v>44530.6935300926</v>
      </c>
      <c r="H9313" s="13" t="s">
        <v>48</v>
      </c>
      <c r="I9313" s="8" t="s">
        <v>73</v>
      </c>
      <c r="J9313" s="13" t="s">
        <v>33</v>
      </c>
    </row>
    <row r="9314" spans="1:10">
      <c r="A9314" s="8">
        <v>45401</v>
      </c>
      <c r="B9314" s="9">
        <v>77123028563450</v>
      </c>
      <c r="C9314" s="9">
        <v>77123028563450</v>
      </c>
      <c r="D9314" s="10" t="s">
        <v>13998</v>
      </c>
      <c r="E9314" s="9" t="s">
        <v>71</v>
      </c>
      <c r="F9314" s="8" t="s">
        <v>13455</v>
      </c>
      <c r="G9314" s="11">
        <v>44530.7987384259</v>
      </c>
      <c r="H9314" s="13" t="s">
        <v>48</v>
      </c>
      <c r="I9314" s="8" t="s">
        <v>73</v>
      </c>
      <c r="J9314" s="13" t="s">
        <v>33</v>
      </c>
    </row>
    <row r="9315" spans="1:10">
      <c r="A9315" s="8">
        <v>45402</v>
      </c>
      <c r="B9315" s="9">
        <v>77123028563454</v>
      </c>
      <c r="C9315" s="9">
        <v>77123028563454</v>
      </c>
      <c r="D9315" s="10" t="s">
        <v>13999</v>
      </c>
      <c r="E9315" s="9" t="s">
        <v>71</v>
      </c>
      <c r="F9315" s="8" t="s">
        <v>13473</v>
      </c>
      <c r="G9315" s="11">
        <v>44530.8009606482</v>
      </c>
      <c r="H9315" s="13" t="s">
        <v>48</v>
      </c>
      <c r="I9315" s="8" t="s">
        <v>73</v>
      </c>
      <c r="J9315" s="13" t="s">
        <v>33</v>
      </c>
    </row>
    <row r="9316" spans="1:10">
      <c r="A9316" s="8">
        <v>45403</v>
      </c>
      <c r="B9316" s="9">
        <v>77123028563459</v>
      </c>
      <c r="C9316" s="9">
        <v>77123028563459</v>
      </c>
      <c r="D9316" s="10" t="s">
        <v>14000</v>
      </c>
      <c r="E9316" s="9" t="s">
        <v>71</v>
      </c>
      <c r="F9316" s="8" t="s">
        <v>14001</v>
      </c>
      <c r="G9316" s="11">
        <v>44530.8036111111</v>
      </c>
      <c r="H9316" s="13" t="s">
        <v>48</v>
      </c>
      <c r="I9316" s="8" t="s">
        <v>73</v>
      </c>
      <c r="J9316" s="13" t="s">
        <v>33</v>
      </c>
    </row>
    <row r="9317" spans="1:10">
      <c r="A9317" s="8">
        <v>45404</v>
      </c>
      <c r="B9317" s="9">
        <v>77123028563452</v>
      </c>
      <c r="C9317" s="9">
        <v>77123028563452</v>
      </c>
      <c r="D9317" s="10" t="s">
        <v>14002</v>
      </c>
      <c r="E9317" s="9" t="s">
        <v>71</v>
      </c>
      <c r="F9317" s="8" t="s">
        <v>13473</v>
      </c>
      <c r="G9317" s="11">
        <v>44530.8002314815</v>
      </c>
      <c r="H9317" s="13" t="s">
        <v>48</v>
      </c>
      <c r="I9317" s="8" t="s">
        <v>73</v>
      </c>
      <c r="J9317" s="13" t="s">
        <v>33</v>
      </c>
    </row>
    <row r="9318" spans="1:10">
      <c r="A9318" s="8">
        <v>45405</v>
      </c>
      <c r="B9318" s="9">
        <v>77123026244445</v>
      </c>
      <c r="C9318" s="9">
        <v>77123026244445</v>
      </c>
      <c r="D9318" s="10" t="s">
        <v>14003</v>
      </c>
      <c r="E9318" s="9" t="s">
        <v>71</v>
      </c>
      <c r="F9318" s="8" t="s">
        <v>13397</v>
      </c>
      <c r="G9318" s="11">
        <v>44530.3870949074</v>
      </c>
      <c r="H9318" s="13" t="s">
        <v>48</v>
      </c>
      <c r="I9318" s="8" t="s">
        <v>73</v>
      </c>
      <c r="J9318" s="13" t="s">
        <v>33</v>
      </c>
    </row>
    <row r="9319" spans="1:10">
      <c r="A9319" s="8">
        <v>45406</v>
      </c>
      <c r="B9319" s="9">
        <v>77123028546033</v>
      </c>
      <c r="C9319" s="9">
        <v>77123028546033</v>
      </c>
      <c r="D9319" s="10" t="s">
        <v>14004</v>
      </c>
      <c r="E9319" s="9" t="s">
        <v>71</v>
      </c>
      <c r="F9319" s="8" t="s">
        <v>13464</v>
      </c>
      <c r="G9319" s="11">
        <v>44530.7929050926</v>
      </c>
      <c r="H9319" s="13" t="s">
        <v>48</v>
      </c>
      <c r="I9319" s="8" t="s">
        <v>73</v>
      </c>
      <c r="J9319" s="13" t="s">
        <v>33</v>
      </c>
    </row>
    <row r="9320" spans="1:10">
      <c r="A9320" s="8">
        <v>45407</v>
      </c>
      <c r="B9320" s="9">
        <v>77123028546034</v>
      </c>
      <c r="C9320" s="9">
        <v>77123028546034</v>
      </c>
      <c r="D9320" s="10" t="s">
        <v>14005</v>
      </c>
      <c r="E9320" s="9" t="s">
        <v>71</v>
      </c>
      <c r="F9320" s="8" t="s">
        <v>13464</v>
      </c>
      <c r="G9320" s="11">
        <v>44530.7933101852</v>
      </c>
      <c r="H9320" s="13" t="s">
        <v>48</v>
      </c>
      <c r="I9320" s="8" t="s">
        <v>73</v>
      </c>
      <c r="J9320" s="13" t="s">
        <v>33</v>
      </c>
    </row>
    <row r="9321" spans="1:10">
      <c r="A9321" s="8">
        <v>45408</v>
      </c>
      <c r="B9321" s="9">
        <v>77123028563461</v>
      </c>
      <c r="C9321" s="9">
        <v>77123028563461</v>
      </c>
      <c r="D9321" s="10" t="s">
        <v>14006</v>
      </c>
      <c r="E9321" s="9" t="s">
        <v>71</v>
      </c>
      <c r="F9321" s="8" t="s">
        <v>14001</v>
      </c>
      <c r="G9321" s="11">
        <v>44530.8047106481</v>
      </c>
      <c r="H9321" s="13" t="s">
        <v>48</v>
      </c>
      <c r="I9321" s="8" t="s">
        <v>73</v>
      </c>
      <c r="J9321" s="13" t="s">
        <v>33</v>
      </c>
    </row>
    <row r="9322" spans="1:10">
      <c r="A9322" s="8">
        <v>45409</v>
      </c>
      <c r="B9322" s="9">
        <v>77123026588690</v>
      </c>
      <c r="C9322" s="9">
        <v>77123026588690</v>
      </c>
      <c r="D9322" s="10" t="s">
        <v>14007</v>
      </c>
      <c r="E9322" s="9" t="s">
        <v>71</v>
      </c>
      <c r="F9322" s="8" t="s">
        <v>13389</v>
      </c>
      <c r="G9322" s="11">
        <v>44530.3783449074</v>
      </c>
      <c r="H9322" s="13" t="s">
        <v>48</v>
      </c>
      <c r="I9322" s="8" t="s">
        <v>73</v>
      </c>
      <c r="J9322" s="13" t="s">
        <v>33</v>
      </c>
    </row>
    <row r="9323" spans="1:10">
      <c r="A9323" s="8">
        <v>45410</v>
      </c>
      <c r="B9323" s="9">
        <v>77123028546021</v>
      </c>
      <c r="C9323" s="9">
        <v>77123028546021</v>
      </c>
      <c r="D9323" s="10" t="s">
        <v>11189</v>
      </c>
      <c r="E9323" s="9" t="s">
        <v>71</v>
      </c>
      <c r="F9323" s="8" t="s">
        <v>13441</v>
      </c>
      <c r="G9323" s="11">
        <v>44530.7891782407</v>
      </c>
      <c r="H9323" s="13" t="s">
        <v>48</v>
      </c>
      <c r="I9323" s="8" t="s">
        <v>73</v>
      </c>
      <c r="J9323" s="13" t="s">
        <v>33</v>
      </c>
    </row>
    <row r="9324" spans="1:10">
      <c r="A9324" s="8">
        <v>45411</v>
      </c>
      <c r="B9324" s="9">
        <v>77123028546007</v>
      </c>
      <c r="C9324" s="9">
        <v>77123028546007</v>
      </c>
      <c r="D9324" s="10" t="s">
        <v>14008</v>
      </c>
      <c r="E9324" s="9" t="s">
        <v>71</v>
      </c>
      <c r="F9324" s="8" t="s">
        <v>13446</v>
      </c>
      <c r="G9324" s="11">
        <v>44530.7853009259</v>
      </c>
      <c r="H9324" s="13" t="s">
        <v>48</v>
      </c>
      <c r="I9324" s="8" t="s">
        <v>73</v>
      </c>
      <c r="J9324" s="13" t="s">
        <v>33</v>
      </c>
    </row>
    <row r="9325" spans="1:10">
      <c r="A9325" s="8">
        <v>45412</v>
      </c>
      <c r="B9325" s="9">
        <v>77123028563458</v>
      </c>
      <c r="C9325" s="9">
        <v>77123028563458</v>
      </c>
      <c r="D9325" s="10" t="s">
        <v>14009</v>
      </c>
      <c r="E9325" s="9" t="s">
        <v>71</v>
      </c>
      <c r="F9325" s="8" t="s">
        <v>14001</v>
      </c>
      <c r="G9325" s="11">
        <v>44530.8033333333</v>
      </c>
      <c r="H9325" s="13" t="s">
        <v>48</v>
      </c>
      <c r="I9325" s="8" t="s">
        <v>73</v>
      </c>
      <c r="J9325" s="13" t="s">
        <v>33</v>
      </c>
    </row>
    <row r="9326" spans="1:10">
      <c r="A9326" s="8">
        <v>45413</v>
      </c>
      <c r="B9326" s="9">
        <v>77123028546025</v>
      </c>
      <c r="C9326" s="9">
        <v>77123028546025</v>
      </c>
      <c r="D9326" s="10" t="s">
        <v>14010</v>
      </c>
      <c r="E9326" s="9" t="s">
        <v>71</v>
      </c>
      <c r="F9326" s="8" t="s">
        <v>13441</v>
      </c>
      <c r="G9326" s="11">
        <v>44530.7899074074</v>
      </c>
      <c r="H9326" s="13" t="s">
        <v>48</v>
      </c>
      <c r="I9326" s="8" t="s">
        <v>73</v>
      </c>
      <c r="J9326" s="13" t="s">
        <v>33</v>
      </c>
    </row>
    <row r="9327" spans="1:10">
      <c r="A9327" s="8">
        <v>45414</v>
      </c>
      <c r="B9327" s="9">
        <v>77123028546038</v>
      </c>
      <c r="C9327" s="9">
        <v>77123028546038</v>
      </c>
      <c r="D9327" s="10" t="s">
        <v>14011</v>
      </c>
      <c r="E9327" s="9" t="s">
        <v>71</v>
      </c>
      <c r="F9327" s="8" t="s">
        <v>13439</v>
      </c>
      <c r="G9327" s="11">
        <v>44530.7949537037</v>
      </c>
      <c r="H9327" s="13" t="s">
        <v>48</v>
      </c>
      <c r="I9327" s="8" t="s">
        <v>73</v>
      </c>
      <c r="J9327" s="13" t="s">
        <v>33</v>
      </c>
    </row>
    <row r="9328" spans="1:10">
      <c r="A9328" s="8">
        <v>45415</v>
      </c>
      <c r="B9328" s="9">
        <v>77123028546019</v>
      </c>
      <c r="C9328" s="9">
        <v>77123028546019</v>
      </c>
      <c r="D9328" s="10" t="s">
        <v>14012</v>
      </c>
      <c r="E9328" s="9" t="s">
        <v>71</v>
      </c>
      <c r="F9328" s="8" t="s">
        <v>13441</v>
      </c>
      <c r="G9328" s="11">
        <v>44530.7886921296</v>
      </c>
      <c r="H9328" s="13" t="s">
        <v>48</v>
      </c>
      <c r="I9328" s="8" t="s">
        <v>73</v>
      </c>
      <c r="J9328" s="13" t="s">
        <v>33</v>
      </c>
    </row>
    <row r="9329" spans="1:10">
      <c r="A9329" s="8">
        <v>45416</v>
      </c>
      <c r="B9329" s="9">
        <v>77123028563460</v>
      </c>
      <c r="C9329" s="9">
        <v>77123028563460</v>
      </c>
      <c r="D9329" s="10" t="s">
        <v>14013</v>
      </c>
      <c r="E9329" s="9" t="s">
        <v>71</v>
      </c>
      <c r="F9329" s="8" t="s">
        <v>14001</v>
      </c>
      <c r="G9329" s="11">
        <v>44530.8038541667</v>
      </c>
      <c r="H9329" s="13" t="s">
        <v>48</v>
      </c>
      <c r="I9329" s="8" t="s">
        <v>73</v>
      </c>
      <c r="J9329" s="13" t="s">
        <v>33</v>
      </c>
    </row>
    <row r="9330" spans="1:10">
      <c r="A9330" s="8">
        <v>45417</v>
      </c>
      <c r="B9330" s="9">
        <v>77123028546000</v>
      </c>
      <c r="C9330" s="9">
        <v>77123028546000</v>
      </c>
      <c r="D9330" s="10" t="s">
        <v>14014</v>
      </c>
      <c r="E9330" s="9" t="s">
        <v>71</v>
      </c>
      <c r="F9330" s="8" t="s">
        <v>13449</v>
      </c>
      <c r="G9330" s="11">
        <v>44530.7724421296</v>
      </c>
      <c r="H9330" s="13" t="s">
        <v>48</v>
      </c>
      <c r="I9330" s="8" t="s">
        <v>73</v>
      </c>
      <c r="J9330" s="13" t="s">
        <v>33</v>
      </c>
    </row>
    <row r="9331" spans="1:10">
      <c r="A9331" s="8">
        <v>45418</v>
      </c>
      <c r="B9331" s="9">
        <v>77123028354533</v>
      </c>
      <c r="C9331" s="9">
        <v>77123028354533</v>
      </c>
      <c r="D9331" s="10" t="s">
        <v>14015</v>
      </c>
      <c r="E9331" s="9" t="s">
        <v>71</v>
      </c>
      <c r="F9331" s="8" t="s">
        <v>14016</v>
      </c>
      <c r="G9331" s="11">
        <v>44530.5269560185</v>
      </c>
      <c r="H9331" s="13" t="s">
        <v>48</v>
      </c>
      <c r="I9331" s="8" t="s">
        <v>73</v>
      </c>
      <c r="J9331" s="13" t="s">
        <v>33</v>
      </c>
    </row>
    <row r="9332" spans="1:10">
      <c r="A9332" s="8">
        <v>45419</v>
      </c>
      <c r="B9332" s="9">
        <v>77123028546006</v>
      </c>
      <c r="C9332" s="9">
        <v>77123028546006</v>
      </c>
      <c r="D9332" s="10" t="s">
        <v>14017</v>
      </c>
      <c r="E9332" s="9" t="s">
        <v>71</v>
      </c>
      <c r="F9332" s="8" t="s">
        <v>13437</v>
      </c>
      <c r="G9332" s="11">
        <v>44530.7851041667</v>
      </c>
      <c r="H9332" s="13" t="s">
        <v>48</v>
      </c>
      <c r="I9332" s="8" t="s">
        <v>73</v>
      </c>
      <c r="J9332" s="13" t="s">
        <v>33</v>
      </c>
    </row>
    <row r="9333" spans="1:10">
      <c r="A9333" s="8">
        <v>45420</v>
      </c>
      <c r="B9333" s="9">
        <v>77123028517633</v>
      </c>
      <c r="C9333" s="9">
        <v>77123028517633</v>
      </c>
      <c r="D9333" s="10" t="s">
        <v>14018</v>
      </c>
      <c r="E9333" s="9" t="s">
        <v>71</v>
      </c>
      <c r="F9333" s="8" t="s">
        <v>13529</v>
      </c>
      <c r="G9333" s="11">
        <v>44530.7588773148</v>
      </c>
      <c r="H9333" s="13" t="s">
        <v>48</v>
      </c>
      <c r="I9333" s="8" t="s">
        <v>73</v>
      </c>
      <c r="J9333" s="13" t="s">
        <v>33</v>
      </c>
    </row>
    <row r="9334" spans="1:10">
      <c r="A9334" s="8">
        <v>45421</v>
      </c>
      <c r="B9334" s="9">
        <v>77123028464402</v>
      </c>
      <c r="C9334" s="9">
        <v>77123028464402</v>
      </c>
      <c r="D9334" s="10" t="s">
        <v>14019</v>
      </c>
      <c r="E9334" s="9" t="s">
        <v>71</v>
      </c>
      <c r="F9334" s="8" t="s">
        <v>13471</v>
      </c>
      <c r="G9334" s="11">
        <v>44530.6677083333</v>
      </c>
      <c r="H9334" s="13" t="s">
        <v>48</v>
      </c>
      <c r="I9334" s="8" t="s">
        <v>73</v>
      </c>
      <c r="J9334" s="13" t="s">
        <v>33</v>
      </c>
    </row>
    <row r="9335" spans="1:10">
      <c r="A9335" s="8">
        <v>45422</v>
      </c>
      <c r="B9335" s="9">
        <v>77123028546029</v>
      </c>
      <c r="C9335" s="9">
        <v>77123028546029</v>
      </c>
      <c r="D9335" s="10" t="s">
        <v>14020</v>
      </c>
      <c r="E9335" s="9" t="s">
        <v>71</v>
      </c>
      <c r="F9335" s="8" t="s">
        <v>13441</v>
      </c>
      <c r="G9335" s="11">
        <v>44530.7910185185</v>
      </c>
      <c r="H9335" s="13" t="s">
        <v>48</v>
      </c>
      <c r="I9335" s="8" t="s">
        <v>73</v>
      </c>
      <c r="J9335" s="13" t="s">
        <v>33</v>
      </c>
    </row>
    <row r="9336" spans="1:10">
      <c r="A9336" s="8">
        <v>45423</v>
      </c>
      <c r="B9336" s="9">
        <v>77123028472910</v>
      </c>
      <c r="C9336" s="9">
        <v>77123028472910</v>
      </c>
      <c r="D9336" s="10" t="s">
        <v>14021</v>
      </c>
      <c r="E9336" s="9" t="s">
        <v>71</v>
      </c>
      <c r="F9336" s="8" t="s">
        <v>13506</v>
      </c>
      <c r="G9336" s="11">
        <v>44530.6871527778</v>
      </c>
      <c r="H9336" s="13" t="s">
        <v>48</v>
      </c>
      <c r="I9336" s="8" t="s">
        <v>73</v>
      </c>
      <c r="J9336" s="13" t="s">
        <v>33</v>
      </c>
    </row>
    <row r="9337" spans="1:10">
      <c r="A9337" s="8">
        <v>45424</v>
      </c>
      <c r="B9337" s="9">
        <v>77123028563468</v>
      </c>
      <c r="C9337" s="9">
        <v>77123028563468</v>
      </c>
      <c r="D9337" s="10" t="s">
        <v>11195</v>
      </c>
      <c r="E9337" s="9" t="s">
        <v>71</v>
      </c>
      <c r="F9337" s="8" t="s">
        <v>13441</v>
      </c>
      <c r="G9337" s="11">
        <v>44530.8075694444</v>
      </c>
      <c r="H9337" s="13" t="s">
        <v>48</v>
      </c>
      <c r="I9337" s="8" t="s">
        <v>73</v>
      </c>
      <c r="J9337" s="13" t="s">
        <v>33</v>
      </c>
    </row>
    <row r="9338" spans="1:10">
      <c r="A9338" s="8">
        <v>45425</v>
      </c>
      <c r="B9338" s="9">
        <v>77123028546049</v>
      </c>
      <c r="C9338" s="9">
        <v>77123028546049</v>
      </c>
      <c r="D9338" s="10" t="s">
        <v>14022</v>
      </c>
      <c r="E9338" s="9" t="s">
        <v>71</v>
      </c>
      <c r="F9338" s="8" t="s">
        <v>13452</v>
      </c>
      <c r="G9338" s="11">
        <v>44530.7984375</v>
      </c>
      <c r="H9338" s="13" t="s">
        <v>48</v>
      </c>
      <c r="I9338" s="8" t="s">
        <v>73</v>
      </c>
      <c r="J9338" s="13" t="s">
        <v>33</v>
      </c>
    </row>
    <row r="9339" spans="1:10">
      <c r="A9339" s="8">
        <v>45426</v>
      </c>
      <c r="B9339" s="9">
        <v>77123028464440</v>
      </c>
      <c r="C9339" s="9">
        <v>77123028464440</v>
      </c>
      <c r="D9339" s="10" t="s">
        <v>14023</v>
      </c>
      <c r="E9339" s="9" t="s">
        <v>71</v>
      </c>
      <c r="F9339" s="8" t="s">
        <v>13997</v>
      </c>
      <c r="G9339" s="11">
        <v>44530.6941435185</v>
      </c>
      <c r="H9339" s="13" t="s">
        <v>48</v>
      </c>
      <c r="I9339" s="8" t="s">
        <v>73</v>
      </c>
      <c r="J9339" s="13" t="s">
        <v>33</v>
      </c>
    </row>
    <row r="9340" spans="1:10">
      <c r="A9340" s="8">
        <v>45427</v>
      </c>
      <c r="B9340" s="9">
        <v>77123028546048</v>
      </c>
      <c r="C9340" s="9">
        <v>77123028546048</v>
      </c>
      <c r="D9340" s="10" t="s">
        <v>14024</v>
      </c>
      <c r="E9340" s="9" t="s">
        <v>71</v>
      </c>
      <c r="F9340" s="8" t="s">
        <v>13455</v>
      </c>
      <c r="G9340" s="11">
        <v>44530.7983217593</v>
      </c>
      <c r="H9340" s="13" t="s">
        <v>48</v>
      </c>
      <c r="I9340" s="8" t="s">
        <v>73</v>
      </c>
      <c r="J9340" s="13" t="s">
        <v>33</v>
      </c>
    </row>
    <row r="9341" spans="1:10">
      <c r="A9341" s="8">
        <v>45428</v>
      </c>
      <c r="B9341" s="9">
        <v>77123028464400</v>
      </c>
      <c r="C9341" s="9">
        <v>77123028464400</v>
      </c>
      <c r="D9341" s="10" t="s">
        <v>14025</v>
      </c>
      <c r="E9341" s="9" t="s">
        <v>71</v>
      </c>
      <c r="F9341" s="8" t="s">
        <v>13471</v>
      </c>
      <c r="G9341" s="11">
        <v>44530.6665277778</v>
      </c>
      <c r="H9341" s="13" t="s">
        <v>48</v>
      </c>
      <c r="I9341" s="8" t="s">
        <v>73</v>
      </c>
      <c r="J9341" s="13" t="s">
        <v>33</v>
      </c>
    </row>
    <row r="9342" spans="1:10">
      <c r="A9342" s="8">
        <v>45429</v>
      </c>
      <c r="B9342" s="9">
        <v>77123026244435</v>
      </c>
      <c r="C9342" s="9">
        <v>77123026244435</v>
      </c>
      <c r="D9342" s="10" t="s">
        <v>14026</v>
      </c>
      <c r="E9342" s="9" t="s">
        <v>71</v>
      </c>
      <c r="F9342" s="8" t="s">
        <v>13391</v>
      </c>
      <c r="G9342" s="11">
        <v>44530.3920138889</v>
      </c>
      <c r="H9342" s="13" t="s">
        <v>48</v>
      </c>
      <c r="I9342" s="8" t="s">
        <v>73</v>
      </c>
      <c r="J9342" s="13" t="s">
        <v>33</v>
      </c>
    </row>
    <row r="9343" spans="1:10">
      <c r="A9343" s="8">
        <v>45430</v>
      </c>
      <c r="B9343" s="9">
        <v>77123026620219</v>
      </c>
      <c r="C9343" s="9">
        <v>77123026620219</v>
      </c>
      <c r="D9343" s="10" t="s">
        <v>14027</v>
      </c>
      <c r="E9343" s="9" t="s">
        <v>71</v>
      </c>
      <c r="F9343" s="8" t="s">
        <v>13389</v>
      </c>
      <c r="G9343" s="11">
        <v>44530.3908680556</v>
      </c>
      <c r="H9343" s="13" t="s">
        <v>48</v>
      </c>
      <c r="I9343" s="8" t="s">
        <v>73</v>
      </c>
      <c r="J9343" s="13" t="s">
        <v>33</v>
      </c>
    </row>
    <row r="9344" spans="1:10">
      <c r="A9344" s="8">
        <v>45431</v>
      </c>
      <c r="B9344" s="9">
        <v>77123026588653</v>
      </c>
      <c r="C9344" s="9">
        <v>77123026588653</v>
      </c>
      <c r="D9344" s="10" t="s">
        <v>14028</v>
      </c>
      <c r="E9344" s="9" t="s">
        <v>71</v>
      </c>
      <c r="F9344" s="8" t="s">
        <v>12080</v>
      </c>
      <c r="G9344" s="11">
        <v>44530.3842939815</v>
      </c>
      <c r="H9344" s="13" t="s">
        <v>48</v>
      </c>
      <c r="I9344" s="8" t="s">
        <v>73</v>
      </c>
      <c r="J9344" s="13" t="s">
        <v>33</v>
      </c>
    </row>
    <row r="9345" spans="1:10">
      <c r="A9345" s="8">
        <v>45432</v>
      </c>
      <c r="B9345" s="9">
        <v>77123028545899</v>
      </c>
      <c r="C9345" s="9">
        <v>77123028545899</v>
      </c>
      <c r="D9345" s="10" t="s">
        <v>14029</v>
      </c>
      <c r="E9345" s="9" t="s">
        <v>71</v>
      </c>
      <c r="F9345" s="8" t="s">
        <v>13678</v>
      </c>
      <c r="G9345" s="11">
        <v>44530.8409606482</v>
      </c>
      <c r="H9345" s="13" t="s">
        <v>48</v>
      </c>
      <c r="I9345" s="8" t="s">
        <v>73</v>
      </c>
      <c r="J9345" s="13" t="s">
        <v>33</v>
      </c>
    </row>
    <row r="9346" spans="1:10">
      <c r="A9346" s="8">
        <v>45433</v>
      </c>
      <c r="B9346" s="9">
        <v>77123028546008</v>
      </c>
      <c r="C9346" s="9">
        <v>77123028546008</v>
      </c>
      <c r="D9346" s="10" t="s">
        <v>14030</v>
      </c>
      <c r="E9346" s="9" t="s">
        <v>71</v>
      </c>
      <c r="F9346" s="8" t="s">
        <v>13437</v>
      </c>
      <c r="G9346" s="11">
        <v>44530.7853819444</v>
      </c>
      <c r="H9346" s="13" t="s">
        <v>48</v>
      </c>
      <c r="I9346" s="8" t="s">
        <v>73</v>
      </c>
      <c r="J9346" s="13" t="s">
        <v>33</v>
      </c>
    </row>
    <row r="9347" spans="1:10">
      <c r="A9347" s="8">
        <v>45434</v>
      </c>
      <c r="B9347" s="9">
        <v>77123028546023</v>
      </c>
      <c r="C9347" s="9">
        <v>77123028546023</v>
      </c>
      <c r="D9347" s="10" t="s">
        <v>14031</v>
      </c>
      <c r="E9347" s="9" t="s">
        <v>71</v>
      </c>
      <c r="F9347" s="8" t="s">
        <v>13446</v>
      </c>
      <c r="G9347" s="11">
        <v>44530.7894675926</v>
      </c>
      <c r="H9347" s="13" t="s">
        <v>48</v>
      </c>
      <c r="I9347" s="8" t="s">
        <v>73</v>
      </c>
      <c r="J9347" s="13" t="s">
        <v>33</v>
      </c>
    </row>
    <row r="9348" spans="1:10">
      <c r="A9348" s="8">
        <v>45435</v>
      </c>
      <c r="B9348" s="9">
        <v>77123028388948</v>
      </c>
      <c r="C9348" s="9">
        <v>77123028388948</v>
      </c>
      <c r="D9348" s="10" t="s">
        <v>14032</v>
      </c>
      <c r="E9348" s="9" t="s">
        <v>71</v>
      </c>
      <c r="F9348" s="8" t="s">
        <v>13471</v>
      </c>
      <c r="G9348" s="11">
        <v>44530.6645949074</v>
      </c>
      <c r="H9348" s="13" t="s">
        <v>48</v>
      </c>
      <c r="I9348" s="8" t="s">
        <v>73</v>
      </c>
      <c r="J9348" s="13" t="s">
        <v>33</v>
      </c>
    </row>
    <row r="9349" spans="1:10">
      <c r="A9349" s="8">
        <v>45436</v>
      </c>
      <c r="B9349" s="9">
        <v>77123028421536</v>
      </c>
      <c r="C9349" s="9">
        <v>77123028421536</v>
      </c>
      <c r="D9349" s="10" t="s">
        <v>14033</v>
      </c>
      <c r="E9349" s="9" t="s">
        <v>71</v>
      </c>
      <c r="F9349" s="8" t="s">
        <v>14034</v>
      </c>
      <c r="G9349" s="11">
        <v>44530.6375462963</v>
      </c>
      <c r="H9349" s="13" t="s">
        <v>48</v>
      </c>
      <c r="I9349" s="8" t="s">
        <v>73</v>
      </c>
      <c r="J9349" s="13" t="s">
        <v>33</v>
      </c>
    </row>
    <row r="9350" spans="1:10">
      <c r="A9350" s="8">
        <v>45437</v>
      </c>
      <c r="B9350" s="9">
        <v>77123028546045</v>
      </c>
      <c r="C9350" s="9">
        <v>77123028546045</v>
      </c>
      <c r="D9350" s="10" t="s">
        <v>14035</v>
      </c>
      <c r="E9350" s="9" t="s">
        <v>71</v>
      </c>
      <c r="F9350" s="8" t="s">
        <v>13455</v>
      </c>
      <c r="G9350" s="11">
        <v>44530.797349537</v>
      </c>
      <c r="H9350" s="13" t="s">
        <v>48</v>
      </c>
      <c r="I9350" s="8" t="s">
        <v>73</v>
      </c>
      <c r="J9350" s="13" t="s">
        <v>33</v>
      </c>
    </row>
    <row r="9351" spans="1:10">
      <c r="A9351" s="8">
        <v>45438</v>
      </c>
      <c r="B9351" s="9">
        <v>77123000242374</v>
      </c>
      <c r="C9351" s="9">
        <v>77123000242374</v>
      </c>
      <c r="D9351" s="10" t="s">
        <v>14036</v>
      </c>
      <c r="E9351" s="9" t="s">
        <v>71</v>
      </c>
      <c r="F9351" s="8" t="s">
        <v>14037</v>
      </c>
      <c r="G9351" s="11">
        <v>44529.4017476852</v>
      </c>
      <c r="H9351" s="13" t="s">
        <v>48</v>
      </c>
      <c r="I9351" s="8" t="s">
        <v>73</v>
      </c>
      <c r="J9351" s="13" t="s">
        <v>33</v>
      </c>
    </row>
    <row r="9352" spans="1:10">
      <c r="A9352" s="8">
        <v>45439</v>
      </c>
      <c r="B9352" s="9">
        <v>77123026740992</v>
      </c>
      <c r="C9352" s="9">
        <v>77123026740992</v>
      </c>
      <c r="D9352" s="10" t="s">
        <v>14038</v>
      </c>
      <c r="E9352" s="9" t="s">
        <v>71</v>
      </c>
      <c r="F9352" s="8" t="s">
        <v>14039</v>
      </c>
      <c r="G9352" s="11">
        <v>44529.4139699074</v>
      </c>
      <c r="H9352" s="13" t="s">
        <v>48</v>
      </c>
      <c r="I9352" s="8" t="s">
        <v>73</v>
      </c>
      <c r="J9352" s="13" t="s">
        <v>33</v>
      </c>
    </row>
    <row r="9353" spans="1:10">
      <c r="A9353" s="8">
        <v>45440</v>
      </c>
      <c r="B9353" s="9">
        <v>77123021501971</v>
      </c>
      <c r="C9353" s="9">
        <v>77123021501971</v>
      </c>
      <c r="D9353" s="10" t="s">
        <v>14040</v>
      </c>
      <c r="E9353" s="9" t="s">
        <v>71</v>
      </c>
      <c r="F9353" s="8" t="s">
        <v>14041</v>
      </c>
      <c r="G9353" s="11">
        <v>44526.7278472222</v>
      </c>
      <c r="H9353" s="13" t="s">
        <v>48</v>
      </c>
      <c r="I9353" s="8" t="s">
        <v>73</v>
      </c>
      <c r="J9353" s="13" t="s">
        <v>33</v>
      </c>
    </row>
    <row r="9354" spans="1:10">
      <c r="A9354" s="8">
        <v>45441</v>
      </c>
      <c r="B9354" s="9">
        <v>77023005421266</v>
      </c>
      <c r="C9354" s="9">
        <v>77023005421266</v>
      </c>
      <c r="D9354" s="10" t="s">
        <v>14042</v>
      </c>
      <c r="E9354" s="9" t="s">
        <v>71</v>
      </c>
      <c r="F9354" s="8" t="s">
        <v>12635</v>
      </c>
      <c r="G9354" s="11">
        <v>44527.6165277778</v>
      </c>
      <c r="H9354" s="13" t="s">
        <v>48</v>
      </c>
      <c r="I9354" s="8" t="s">
        <v>73</v>
      </c>
      <c r="J9354" s="13" t="s">
        <v>33</v>
      </c>
    </row>
    <row r="9355" spans="1:10">
      <c r="A9355" s="8">
        <v>45442</v>
      </c>
      <c r="B9355" s="9">
        <v>77123021082644</v>
      </c>
      <c r="C9355" s="9">
        <v>77123021082644</v>
      </c>
      <c r="D9355" s="10" t="s">
        <v>14043</v>
      </c>
      <c r="E9355" s="9" t="s">
        <v>71</v>
      </c>
      <c r="F9355" s="8" t="s">
        <v>12693</v>
      </c>
      <c r="G9355" s="11">
        <v>44525.8034722222</v>
      </c>
      <c r="H9355" s="13" t="s">
        <v>48</v>
      </c>
      <c r="I9355" s="8" t="s">
        <v>73</v>
      </c>
      <c r="J9355" s="13" t="s">
        <v>33</v>
      </c>
    </row>
    <row r="9356" spans="1:10">
      <c r="A9356" s="8">
        <v>45443</v>
      </c>
      <c r="B9356" s="9">
        <v>77123021073594</v>
      </c>
      <c r="C9356" s="9">
        <v>77123021073594</v>
      </c>
      <c r="D9356" s="10" t="s">
        <v>14044</v>
      </c>
      <c r="E9356" s="9" t="s">
        <v>71</v>
      </c>
      <c r="F9356" s="8" t="s">
        <v>12691</v>
      </c>
      <c r="G9356" s="11">
        <v>44525.7776388889</v>
      </c>
      <c r="H9356" s="13" t="s">
        <v>48</v>
      </c>
      <c r="I9356" s="8" t="s">
        <v>73</v>
      </c>
      <c r="J9356" s="13" t="s">
        <v>33</v>
      </c>
    </row>
    <row r="9357" spans="1:10">
      <c r="A9357" s="8">
        <v>45444</v>
      </c>
      <c r="B9357" s="9">
        <v>77123021461923</v>
      </c>
      <c r="C9357" s="9">
        <v>77123021461923</v>
      </c>
      <c r="D9357" s="10" t="s">
        <v>14045</v>
      </c>
      <c r="E9357" s="9" t="s">
        <v>71</v>
      </c>
      <c r="F9357" s="8" t="s">
        <v>13644</v>
      </c>
      <c r="G9357" s="11">
        <v>44526.673587963</v>
      </c>
      <c r="H9357" s="13" t="s">
        <v>48</v>
      </c>
      <c r="I9357" s="8" t="s">
        <v>73</v>
      </c>
      <c r="J9357" s="13" t="s">
        <v>33</v>
      </c>
    </row>
    <row r="9358" spans="1:10">
      <c r="A9358" s="8">
        <v>45445</v>
      </c>
      <c r="B9358" s="9">
        <v>77123018454558</v>
      </c>
      <c r="C9358" s="9">
        <v>77123018454558</v>
      </c>
      <c r="D9358" s="10" t="s">
        <v>14046</v>
      </c>
      <c r="E9358" s="9" t="s">
        <v>71</v>
      </c>
      <c r="F9358" s="8" t="s">
        <v>12705</v>
      </c>
      <c r="G9358" s="11">
        <v>44526.4123148148</v>
      </c>
      <c r="H9358" s="13" t="s">
        <v>48</v>
      </c>
      <c r="I9358" s="8" t="s">
        <v>73</v>
      </c>
      <c r="J9358" s="13" t="s">
        <v>33</v>
      </c>
    </row>
    <row r="9359" spans="1:10">
      <c r="A9359" s="8">
        <v>45446</v>
      </c>
      <c r="B9359" s="9">
        <v>77123018529935</v>
      </c>
      <c r="C9359" s="9">
        <v>77123018529935</v>
      </c>
      <c r="D9359" s="10" t="s">
        <v>14047</v>
      </c>
      <c r="E9359" s="9" t="s">
        <v>71</v>
      </c>
      <c r="F9359" s="8" t="s">
        <v>12945</v>
      </c>
      <c r="G9359" s="11">
        <v>44524.7675810185</v>
      </c>
      <c r="H9359" s="13" t="s">
        <v>48</v>
      </c>
      <c r="I9359" s="8" t="s">
        <v>73</v>
      </c>
      <c r="J9359" s="13" t="s">
        <v>33</v>
      </c>
    </row>
    <row r="9360" spans="1:10">
      <c r="A9360" s="8">
        <v>45447</v>
      </c>
      <c r="B9360" s="9">
        <v>77123015766580</v>
      </c>
      <c r="C9360" s="9">
        <v>77123015766580</v>
      </c>
      <c r="D9360" s="10" t="s">
        <v>14048</v>
      </c>
      <c r="E9360" s="9" t="s">
        <v>71</v>
      </c>
      <c r="F9360" s="8" t="s">
        <v>14049</v>
      </c>
      <c r="G9360" s="11">
        <v>44524.7196412037</v>
      </c>
      <c r="H9360" s="13" t="s">
        <v>48</v>
      </c>
      <c r="I9360" s="8" t="s">
        <v>73</v>
      </c>
      <c r="J9360" s="13" t="s">
        <v>33</v>
      </c>
    </row>
    <row r="9361" spans="1:10">
      <c r="A9361" s="8">
        <v>45448</v>
      </c>
      <c r="B9361" s="9">
        <v>77123021073581</v>
      </c>
      <c r="C9361" s="9">
        <v>77123021073581</v>
      </c>
      <c r="D9361" s="10" t="s">
        <v>14050</v>
      </c>
      <c r="E9361" s="9" t="s">
        <v>71</v>
      </c>
      <c r="F9361" s="8" t="s">
        <v>12691</v>
      </c>
      <c r="G9361" s="11">
        <v>44525.7770601852</v>
      </c>
      <c r="H9361" s="13" t="s">
        <v>48</v>
      </c>
      <c r="I9361" s="8" t="s">
        <v>73</v>
      </c>
      <c r="J9361" s="13" t="s">
        <v>33</v>
      </c>
    </row>
    <row r="9362" spans="1:10">
      <c r="A9362" s="8">
        <v>45449</v>
      </c>
      <c r="B9362" s="9">
        <v>77123021082607</v>
      </c>
      <c r="C9362" s="9">
        <v>77123021082607</v>
      </c>
      <c r="D9362" s="10" t="s">
        <v>14051</v>
      </c>
      <c r="E9362" s="9" t="s">
        <v>71</v>
      </c>
      <c r="F9362" s="8" t="s">
        <v>12790</v>
      </c>
      <c r="G9362" s="11">
        <v>44525.7881712963</v>
      </c>
      <c r="H9362" s="13" t="s">
        <v>48</v>
      </c>
      <c r="I9362" s="8" t="s">
        <v>73</v>
      </c>
      <c r="J9362" s="13" t="s">
        <v>33</v>
      </c>
    </row>
    <row r="9363" spans="1:10">
      <c r="A9363" s="8">
        <v>45450</v>
      </c>
      <c r="B9363" s="9">
        <v>77123018817107</v>
      </c>
      <c r="C9363" s="9">
        <v>77123018817107</v>
      </c>
      <c r="D9363" s="10" t="s">
        <v>14052</v>
      </c>
      <c r="E9363" s="9" t="s">
        <v>71</v>
      </c>
      <c r="F9363" s="8" t="s">
        <v>12780</v>
      </c>
      <c r="G9363" s="11">
        <v>44525.3734837963</v>
      </c>
      <c r="H9363" s="13" t="s">
        <v>48</v>
      </c>
      <c r="I9363" s="8" t="s">
        <v>73</v>
      </c>
      <c r="J9363" s="13" t="s">
        <v>33</v>
      </c>
    </row>
    <row r="9364" spans="1:10">
      <c r="A9364" s="8">
        <v>45451</v>
      </c>
      <c r="B9364" s="9">
        <v>77123021355520</v>
      </c>
      <c r="C9364" s="9">
        <v>77123021355520</v>
      </c>
      <c r="D9364" s="10" t="s">
        <v>14053</v>
      </c>
      <c r="E9364" s="9" t="s">
        <v>71</v>
      </c>
      <c r="F9364" s="8" t="s">
        <v>12728</v>
      </c>
      <c r="G9364" s="11">
        <v>44526.6068055556</v>
      </c>
      <c r="H9364" s="13" t="s">
        <v>48</v>
      </c>
      <c r="I9364" s="8" t="s">
        <v>73</v>
      </c>
      <c r="J9364" s="13" t="s">
        <v>33</v>
      </c>
    </row>
    <row r="9365" spans="1:10">
      <c r="A9365" s="8">
        <v>45452</v>
      </c>
      <c r="B9365" s="9">
        <v>77123021501976</v>
      </c>
      <c r="C9365" s="9">
        <v>77123021501976</v>
      </c>
      <c r="D9365" s="10" t="s">
        <v>14054</v>
      </c>
      <c r="E9365" s="9" t="s">
        <v>71</v>
      </c>
      <c r="F9365" s="8" t="s">
        <v>14055</v>
      </c>
      <c r="G9365" s="11">
        <v>44526.7316550926</v>
      </c>
      <c r="H9365" s="13" t="s">
        <v>48</v>
      </c>
      <c r="I9365" s="8" t="s">
        <v>73</v>
      </c>
      <c r="J9365" s="13" t="s">
        <v>33</v>
      </c>
    </row>
    <row r="9366" spans="1:10">
      <c r="A9366" s="8">
        <v>45453</v>
      </c>
      <c r="B9366" s="9">
        <v>77123015787888</v>
      </c>
      <c r="C9366" s="9">
        <v>77123015787888</v>
      </c>
      <c r="D9366" s="10" t="s">
        <v>14056</v>
      </c>
      <c r="E9366" s="9" t="s">
        <v>71</v>
      </c>
      <c r="F9366" s="8" t="s">
        <v>12918</v>
      </c>
      <c r="G9366" s="11">
        <v>44523.7647222222</v>
      </c>
      <c r="H9366" s="13" t="s">
        <v>48</v>
      </c>
      <c r="I9366" s="8" t="s">
        <v>73</v>
      </c>
      <c r="J9366" s="13" t="s">
        <v>33</v>
      </c>
    </row>
    <row r="9367" spans="1:10">
      <c r="A9367" s="8">
        <v>45454</v>
      </c>
      <c r="B9367" s="9">
        <v>77123015787890</v>
      </c>
      <c r="C9367" s="9">
        <v>77123015787890</v>
      </c>
      <c r="D9367" s="10" t="s">
        <v>14057</v>
      </c>
      <c r="E9367" s="9" t="s">
        <v>71</v>
      </c>
      <c r="F9367" s="8" t="s">
        <v>12918</v>
      </c>
      <c r="G9367" s="11">
        <v>44523.7660416667</v>
      </c>
      <c r="H9367" s="13" t="s">
        <v>48</v>
      </c>
      <c r="I9367" s="8" t="s">
        <v>73</v>
      </c>
      <c r="J9367" s="13" t="s">
        <v>33</v>
      </c>
    </row>
    <row r="9368" spans="1:10">
      <c r="A9368" s="8">
        <v>45455</v>
      </c>
      <c r="B9368" s="9">
        <v>77123021472311</v>
      </c>
      <c r="C9368" s="9">
        <v>77123021472311</v>
      </c>
      <c r="D9368" s="10" t="s">
        <v>14058</v>
      </c>
      <c r="E9368" s="9" t="s">
        <v>71</v>
      </c>
      <c r="F9368" s="8" t="s">
        <v>12809</v>
      </c>
      <c r="G9368" s="11">
        <v>44526.6824074074</v>
      </c>
      <c r="H9368" s="13" t="s">
        <v>48</v>
      </c>
      <c r="I9368" s="8" t="s">
        <v>73</v>
      </c>
      <c r="J9368" s="13" t="s">
        <v>33</v>
      </c>
    </row>
    <row r="9369" spans="1:10">
      <c r="A9369" s="8">
        <v>45456</v>
      </c>
      <c r="B9369" s="9">
        <v>77123018454551</v>
      </c>
      <c r="C9369" s="9">
        <v>77123018454551</v>
      </c>
      <c r="D9369" s="10" t="s">
        <v>14059</v>
      </c>
      <c r="E9369" s="9" t="s">
        <v>71</v>
      </c>
      <c r="F9369" s="8" t="s">
        <v>12705</v>
      </c>
      <c r="G9369" s="11">
        <v>44526.4133564815</v>
      </c>
      <c r="H9369" s="13" t="s">
        <v>48</v>
      </c>
      <c r="I9369" s="8" t="s">
        <v>73</v>
      </c>
      <c r="J9369" s="13" t="s">
        <v>33</v>
      </c>
    </row>
    <row r="9370" spans="1:10">
      <c r="A9370" s="8">
        <v>45457</v>
      </c>
      <c r="B9370" s="9">
        <v>77123015107380</v>
      </c>
      <c r="C9370" s="9">
        <v>77123015107380</v>
      </c>
      <c r="D9370" s="10" t="s">
        <v>11218</v>
      </c>
      <c r="E9370" s="9" t="s">
        <v>71</v>
      </c>
      <c r="F9370" s="8" t="s">
        <v>14060</v>
      </c>
      <c r="G9370" s="11">
        <v>44522.6691782407</v>
      </c>
      <c r="H9370" s="13" t="s">
        <v>48</v>
      </c>
      <c r="I9370" s="8" t="s">
        <v>73</v>
      </c>
      <c r="J9370" s="13" t="s">
        <v>33</v>
      </c>
    </row>
    <row r="9371" spans="1:10">
      <c r="A9371" s="8">
        <v>45458</v>
      </c>
      <c r="B9371" s="9">
        <v>77123021050676</v>
      </c>
      <c r="C9371" s="9">
        <v>77123021050676</v>
      </c>
      <c r="D9371" s="10" t="s">
        <v>14061</v>
      </c>
      <c r="E9371" s="9" t="s">
        <v>71</v>
      </c>
      <c r="F9371" s="8" t="s">
        <v>14062</v>
      </c>
      <c r="G9371" s="11">
        <v>44526.4034143519</v>
      </c>
      <c r="H9371" s="13" t="s">
        <v>48</v>
      </c>
      <c r="I9371" s="8" t="s">
        <v>73</v>
      </c>
      <c r="J9371" s="13" t="s">
        <v>33</v>
      </c>
    </row>
    <row r="9372" spans="1:10">
      <c r="A9372" s="8">
        <v>45459</v>
      </c>
      <c r="B9372" s="9">
        <v>77123021050696</v>
      </c>
      <c r="C9372" s="9">
        <v>77123021050696</v>
      </c>
      <c r="D9372" s="10" t="s">
        <v>14063</v>
      </c>
      <c r="E9372" s="9" t="s">
        <v>71</v>
      </c>
      <c r="F9372" s="8" t="s">
        <v>12735</v>
      </c>
      <c r="G9372" s="11">
        <v>44525.7612152778</v>
      </c>
      <c r="H9372" s="13" t="s">
        <v>48</v>
      </c>
      <c r="I9372" s="8" t="s">
        <v>73</v>
      </c>
      <c r="J9372" s="13" t="s">
        <v>33</v>
      </c>
    </row>
    <row r="9373" spans="1:10">
      <c r="A9373" s="8">
        <v>45460</v>
      </c>
      <c r="B9373" s="9">
        <v>77123021091130</v>
      </c>
      <c r="C9373" s="9">
        <v>77123021091130</v>
      </c>
      <c r="D9373" s="10" t="s">
        <v>14064</v>
      </c>
      <c r="E9373" s="9" t="s">
        <v>71</v>
      </c>
      <c r="F9373" s="8" t="s">
        <v>12713</v>
      </c>
      <c r="G9373" s="11">
        <v>44525.8091782407</v>
      </c>
      <c r="H9373" s="13" t="s">
        <v>48</v>
      </c>
      <c r="I9373" s="8" t="s">
        <v>73</v>
      </c>
      <c r="J9373" s="13" t="s">
        <v>33</v>
      </c>
    </row>
    <row r="9374" spans="1:10">
      <c r="A9374" s="8">
        <v>45461</v>
      </c>
      <c r="B9374" s="9">
        <v>77123021420704</v>
      </c>
      <c r="C9374" s="9">
        <v>77123021420704</v>
      </c>
      <c r="D9374" s="10" t="s">
        <v>14065</v>
      </c>
      <c r="E9374" s="9" t="s">
        <v>71</v>
      </c>
      <c r="F9374" s="8" t="s">
        <v>12775</v>
      </c>
      <c r="G9374" s="11">
        <v>44526.6248611111</v>
      </c>
      <c r="H9374" s="13" t="s">
        <v>48</v>
      </c>
      <c r="I9374" s="8" t="s">
        <v>73</v>
      </c>
      <c r="J9374" s="13" t="s">
        <v>33</v>
      </c>
    </row>
    <row r="9375" spans="1:10">
      <c r="A9375" s="8">
        <v>45462</v>
      </c>
      <c r="B9375" s="9">
        <v>77123021461926</v>
      </c>
      <c r="C9375" s="9">
        <v>77123021461926</v>
      </c>
      <c r="D9375" s="10" t="s">
        <v>14066</v>
      </c>
      <c r="E9375" s="9" t="s">
        <v>71</v>
      </c>
      <c r="F9375" s="8" t="s">
        <v>13644</v>
      </c>
      <c r="G9375" s="11">
        <v>44526.6739236111</v>
      </c>
      <c r="H9375" s="13" t="s">
        <v>48</v>
      </c>
      <c r="I9375" s="8" t="s">
        <v>73</v>
      </c>
      <c r="J9375" s="13" t="s">
        <v>33</v>
      </c>
    </row>
    <row r="9376" spans="1:10">
      <c r="A9376" s="8">
        <v>45463</v>
      </c>
      <c r="B9376" s="9">
        <v>77123018529936</v>
      </c>
      <c r="C9376" s="9">
        <v>77123018529936</v>
      </c>
      <c r="D9376" s="10" t="s">
        <v>14067</v>
      </c>
      <c r="E9376" s="9" t="s">
        <v>71</v>
      </c>
      <c r="F9376" s="8" t="s">
        <v>12945</v>
      </c>
      <c r="G9376" s="11">
        <v>44524.7683796296</v>
      </c>
      <c r="H9376" s="13" t="s">
        <v>48</v>
      </c>
      <c r="I9376" s="8" t="s">
        <v>73</v>
      </c>
      <c r="J9376" s="13" t="s">
        <v>33</v>
      </c>
    </row>
    <row r="9377" spans="1:10">
      <c r="A9377" s="8">
        <v>45464</v>
      </c>
      <c r="B9377" s="9">
        <v>77123021477749</v>
      </c>
      <c r="C9377" s="9">
        <v>77123021477749</v>
      </c>
      <c r="D9377" s="10" t="s">
        <v>14068</v>
      </c>
      <c r="E9377" s="9" t="s">
        <v>71</v>
      </c>
      <c r="F9377" s="8" t="s">
        <v>12809</v>
      </c>
      <c r="G9377" s="11">
        <v>44526.694849537</v>
      </c>
      <c r="H9377" s="13" t="s">
        <v>48</v>
      </c>
      <c r="I9377" s="8" t="s">
        <v>73</v>
      </c>
      <c r="J9377" s="13" t="s">
        <v>33</v>
      </c>
    </row>
    <row r="9378" spans="1:10">
      <c r="A9378" s="8">
        <v>45465</v>
      </c>
      <c r="B9378" s="9">
        <v>77123021472319</v>
      </c>
      <c r="C9378" s="9">
        <v>77123021472319</v>
      </c>
      <c r="D9378" s="10" t="s">
        <v>14069</v>
      </c>
      <c r="E9378" s="9" t="s">
        <v>71</v>
      </c>
      <c r="F9378" s="8" t="s">
        <v>12809</v>
      </c>
      <c r="G9378" s="11">
        <v>44526.6822106481</v>
      </c>
      <c r="H9378" s="13" t="s">
        <v>48</v>
      </c>
      <c r="I9378" s="8" t="s">
        <v>73</v>
      </c>
      <c r="J9378" s="13" t="s">
        <v>33</v>
      </c>
    </row>
    <row r="9379" spans="1:10">
      <c r="A9379" s="8">
        <v>45466</v>
      </c>
      <c r="B9379" s="9">
        <v>77123021091143</v>
      </c>
      <c r="C9379" s="9">
        <v>77123021091143</v>
      </c>
      <c r="D9379" s="10" t="s">
        <v>14070</v>
      </c>
      <c r="E9379" s="9" t="s">
        <v>71</v>
      </c>
      <c r="F9379" s="8" t="s">
        <v>12713</v>
      </c>
      <c r="G9379" s="11">
        <v>44525.8101851852</v>
      </c>
      <c r="H9379" s="13" t="s">
        <v>48</v>
      </c>
      <c r="I9379" s="8" t="s">
        <v>73</v>
      </c>
      <c r="J9379" s="13" t="s">
        <v>33</v>
      </c>
    </row>
    <row r="9380" spans="1:10">
      <c r="A9380" s="8">
        <v>45467</v>
      </c>
      <c r="B9380" s="9">
        <v>77123021472325</v>
      </c>
      <c r="C9380" s="9">
        <v>77123021472325</v>
      </c>
      <c r="D9380" s="10" t="s">
        <v>14071</v>
      </c>
      <c r="E9380" s="9" t="s">
        <v>71</v>
      </c>
      <c r="F9380" s="8" t="s">
        <v>12809</v>
      </c>
      <c r="G9380" s="11">
        <v>44526.6827199074</v>
      </c>
      <c r="H9380" s="13" t="s">
        <v>48</v>
      </c>
      <c r="I9380" s="8" t="s">
        <v>73</v>
      </c>
      <c r="J9380" s="13" t="s">
        <v>33</v>
      </c>
    </row>
    <row r="9381" spans="1:10">
      <c r="A9381" s="8">
        <v>45468</v>
      </c>
      <c r="B9381" s="9">
        <v>77123018454560</v>
      </c>
      <c r="C9381" s="9">
        <v>77123018454560</v>
      </c>
      <c r="D9381" s="10" t="s">
        <v>14072</v>
      </c>
      <c r="E9381" s="9" t="s">
        <v>71</v>
      </c>
      <c r="F9381" s="8" t="s">
        <v>12705</v>
      </c>
      <c r="G9381" s="11">
        <v>44526.4084259259</v>
      </c>
      <c r="H9381" s="13" t="s">
        <v>48</v>
      </c>
      <c r="I9381" s="8" t="s">
        <v>73</v>
      </c>
      <c r="J9381" s="13" t="s">
        <v>33</v>
      </c>
    </row>
    <row r="9382" spans="1:10">
      <c r="A9382" s="8">
        <v>45469</v>
      </c>
      <c r="B9382" s="9">
        <v>77123021452492</v>
      </c>
      <c r="C9382" s="9">
        <v>77123021452492</v>
      </c>
      <c r="D9382" s="10" t="s">
        <v>14073</v>
      </c>
      <c r="E9382" s="9" t="s">
        <v>71</v>
      </c>
      <c r="F9382" s="8" t="s">
        <v>12726</v>
      </c>
      <c r="G9382" s="11">
        <v>44526.6634143519</v>
      </c>
      <c r="H9382" s="13" t="s">
        <v>48</v>
      </c>
      <c r="I9382" s="8" t="s">
        <v>73</v>
      </c>
      <c r="J9382" s="13" t="s">
        <v>33</v>
      </c>
    </row>
    <row r="9383" spans="1:10">
      <c r="A9383" s="8">
        <v>45470</v>
      </c>
      <c r="B9383" s="9">
        <v>77123021441585</v>
      </c>
      <c r="C9383" s="9">
        <v>77123021441585</v>
      </c>
      <c r="D9383" s="10" t="s">
        <v>14074</v>
      </c>
      <c r="E9383" s="9" t="s">
        <v>71</v>
      </c>
      <c r="F9383" s="8" t="s">
        <v>12805</v>
      </c>
      <c r="G9383" s="11">
        <v>44526.6467592593</v>
      </c>
      <c r="H9383" s="13" t="s">
        <v>48</v>
      </c>
      <c r="I9383" s="8" t="s">
        <v>73</v>
      </c>
      <c r="J9383" s="13" t="s">
        <v>33</v>
      </c>
    </row>
    <row r="9384" spans="1:10">
      <c r="A9384" s="8">
        <v>45471</v>
      </c>
      <c r="B9384" s="9">
        <v>77123021452475</v>
      </c>
      <c r="C9384" s="9">
        <v>77123021452475</v>
      </c>
      <c r="D9384" s="10" t="s">
        <v>14075</v>
      </c>
      <c r="E9384" s="9" t="s">
        <v>71</v>
      </c>
      <c r="F9384" s="8" t="s">
        <v>12726</v>
      </c>
      <c r="G9384" s="11">
        <v>44526.6621180556</v>
      </c>
      <c r="H9384" s="13" t="s">
        <v>48</v>
      </c>
      <c r="I9384" s="8" t="s">
        <v>73</v>
      </c>
      <c r="J9384" s="13" t="s">
        <v>33</v>
      </c>
    </row>
    <row r="9385" spans="1:10">
      <c r="A9385" s="8">
        <v>45472</v>
      </c>
      <c r="B9385" s="9">
        <v>77123021095959</v>
      </c>
      <c r="C9385" s="9">
        <v>77123021095959</v>
      </c>
      <c r="D9385" s="10" t="s">
        <v>14076</v>
      </c>
      <c r="E9385" s="9" t="s">
        <v>71</v>
      </c>
      <c r="F9385" s="8" t="s">
        <v>12713</v>
      </c>
      <c r="G9385" s="11">
        <v>44525.8167013889</v>
      </c>
      <c r="H9385" s="13" t="s">
        <v>48</v>
      </c>
      <c r="I9385" s="8" t="s">
        <v>73</v>
      </c>
      <c r="J9385" s="13" t="s">
        <v>33</v>
      </c>
    </row>
    <row r="9386" spans="1:10">
      <c r="A9386" s="8">
        <v>45473</v>
      </c>
      <c r="B9386" s="9">
        <v>77123021050697</v>
      </c>
      <c r="C9386" s="9">
        <v>77123021050697</v>
      </c>
      <c r="D9386" s="10" t="s">
        <v>14077</v>
      </c>
      <c r="E9386" s="9" t="s">
        <v>71</v>
      </c>
      <c r="F9386" s="8" t="s">
        <v>12735</v>
      </c>
      <c r="G9386" s="11">
        <v>44525.7615046296</v>
      </c>
      <c r="H9386" s="13" t="s">
        <v>48</v>
      </c>
      <c r="I9386" s="8" t="s">
        <v>73</v>
      </c>
      <c r="J9386" s="13" t="s">
        <v>33</v>
      </c>
    </row>
    <row r="9387" spans="1:10">
      <c r="A9387" s="8">
        <v>45474</v>
      </c>
      <c r="B9387" s="9">
        <v>77123021082601</v>
      </c>
      <c r="C9387" s="9">
        <v>77123021082601</v>
      </c>
      <c r="D9387" s="10" t="s">
        <v>14078</v>
      </c>
      <c r="E9387" s="9" t="s">
        <v>71</v>
      </c>
      <c r="F9387" s="8" t="s">
        <v>12790</v>
      </c>
      <c r="G9387" s="11">
        <v>44525.7825694444</v>
      </c>
      <c r="H9387" s="13" t="s">
        <v>48</v>
      </c>
      <c r="I9387" s="8" t="s">
        <v>73</v>
      </c>
      <c r="J9387" s="13" t="s">
        <v>33</v>
      </c>
    </row>
    <row r="9388" spans="1:10">
      <c r="A9388" s="8">
        <v>45475</v>
      </c>
      <c r="B9388" s="9">
        <v>77123018817101</v>
      </c>
      <c r="C9388" s="9">
        <v>77123018817101</v>
      </c>
      <c r="D9388" s="10" t="s">
        <v>14079</v>
      </c>
      <c r="E9388" s="9" t="s">
        <v>71</v>
      </c>
      <c r="F9388" s="8" t="s">
        <v>13631</v>
      </c>
      <c r="G9388" s="11">
        <v>44525.362974537</v>
      </c>
      <c r="H9388" s="13" t="s">
        <v>48</v>
      </c>
      <c r="I9388" s="8" t="s">
        <v>73</v>
      </c>
      <c r="J9388" s="13" t="s">
        <v>33</v>
      </c>
    </row>
    <row r="9389" spans="1:10">
      <c r="A9389" s="8">
        <v>45476</v>
      </c>
      <c r="B9389" s="9">
        <v>77123021082605</v>
      </c>
      <c r="C9389" s="9">
        <v>77123021082605</v>
      </c>
      <c r="D9389" s="10" t="s">
        <v>14080</v>
      </c>
      <c r="E9389" s="9" t="s">
        <v>71</v>
      </c>
      <c r="F9389" s="8" t="s">
        <v>12790</v>
      </c>
      <c r="G9389" s="11">
        <v>44525.782349537</v>
      </c>
      <c r="H9389" s="13" t="s">
        <v>48</v>
      </c>
      <c r="I9389" s="8" t="s">
        <v>73</v>
      </c>
      <c r="J9389" s="13" t="s">
        <v>33</v>
      </c>
    </row>
    <row r="9390" spans="1:10">
      <c r="A9390" s="8">
        <v>45477</v>
      </c>
      <c r="B9390" s="9">
        <v>77123021350982</v>
      </c>
      <c r="C9390" s="9">
        <v>77123021350982</v>
      </c>
      <c r="D9390" s="10" t="s">
        <v>14081</v>
      </c>
      <c r="E9390" s="9" t="s">
        <v>71</v>
      </c>
      <c r="F9390" s="8" t="s">
        <v>14082</v>
      </c>
      <c r="G9390" s="11">
        <v>44526.6059027778</v>
      </c>
      <c r="H9390" s="13" t="s">
        <v>48</v>
      </c>
      <c r="I9390" s="8" t="s">
        <v>73</v>
      </c>
      <c r="J9390" s="13" t="s">
        <v>33</v>
      </c>
    </row>
    <row r="9391" spans="1:10">
      <c r="A9391" s="8">
        <v>45478</v>
      </c>
      <c r="B9391" s="9">
        <v>77123021483006</v>
      </c>
      <c r="C9391" s="9">
        <v>77123021483006</v>
      </c>
      <c r="D9391" s="10" t="s">
        <v>14083</v>
      </c>
      <c r="E9391" s="9" t="s">
        <v>71</v>
      </c>
      <c r="F9391" s="8" t="s">
        <v>12809</v>
      </c>
      <c r="G9391" s="11">
        <v>44526.695162037</v>
      </c>
      <c r="H9391" s="13" t="s">
        <v>48</v>
      </c>
      <c r="I9391" s="8" t="s">
        <v>73</v>
      </c>
      <c r="J9391" s="13" t="s">
        <v>33</v>
      </c>
    </row>
    <row r="9392" spans="1:10">
      <c r="A9392" s="8">
        <v>45479</v>
      </c>
      <c r="B9392" s="9">
        <v>77123009291780</v>
      </c>
      <c r="C9392" s="9">
        <v>77123009291780</v>
      </c>
      <c r="D9392" s="10" t="s">
        <v>11631</v>
      </c>
      <c r="E9392" s="9" t="s">
        <v>71</v>
      </c>
      <c r="F9392" s="8" t="s">
        <v>11765</v>
      </c>
      <c r="G9392" s="11">
        <v>44519.7366666667</v>
      </c>
      <c r="H9392" s="13" t="s">
        <v>48</v>
      </c>
      <c r="I9392" s="8" t="s">
        <v>73</v>
      </c>
      <c r="J9392" s="13" t="s">
        <v>33</v>
      </c>
    </row>
    <row r="9393" spans="1:10">
      <c r="A9393" s="8">
        <v>45480</v>
      </c>
      <c r="B9393" s="9">
        <v>77123021082604</v>
      </c>
      <c r="C9393" s="9">
        <v>77123021082604</v>
      </c>
      <c r="D9393" s="10" t="s">
        <v>14084</v>
      </c>
      <c r="E9393" s="9" t="s">
        <v>71</v>
      </c>
      <c r="F9393" s="8" t="s">
        <v>12790</v>
      </c>
      <c r="G9393" s="11">
        <v>44525.7827777778</v>
      </c>
      <c r="H9393" s="13" t="s">
        <v>48</v>
      </c>
      <c r="I9393" s="8" t="s">
        <v>73</v>
      </c>
      <c r="J9393" s="13" t="s">
        <v>33</v>
      </c>
    </row>
    <row r="9394" spans="1:10">
      <c r="A9394" s="8">
        <v>45481</v>
      </c>
      <c r="B9394" s="9">
        <v>77123021082609</v>
      </c>
      <c r="C9394" s="9">
        <v>77123021082609</v>
      </c>
      <c r="D9394" s="10" t="s">
        <v>14085</v>
      </c>
      <c r="E9394" s="9" t="s">
        <v>71</v>
      </c>
      <c r="F9394" s="8" t="s">
        <v>12790</v>
      </c>
      <c r="G9394" s="11">
        <v>44525.7885648148</v>
      </c>
      <c r="H9394" s="13" t="s">
        <v>48</v>
      </c>
      <c r="I9394" s="8" t="s">
        <v>73</v>
      </c>
      <c r="J9394" s="13" t="s">
        <v>33</v>
      </c>
    </row>
    <row r="9395" spans="1:10">
      <c r="A9395" s="8">
        <v>45482</v>
      </c>
      <c r="B9395" s="9">
        <v>77123021436943</v>
      </c>
      <c r="C9395" s="9">
        <v>77123021436943</v>
      </c>
      <c r="D9395" s="10" t="s">
        <v>14086</v>
      </c>
      <c r="E9395" s="9" t="s">
        <v>71</v>
      </c>
      <c r="F9395" s="8" t="s">
        <v>12722</v>
      </c>
      <c r="G9395" s="11">
        <v>44526.6363310185</v>
      </c>
      <c r="H9395" s="13" t="s">
        <v>48</v>
      </c>
      <c r="I9395" s="8" t="s">
        <v>73</v>
      </c>
      <c r="J9395" s="13" t="s">
        <v>33</v>
      </c>
    </row>
    <row r="9396" spans="1:10">
      <c r="A9396" s="8">
        <v>45483</v>
      </c>
      <c r="B9396" s="9">
        <v>77123021082613</v>
      </c>
      <c r="C9396" s="9">
        <v>77123021082613</v>
      </c>
      <c r="D9396" s="10" t="s">
        <v>14087</v>
      </c>
      <c r="E9396" s="9" t="s">
        <v>71</v>
      </c>
      <c r="F9396" s="8" t="s">
        <v>12790</v>
      </c>
      <c r="G9396" s="11">
        <v>44525.7891319444</v>
      </c>
      <c r="H9396" s="13" t="s">
        <v>48</v>
      </c>
      <c r="I9396" s="8" t="s">
        <v>73</v>
      </c>
      <c r="J9396" s="13" t="s">
        <v>33</v>
      </c>
    </row>
    <row r="9397" spans="1:10">
      <c r="A9397" s="8">
        <v>45484</v>
      </c>
      <c r="B9397" s="9">
        <v>77123021073569</v>
      </c>
      <c r="C9397" s="9">
        <v>77123021073569</v>
      </c>
      <c r="D9397" s="10" t="s">
        <v>14088</v>
      </c>
      <c r="E9397" s="9" t="s">
        <v>71</v>
      </c>
      <c r="F9397" s="8" t="s">
        <v>12695</v>
      </c>
      <c r="G9397" s="11">
        <v>44525.7703472222</v>
      </c>
      <c r="H9397" s="13" t="s">
        <v>48</v>
      </c>
      <c r="I9397" s="8" t="s">
        <v>73</v>
      </c>
      <c r="J9397" s="13" t="s">
        <v>33</v>
      </c>
    </row>
    <row r="9398" spans="1:10">
      <c r="A9398" s="8">
        <v>45485</v>
      </c>
      <c r="B9398" s="9">
        <v>77123018454562</v>
      </c>
      <c r="C9398" s="9">
        <v>77123018454562</v>
      </c>
      <c r="D9398" s="10" t="s">
        <v>14089</v>
      </c>
      <c r="E9398" s="9" t="s">
        <v>71</v>
      </c>
      <c r="F9398" s="8" t="s">
        <v>12705</v>
      </c>
      <c r="G9398" s="11">
        <v>44526.4077546296</v>
      </c>
      <c r="H9398" s="13" t="s">
        <v>48</v>
      </c>
      <c r="I9398" s="8" t="s">
        <v>73</v>
      </c>
      <c r="J9398" s="13" t="s">
        <v>33</v>
      </c>
    </row>
    <row r="9399" spans="1:10">
      <c r="A9399" s="8">
        <v>45486</v>
      </c>
      <c r="B9399" s="9">
        <v>77123021447834</v>
      </c>
      <c r="C9399" s="9">
        <v>77123021447834</v>
      </c>
      <c r="D9399" s="10" t="s">
        <v>14090</v>
      </c>
      <c r="E9399" s="9" t="s">
        <v>71</v>
      </c>
      <c r="F9399" s="8" t="s">
        <v>12807</v>
      </c>
      <c r="G9399" s="11">
        <v>44526.6520601852</v>
      </c>
      <c r="H9399" s="13" t="s">
        <v>48</v>
      </c>
      <c r="I9399" s="8" t="s">
        <v>73</v>
      </c>
      <c r="J9399" s="13" t="s">
        <v>33</v>
      </c>
    </row>
    <row r="9400" spans="1:10">
      <c r="A9400" s="8">
        <v>45487</v>
      </c>
      <c r="B9400" s="9">
        <v>77123021082611</v>
      </c>
      <c r="C9400" s="9">
        <v>77123021082611</v>
      </c>
      <c r="D9400" s="10" t="s">
        <v>14091</v>
      </c>
      <c r="E9400" s="9" t="s">
        <v>71</v>
      </c>
      <c r="F9400" s="8" t="s">
        <v>12790</v>
      </c>
      <c r="G9400" s="11">
        <v>44525.788900463</v>
      </c>
      <c r="H9400" s="13" t="s">
        <v>48</v>
      </c>
      <c r="I9400" s="8" t="s">
        <v>73</v>
      </c>
      <c r="J9400" s="13" t="s">
        <v>33</v>
      </c>
    </row>
    <row r="9401" spans="1:10">
      <c r="A9401" s="8">
        <v>45488</v>
      </c>
      <c r="B9401" s="9">
        <v>77123021420705</v>
      </c>
      <c r="C9401" s="9">
        <v>77123021420705</v>
      </c>
      <c r="D9401" s="10" t="s">
        <v>14092</v>
      </c>
      <c r="E9401" s="9" t="s">
        <v>71</v>
      </c>
      <c r="F9401" s="8" t="s">
        <v>12775</v>
      </c>
      <c r="G9401" s="11">
        <v>44526.6254166667</v>
      </c>
      <c r="H9401" s="13" t="s">
        <v>48</v>
      </c>
      <c r="I9401" s="8" t="s">
        <v>73</v>
      </c>
      <c r="J9401" s="13" t="s">
        <v>33</v>
      </c>
    </row>
    <row r="9402" spans="1:10">
      <c r="A9402" s="8">
        <v>45489</v>
      </c>
      <c r="B9402" s="9">
        <v>77123021073564</v>
      </c>
      <c r="C9402" s="9">
        <v>77123021073564</v>
      </c>
      <c r="D9402" s="10" t="s">
        <v>14093</v>
      </c>
      <c r="E9402" s="9" t="s">
        <v>71</v>
      </c>
      <c r="F9402" s="8" t="s">
        <v>12695</v>
      </c>
      <c r="G9402" s="11">
        <v>44525.7698958333</v>
      </c>
      <c r="H9402" s="13" t="s">
        <v>48</v>
      </c>
      <c r="I9402" s="8" t="s">
        <v>73</v>
      </c>
      <c r="J9402" s="13" t="s">
        <v>33</v>
      </c>
    </row>
    <row r="9403" spans="1:10">
      <c r="A9403" s="8">
        <v>45490</v>
      </c>
      <c r="B9403" s="9">
        <v>77123021050690</v>
      </c>
      <c r="C9403" s="9">
        <v>77123021050690</v>
      </c>
      <c r="D9403" s="10" t="s">
        <v>14094</v>
      </c>
      <c r="E9403" s="9" t="s">
        <v>71</v>
      </c>
      <c r="F9403" s="8" t="s">
        <v>12814</v>
      </c>
      <c r="G9403" s="11">
        <v>44525.756724537</v>
      </c>
      <c r="H9403" s="13" t="s">
        <v>48</v>
      </c>
      <c r="I9403" s="8" t="s">
        <v>73</v>
      </c>
      <c r="J9403" s="13" t="s">
        <v>33</v>
      </c>
    </row>
    <row r="9404" spans="1:10">
      <c r="A9404" s="8">
        <v>45491</v>
      </c>
      <c r="B9404" s="9">
        <v>77123021489628</v>
      </c>
      <c r="C9404" s="9">
        <v>77123021489628</v>
      </c>
      <c r="D9404" s="10" t="s">
        <v>14095</v>
      </c>
      <c r="E9404" s="9" t="s">
        <v>71</v>
      </c>
      <c r="F9404" s="8" t="s">
        <v>12703</v>
      </c>
      <c r="G9404" s="11">
        <v>44526.7136111111</v>
      </c>
      <c r="H9404" s="13" t="s">
        <v>48</v>
      </c>
      <c r="I9404" s="8" t="s">
        <v>73</v>
      </c>
      <c r="J9404" s="13" t="s">
        <v>33</v>
      </c>
    </row>
    <row r="9405" spans="1:10">
      <c r="A9405" s="8">
        <v>45492</v>
      </c>
      <c r="B9405" s="9">
        <v>77123018817102</v>
      </c>
      <c r="C9405" s="9">
        <v>77123018817102</v>
      </c>
      <c r="D9405" s="10" t="s">
        <v>14096</v>
      </c>
      <c r="E9405" s="9" t="s">
        <v>71</v>
      </c>
      <c r="F9405" s="8" t="s">
        <v>13631</v>
      </c>
      <c r="G9405" s="11">
        <v>44525.3635185185</v>
      </c>
      <c r="H9405" s="13" t="s">
        <v>48</v>
      </c>
      <c r="I9405" s="8" t="s">
        <v>73</v>
      </c>
      <c r="J9405" s="13" t="s">
        <v>33</v>
      </c>
    </row>
    <row r="9406" spans="1:10">
      <c r="A9406" s="8">
        <v>45493</v>
      </c>
      <c r="B9406" s="9">
        <v>77123021447810</v>
      </c>
      <c r="C9406" s="9">
        <v>77123021447810</v>
      </c>
      <c r="D9406" s="10" t="s">
        <v>14097</v>
      </c>
      <c r="E9406" s="9" t="s">
        <v>71</v>
      </c>
      <c r="F9406" s="8" t="s">
        <v>12805</v>
      </c>
      <c r="G9406" s="11">
        <v>44526.6462847222</v>
      </c>
      <c r="H9406" s="13" t="s">
        <v>48</v>
      </c>
      <c r="I9406" s="8" t="s">
        <v>73</v>
      </c>
      <c r="J9406" s="13" t="s">
        <v>33</v>
      </c>
    </row>
    <row r="9407" spans="1:10">
      <c r="A9407" s="8">
        <v>45494</v>
      </c>
      <c r="B9407" s="9">
        <v>77123021082617</v>
      </c>
      <c r="C9407" s="9">
        <v>77123021082617</v>
      </c>
      <c r="D9407" s="10" t="s">
        <v>14098</v>
      </c>
      <c r="E9407" s="9" t="s">
        <v>71</v>
      </c>
      <c r="F9407" s="8" t="s">
        <v>12790</v>
      </c>
      <c r="G9407" s="11">
        <v>44525.7894328704</v>
      </c>
      <c r="H9407" s="13" t="s">
        <v>48</v>
      </c>
      <c r="I9407" s="8" t="s">
        <v>73</v>
      </c>
      <c r="J9407" s="13" t="s">
        <v>33</v>
      </c>
    </row>
    <row r="9408" spans="1:10">
      <c r="A9408" s="8">
        <v>45495</v>
      </c>
      <c r="B9408" s="9">
        <v>77123021441551</v>
      </c>
      <c r="C9408" s="9">
        <v>77123021441551</v>
      </c>
      <c r="D9408" s="10" t="s">
        <v>14099</v>
      </c>
      <c r="E9408" s="9" t="s">
        <v>71</v>
      </c>
      <c r="F9408" s="8" t="s">
        <v>12722</v>
      </c>
      <c r="G9408" s="11">
        <v>44526.6366666667</v>
      </c>
      <c r="H9408" s="13" t="s">
        <v>48</v>
      </c>
      <c r="I9408" s="8" t="s">
        <v>73</v>
      </c>
      <c r="J9408" s="13" t="s">
        <v>33</v>
      </c>
    </row>
    <row r="9409" spans="1:10">
      <c r="A9409" s="8">
        <v>45496</v>
      </c>
      <c r="B9409" s="9">
        <v>77123021073591</v>
      </c>
      <c r="C9409" s="9">
        <v>77123021073591</v>
      </c>
      <c r="D9409" s="10" t="s">
        <v>14100</v>
      </c>
      <c r="E9409" s="9" t="s">
        <v>71</v>
      </c>
      <c r="F9409" s="8" t="s">
        <v>12691</v>
      </c>
      <c r="G9409" s="11">
        <v>44525.7773032407</v>
      </c>
      <c r="H9409" s="13" t="s">
        <v>48</v>
      </c>
      <c r="I9409" s="8" t="s">
        <v>73</v>
      </c>
      <c r="J9409" s="13" t="s">
        <v>33</v>
      </c>
    </row>
    <row r="9410" spans="1:10">
      <c r="A9410" s="8">
        <v>45497</v>
      </c>
      <c r="B9410" s="9">
        <v>77123021489624</v>
      </c>
      <c r="C9410" s="9">
        <v>77123021489624</v>
      </c>
      <c r="D9410" s="10" t="s">
        <v>14101</v>
      </c>
      <c r="E9410" s="9" t="s">
        <v>71</v>
      </c>
      <c r="F9410" s="8" t="s">
        <v>12703</v>
      </c>
      <c r="G9410" s="11">
        <v>44526.7131481481</v>
      </c>
      <c r="H9410" s="13" t="s">
        <v>48</v>
      </c>
      <c r="I9410" s="8" t="s">
        <v>73</v>
      </c>
      <c r="J9410" s="13" t="s">
        <v>33</v>
      </c>
    </row>
    <row r="9411" spans="1:10">
      <c r="A9411" s="8">
        <v>45498</v>
      </c>
      <c r="B9411" s="9">
        <v>77123021355521</v>
      </c>
      <c r="C9411" s="9">
        <v>77123021355521</v>
      </c>
      <c r="D9411" s="10" t="s">
        <v>14102</v>
      </c>
      <c r="E9411" s="9" t="s">
        <v>71</v>
      </c>
      <c r="F9411" s="8" t="s">
        <v>12728</v>
      </c>
      <c r="G9411" s="11">
        <v>44526.6072222222</v>
      </c>
      <c r="H9411" s="13" t="s">
        <v>48</v>
      </c>
      <c r="I9411" s="8" t="s">
        <v>73</v>
      </c>
      <c r="J9411" s="13" t="s">
        <v>33</v>
      </c>
    </row>
    <row r="9412" spans="1:10">
      <c r="A9412" s="8">
        <v>45499</v>
      </c>
      <c r="B9412" s="9">
        <v>77123018497768</v>
      </c>
      <c r="C9412" s="9">
        <v>77123018497768</v>
      </c>
      <c r="D9412" s="10" t="s">
        <v>14103</v>
      </c>
      <c r="E9412" s="9" t="s">
        <v>71</v>
      </c>
      <c r="F9412" s="8" t="s">
        <v>14104</v>
      </c>
      <c r="G9412" s="11">
        <v>44524.7109837963</v>
      </c>
      <c r="H9412" s="13" t="s">
        <v>48</v>
      </c>
      <c r="I9412" s="8" t="s">
        <v>73</v>
      </c>
      <c r="J9412" s="13" t="s">
        <v>33</v>
      </c>
    </row>
    <row r="9413" spans="1:10">
      <c r="A9413" s="8">
        <v>45500</v>
      </c>
      <c r="B9413" s="9">
        <v>77123021441573</v>
      </c>
      <c r="C9413" s="9">
        <v>77123021441573</v>
      </c>
      <c r="D9413" s="10" t="s">
        <v>14105</v>
      </c>
      <c r="E9413" s="9" t="s">
        <v>71</v>
      </c>
      <c r="F9413" s="8" t="s">
        <v>14106</v>
      </c>
      <c r="G9413" s="11">
        <v>44526.6460648148</v>
      </c>
      <c r="H9413" s="13" t="s">
        <v>48</v>
      </c>
      <c r="I9413" s="8" t="s">
        <v>73</v>
      </c>
      <c r="J9413" s="13" t="s">
        <v>33</v>
      </c>
    </row>
    <row r="9414" spans="1:10">
      <c r="A9414" s="8">
        <v>45501</v>
      </c>
      <c r="B9414" s="9">
        <v>77123018817110</v>
      </c>
      <c r="C9414" s="9">
        <v>77123018817110</v>
      </c>
      <c r="D9414" s="10" t="s">
        <v>14107</v>
      </c>
      <c r="E9414" s="9" t="s">
        <v>71</v>
      </c>
      <c r="F9414" s="8" t="s">
        <v>12780</v>
      </c>
      <c r="G9414" s="11">
        <v>44525.375474537</v>
      </c>
      <c r="H9414" s="13" t="s">
        <v>48</v>
      </c>
      <c r="I9414" s="8" t="s">
        <v>73</v>
      </c>
      <c r="J9414" s="13" t="s">
        <v>33</v>
      </c>
    </row>
    <row r="9415" spans="1:10">
      <c r="A9415" s="8">
        <v>45502</v>
      </c>
      <c r="B9415" s="9">
        <v>77123018529926</v>
      </c>
      <c r="C9415" s="9">
        <v>77123018529926</v>
      </c>
      <c r="D9415" s="10" t="s">
        <v>14108</v>
      </c>
      <c r="E9415" s="9" t="s">
        <v>71</v>
      </c>
      <c r="F9415" s="8" t="s">
        <v>12758</v>
      </c>
      <c r="G9415" s="11">
        <v>44524.7520486111</v>
      </c>
      <c r="H9415" s="13" t="s">
        <v>48</v>
      </c>
      <c r="I9415" s="8" t="s">
        <v>73</v>
      </c>
      <c r="J9415" s="13" t="s">
        <v>33</v>
      </c>
    </row>
    <row r="9416" spans="1:10">
      <c r="A9416" s="8">
        <v>45503</v>
      </c>
      <c r="B9416" s="9">
        <v>77123021091136</v>
      </c>
      <c r="C9416" s="9">
        <v>77123021091136</v>
      </c>
      <c r="D9416" s="10" t="s">
        <v>14109</v>
      </c>
      <c r="E9416" s="9" t="s">
        <v>71</v>
      </c>
      <c r="F9416" s="8" t="s">
        <v>12713</v>
      </c>
      <c r="G9416" s="11">
        <v>44525.8096296296</v>
      </c>
      <c r="H9416" s="13" t="s">
        <v>48</v>
      </c>
      <c r="I9416" s="8" t="s">
        <v>73</v>
      </c>
      <c r="J9416" s="13" t="s">
        <v>33</v>
      </c>
    </row>
    <row r="9417" spans="1:10">
      <c r="A9417" s="8">
        <v>45504</v>
      </c>
      <c r="B9417" s="9">
        <v>77123018817105</v>
      </c>
      <c r="C9417" s="9">
        <v>77123018817105</v>
      </c>
      <c r="D9417" s="10" t="s">
        <v>14110</v>
      </c>
      <c r="E9417" s="9" t="s">
        <v>71</v>
      </c>
      <c r="F9417" s="8" t="s">
        <v>12754</v>
      </c>
      <c r="G9417" s="11">
        <v>44525.3706597222</v>
      </c>
      <c r="H9417" s="13" t="s">
        <v>48</v>
      </c>
      <c r="I9417" s="8" t="s">
        <v>73</v>
      </c>
      <c r="J9417" s="13" t="s">
        <v>33</v>
      </c>
    </row>
    <row r="9418" spans="1:10">
      <c r="A9418" s="8">
        <v>45505</v>
      </c>
      <c r="B9418" s="9">
        <v>77123021501970</v>
      </c>
      <c r="C9418" s="9">
        <v>77123021501970</v>
      </c>
      <c r="D9418" s="10" t="s">
        <v>14111</v>
      </c>
      <c r="E9418" s="9" t="s">
        <v>71</v>
      </c>
      <c r="F9418" s="8" t="s">
        <v>14112</v>
      </c>
      <c r="G9418" s="11">
        <v>44526.7276041667</v>
      </c>
      <c r="H9418" s="13" t="s">
        <v>48</v>
      </c>
      <c r="I9418" s="8" t="s">
        <v>73</v>
      </c>
      <c r="J9418" s="13" t="s">
        <v>33</v>
      </c>
    </row>
    <row r="9419" spans="1:10">
      <c r="A9419" s="8">
        <v>45506</v>
      </c>
      <c r="B9419" s="9">
        <v>77123021073558</v>
      </c>
      <c r="C9419" s="9">
        <v>77123021073558</v>
      </c>
      <c r="D9419" s="10" t="s">
        <v>14113</v>
      </c>
      <c r="E9419" s="9" t="s">
        <v>71</v>
      </c>
      <c r="F9419" s="8" t="s">
        <v>12735</v>
      </c>
      <c r="G9419" s="11">
        <v>44525.7647569444</v>
      </c>
      <c r="H9419" s="13" t="s">
        <v>48</v>
      </c>
      <c r="I9419" s="8" t="s">
        <v>73</v>
      </c>
      <c r="J9419" s="13" t="s">
        <v>33</v>
      </c>
    </row>
    <row r="9420" spans="1:10">
      <c r="A9420" s="8">
        <v>45507</v>
      </c>
      <c r="B9420" s="9">
        <v>77123021461933</v>
      </c>
      <c r="C9420" s="9">
        <v>77123021461933</v>
      </c>
      <c r="D9420" s="10" t="s">
        <v>14114</v>
      </c>
      <c r="E9420" s="9" t="s">
        <v>71</v>
      </c>
      <c r="F9420" s="8" t="s">
        <v>13644</v>
      </c>
      <c r="G9420" s="11">
        <v>44526.6730902778</v>
      </c>
      <c r="H9420" s="13" t="s">
        <v>48</v>
      </c>
      <c r="I9420" s="8" t="s">
        <v>73</v>
      </c>
      <c r="J9420" s="13" t="s">
        <v>33</v>
      </c>
    </row>
    <row r="9421" spans="1:10">
      <c r="A9421" s="8">
        <v>45508</v>
      </c>
      <c r="B9421" s="9">
        <v>77123021082615</v>
      </c>
      <c r="C9421" s="9">
        <v>77123021082615</v>
      </c>
      <c r="D9421" s="10" t="s">
        <v>14115</v>
      </c>
      <c r="E9421" s="9" t="s">
        <v>71</v>
      </c>
      <c r="F9421" s="8" t="s">
        <v>12790</v>
      </c>
      <c r="G9421" s="11">
        <v>44525.7878703704</v>
      </c>
      <c r="H9421" s="13" t="s">
        <v>48</v>
      </c>
      <c r="I9421" s="8" t="s">
        <v>73</v>
      </c>
      <c r="J9421" s="13" t="s">
        <v>33</v>
      </c>
    </row>
    <row r="9422" spans="1:10">
      <c r="A9422" s="8">
        <v>45509</v>
      </c>
      <c r="B9422" s="9">
        <v>77123021447839</v>
      </c>
      <c r="C9422" s="9">
        <v>77123021447839</v>
      </c>
      <c r="D9422" s="10" t="s">
        <v>14116</v>
      </c>
      <c r="E9422" s="9" t="s">
        <v>71</v>
      </c>
      <c r="F9422" s="8" t="s">
        <v>12807</v>
      </c>
      <c r="G9422" s="11">
        <v>44526.6525925926</v>
      </c>
      <c r="H9422" s="13" t="s">
        <v>48</v>
      </c>
      <c r="I9422" s="8" t="s">
        <v>73</v>
      </c>
      <c r="J9422" s="13" t="s">
        <v>33</v>
      </c>
    </row>
    <row r="9423" spans="1:10">
      <c r="A9423" s="8">
        <v>45510</v>
      </c>
      <c r="B9423" s="9">
        <v>77123021091139</v>
      </c>
      <c r="C9423" s="9">
        <v>77123021091139</v>
      </c>
      <c r="D9423" s="10" t="s">
        <v>14117</v>
      </c>
      <c r="E9423" s="9" t="s">
        <v>71</v>
      </c>
      <c r="F9423" s="8" t="s">
        <v>12713</v>
      </c>
      <c r="G9423" s="11">
        <v>44525.8098611111</v>
      </c>
      <c r="H9423" s="13" t="s">
        <v>48</v>
      </c>
      <c r="I9423" s="8" t="s">
        <v>73</v>
      </c>
      <c r="J9423" s="13" t="s">
        <v>33</v>
      </c>
    </row>
    <row r="9424" spans="1:10">
      <c r="A9424" s="8">
        <v>45511</v>
      </c>
      <c r="B9424" s="9">
        <v>77123021082629</v>
      </c>
      <c r="C9424" s="9">
        <v>77123021082629</v>
      </c>
      <c r="D9424" s="10" t="s">
        <v>14118</v>
      </c>
      <c r="E9424" s="9" t="s">
        <v>71</v>
      </c>
      <c r="F9424" s="8" t="s">
        <v>12711</v>
      </c>
      <c r="G9424" s="11">
        <v>44525.7950115741</v>
      </c>
      <c r="H9424" s="13" t="s">
        <v>48</v>
      </c>
      <c r="I9424" s="8" t="s">
        <v>73</v>
      </c>
      <c r="J9424" s="13" t="s">
        <v>33</v>
      </c>
    </row>
    <row r="9425" spans="1:10">
      <c r="A9425" s="8">
        <v>45512</v>
      </c>
      <c r="B9425" s="9">
        <v>77312624670576</v>
      </c>
      <c r="C9425" s="9">
        <v>77312624670576</v>
      </c>
      <c r="D9425" s="10" t="s">
        <v>14119</v>
      </c>
      <c r="E9425" s="9" t="s">
        <v>71</v>
      </c>
      <c r="F9425" s="8" t="s">
        <v>11740</v>
      </c>
      <c r="G9425" s="11">
        <v>44508.8094097222</v>
      </c>
      <c r="H9425" s="13" t="s">
        <v>48</v>
      </c>
      <c r="I9425" s="8" t="s">
        <v>73</v>
      </c>
      <c r="J9425" s="13" t="s">
        <v>33</v>
      </c>
    </row>
    <row r="9426" spans="1:10">
      <c r="A9426" s="8">
        <v>45513</v>
      </c>
      <c r="B9426" s="9">
        <v>77123015787864</v>
      </c>
      <c r="C9426" s="9">
        <v>77123015787864</v>
      </c>
      <c r="D9426" s="10" t="s">
        <v>14120</v>
      </c>
      <c r="E9426" s="9" t="s">
        <v>71</v>
      </c>
      <c r="F9426" s="8" t="s">
        <v>14121</v>
      </c>
      <c r="G9426" s="11">
        <v>44523.7348842593</v>
      </c>
      <c r="H9426" s="13" t="s">
        <v>48</v>
      </c>
      <c r="I9426" s="8" t="s">
        <v>73</v>
      </c>
      <c r="J9426" s="13" t="s">
        <v>33</v>
      </c>
    </row>
    <row r="9427" spans="1:10">
      <c r="A9427" s="8">
        <v>45514</v>
      </c>
      <c r="B9427" s="9">
        <v>77123021091118</v>
      </c>
      <c r="C9427" s="9">
        <v>77123021091118</v>
      </c>
      <c r="D9427" s="10" t="s">
        <v>14122</v>
      </c>
      <c r="E9427" s="9" t="s">
        <v>71</v>
      </c>
      <c r="F9427" s="8" t="s">
        <v>12693</v>
      </c>
      <c r="G9427" s="11">
        <v>44525.8039814815</v>
      </c>
      <c r="H9427" s="13" t="s">
        <v>48</v>
      </c>
      <c r="I9427" s="8" t="s">
        <v>73</v>
      </c>
      <c r="J9427" s="13" t="s">
        <v>33</v>
      </c>
    </row>
    <row r="9428" spans="1:10">
      <c r="A9428" s="8">
        <v>45515</v>
      </c>
      <c r="B9428" s="9">
        <v>77123021082641</v>
      </c>
      <c r="C9428" s="9">
        <v>77123021082641</v>
      </c>
      <c r="D9428" s="10" t="s">
        <v>14123</v>
      </c>
      <c r="E9428" s="9" t="s">
        <v>71</v>
      </c>
      <c r="F9428" s="8" t="s">
        <v>12693</v>
      </c>
      <c r="G9428" s="11">
        <v>44525.8031944444</v>
      </c>
      <c r="H9428" s="13" t="s">
        <v>48</v>
      </c>
      <c r="I9428" s="8" t="s">
        <v>73</v>
      </c>
      <c r="J9428" s="13" t="s">
        <v>33</v>
      </c>
    </row>
    <row r="9429" spans="1:10">
      <c r="A9429" s="8">
        <v>45516</v>
      </c>
      <c r="B9429" s="9">
        <v>77123018529939</v>
      </c>
      <c r="C9429" s="9">
        <v>77123018529939</v>
      </c>
      <c r="D9429" s="10" t="s">
        <v>14124</v>
      </c>
      <c r="E9429" s="9" t="s">
        <v>71</v>
      </c>
      <c r="F9429" s="8" t="s">
        <v>12707</v>
      </c>
      <c r="G9429" s="11">
        <v>44524.7740046296</v>
      </c>
      <c r="H9429" s="13" t="s">
        <v>48</v>
      </c>
      <c r="I9429" s="8" t="s">
        <v>73</v>
      </c>
      <c r="J9429" s="13" t="s">
        <v>33</v>
      </c>
    </row>
    <row r="9430" spans="1:10">
      <c r="A9430" s="8">
        <v>45517</v>
      </c>
      <c r="B9430" s="9">
        <v>77123021082627</v>
      </c>
      <c r="C9430" s="9">
        <v>77123021082627</v>
      </c>
      <c r="D9430" s="10" t="s">
        <v>14125</v>
      </c>
      <c r="E9430" s="9" t="s">
        <v>71</v>
      </c>
      <c r="F9430" s="8" t="s">
        <v>12711</v>
      </c>
      <c r="G9430" s="11">
        <v>44525.7946990741</v>
      </c>
      <c r="H9430" s="13" t="s">
        <v>48</v>
      </c>
      <c r="I9430" s="8" t="s">
        <v>73</v>
      </c>
      <c r="J9430" s="13" t="s">
        <v>33</v>
      </c>
    </row>
    <row r="9431" spans="1:10">
      <c r="A9431" s="8">
        <v>45518</v>
      </c>
      <c r="B9431" s="9">
        <v>77123021461915</v>
      </c>
      <c r="C9431" s="9">
        <v>77123021461915</v>
      </c>
      <c r="D9431" s="10" t="s">
        <v>14126</v>
      </c>
      <c r="E9431" s="9" t="s">
        <v>71</v>
      </c>
      <c r="F9431" s="8" t="s">
        <v>12726</v>
      </c>
      <c r="G9431" s="11">
        <v>44526.6668055556</v>
      </c>
      <c r="H9431" s="13" t="s">
        <v>48</v>
      </c>
      <c r="I9431" s="8" t="s">
        <v>73</v>
      </c>
      <c r="J9431" s="13" t="s">
        <v>33</v>
      </c>
    </row>
    <row r="9432" spans="1:10">
      <c r="A9432" s="8">
        <v>45519</v>
      </c>
      <c r="B9432" s="9">
        <v>77123021091122</v>
      </c>
      <c r="C9432" s="9">
        <v>77123021091122</v>
      </c>
      <c r="D9432" s="10" t="s">
        <v>14127</v>
      </c>
      <c r="E9432" s="9" t="s">
        <v>71</v>
      </c>
      <c r="F9432" s="8" t="s">
        <v>12693</v>
      </c>
      <c r="G9432" s="11">
        <v>44525.8041898148</v>
      </c>
      <c r="H9432" s="13" t="s">
        <v>48</v>
      </c>
      <c r="I9432" s="8" t="s">
        <v>73</v>
      </c>
      <c r="J9432" s="13" t="s">
        <v>33</v>
      </c>
    </row>
    <row r="9433" spans="1:10">
      <c r="A9433" s="8">
        <v>45520</v>
      </c>
      <c r="B9433" s="9">
        <v>77122968026897</v>
      </c>
      <c r="C9433" s="9">
        <v>77122968026897</v>
      </c>
      <c r="D9433" s="10" t="s">
        <v>14128</v>
      </c>
      <c r="E9433" s="9" t="s">
        <v>71</v>
      </c>
      <c r="F9433" s="8" t="s">
        <v>14129</v>
      </c>
      <c r="G9433" s="11">
        <v>44515.771875</v>
      </c>
      <c r="H9433" s="13" t="s">
        <v>48</v>
      </c>
      <c r="I9433" s="8" t="s">
        <v>73</v>
      </c>
      <c r="J9433" s="13" t="s">
        <v>33</v>
      </c>
    </row>
    <row r="9434" spans="1:10">
      <c r="A9434" s="8">
        <v>45523</v>
      </c>
      <c r="B9434" s="9">
        <v>77122965764083</v>
      </c>
      <c r="C9434" s="9">
        <v>77122965764083</v>
      </c>
      <c r="D9434" s="10" t="s">
        <v>14130</v>
      </c>
      <c r="E9434" s="9" t="s">
        <v>71</v>
      </c>
      <c r="F9434" s="8" t="s">
        <v>14131</v>
      </c>
      <c r="G9434" s="11">
        <v>44515.7714351852</v>
      </c>
      <c r="H9434" s="13" t="s">
        <v>48</v>
      </c>
      <c r="I9434" s="8" t="s">
        <v>73</v>
      </c>
      <c r="J9434" s="13" t="s">
        <v>33</v>
      </c>
    </row>
    <row r="9435" spans="1:10">
      <c r="A9435" s="8">
        <v>45524</v>
      </c>
      <c r="B9435" s="9">
        <v>78112650291051</v>
      </c>
      <c r="C9435" s="9">
        <v>78112650291051</v>
      </c>
      <c r="D9435" s="10" t="s">
        <v>14132</v>
      </c>
      <c r="E9435" s="9" t="s">
        <v>71</v>
      </c>
      <c r="F9435" s="8" t="s">
        <v>14133</v>
      </c>
      <c r="G9435" s="11">
        <v>44516.6587268518</v>
      </c>
      <c r="H9435" s="13" t="s">
        <v>48</v>
      </c>
      <c r="I9435" s="8" t="s">
        <v>73</v>
      </c>
      <c r="J9435" s="13" t="s">
        <v>33</v>
      </c>
    </row>
    <row r="9436" spans="1:10">
      <c r="A9436" s="8">
        <v>45525</v>
      </c>
      <c r="B9436" s="9">
        <v>77722931409727</v>
      </c>
      <c r="C9436" s="9">
        <v>77722931409727</v>
      </c>
      <c r="D9436" s="10" t="s">
        <v>14134</v>
      </c>
      <c r="E9436" s="9" t="s">
        <v>71</v>
      </c>
      <c r="F9436" s="8" t="s">
        <v>11774</v>
      </c>
      <c r="G9436" s="11">
        <v>44515.7851157407</v>
      </c>
      <c r="H9436" s="13" t="s">
        <v>48</v>
      </c>
      <c r="I9436" s="8" t="s">
        <v>73</v>
      </c>
      <c r="J9436" s="13" t="s">
        <v>19</v>
      </c>
    </row>
    <row r="9437" spans="1:10">
      <c r="A9437" s="8">
        <v>45526</v>
      </c>
      <c r="B9437" s="9">
        <v>78112656452515</v>
      </c>
      <c r="C9437" s="9">
        <v>78112656452515</v>
      </c>
      <c r="D9437" s="10" t="s">
        <v>2283</v>
      </c>
      <c r="E9437" s="9" t="s">
        <v>71</v>
      </c>
      <c r="F9437" s="8" t="s">
        <v>14135</v>
      </c>
      <c r="G9437" s="11">
        <v>44516.6587962963</v>
      </c>
      <c r="H9437" s="13" t="s">
        <v>48</v>
      </c>
      <c r="I9437" s="8" t="s">
        <v>73</v>
      </c>
      <c r="J9437" s="13" t="s">
        <v>33</v>
      </c>
    </row>
    <row r="9438" spans="1:10">
      <c r="A9438" s="8">
        <v>45527</v>
      </c>
      <c r="B9438" s="9">
        <v>77722931409729</v>
      </c>
      <c r="C9438" s="9">
        <v>77722931409729</v>
      </c>
      <c r="D9438" s="10" t="s">
        <v>14136</v>
      </c>
      <c r="E9438" s="9" t="s">
        <v>71</v>
      </c>
      <c r="F9438" s="8" t="s">
        <v>11774</v>
      </c>
      <c r="G9438" s="11">
        <v>44515.7851273148</v>
      </c>
      <c r="H9438" s="13" t="s">
        <v>48</v>
      </c>
      <c r="I9438" s="8" t="s">
        <v>73</v>
      </c>
      <c r="J9438" s="13" t="s">
        <v>19</v>
      </c>
    </row>
    <row r="9439" spans="1:10">
      <c r="A9439" s="8">
        <v>45528</v>
      </c>
      <c r="B9439" s="9">
        <v>77312624652598</v>
      </c>
      <c r="C9439" s="9">
        <v>77312624652598</v>
      </c>
      <c r="D9439" s="10" t="s">
        <v>14137</v>
      </c>
      <c r="E9439" s="9" t="s">
        <v>71</v>
      </c>
      <c r="F9439" s="8" t="s">
        <v>11740</v>
      </c>
      <c r="G9439" s="11">
        <v>44508.8094675926</v>
      </c>
      <c r="H9439" s="13" t="s">
        <v>48</v>
      </c>
      <c r="I9439" s="8" t="s">
        <v>73</v>
      </c>
      <c r="J9439" s="13" t="s">
        <v>33</v>
      </c>
    </row>
    <row r="9440" spans="1:10">
      <c r="A9440" s="8">
        <v>45531</v>
      </c>
      <c r="B9440" s="9">
        <v>77722931409742</v>
      </c>
      <c r="C9440" s="9">
        <v>77722931409742</v>
      </c>
      <c r="D9440" s="10" t="s">
        <v>14138</v>
      </c>
      <c r="E9440" s="9" t="s">
        <v>71</v>
      </c>
      <c r="F9440" s="8" t="s">
        <v>11774</v>
      </c>
      <c r="G9440" s="11">
        <v>44515.7851157407</v>
      </c>
      <c r="H9440" s="13" t="s">
        <v>48</v>
      </c>
      <c r="I9440" s="8" t="s">
        <v>73</v>
      </c>
      <c r="J9440" s="13" t="s">
        <v>19</v>
      </c>
    </row>
    <row r="9441" spans="1:10">
      <c r="A9441" s="8">
        <v>45534</v>
      </c>
      <c r="B9441" s="9">
        <v>77122997858880</v>
      </c>
      <c r="C9441" s="9">
        <v>77122997858880</v>
      </c>
      <c r="D9441" s="10" t="s">
        <v>14139</v>
      </c>
      <c r="E9441" s="9" t="s">
        <v>71</v>
      </c>
      <c r="F9441" s="8" t="s">
        <v>11752</v>
      </c>
      <c r="G9441" s="11">
        <v>44515.780162037</v>
      </c>
      <c r="H9441" s="13" t="s">
        <v>48</v>
      </c>
      <c r="I9441" s="8" t="s">
        <v>73</v>
      </c>
      <c r="J9441" s="13" t="s">
        <v>33</v>
      </c>
    </row>
    <row r="9442" spans="1:10">
      <c r="A9442" s="8">
        <v>45535</v>
      </c>
      <c r="B9442" s="9">
        <v>77722931409732</v>
      </c>
      <c r="C9442" s="9">
        <v>77722931409732</v>
      </c>
      <c r="D9442" s="10" t="s">
        <v>14140</v>
      </c>
      <c r="E9442" s="9" t="s">
        <v>71</v>
      </c>
      <c r="F9442" s="8" t="s">
        <v>11774</v>
      </c>
      <c r="G9442" s="11">
        <v>44515.785150463</v>
      </c>
      <c r="H9442" s="13" t="s">
        <v>48</v>
      </c>
      <c r="I9442" s="8" t="s">
        <v>73</v>
      </c>
      <c r="J9442" s="13" t="s">
        <v>19</v>
      </c>
    </row>
    <row r="9443" spans="1:10">
      <c r="A9443" s="8">
        <v>45536</v>
      </c>
      <c r="B9443" s="9">
        <v>77123000027322</v>
      </c>
      <c r="C9443" s="9">
        <v>77123000027322</v>
      </c>
      <c r="D9443" s="10" t="s">
        <v>14141</v>
      </c>
      <c r="E9443" s="9" t="s">
        <v>71</v>
      </c>
      <c r="F9443" s="8" t="s">
        <v>12651</v>
      </c>
      <c r="G9443" s="11">
        <v>44515.741400463</v>
      </c>
      <c r="H9443" s="13" t="s">
        <v>48</v>
      </c>
      <c r="I9443" s="8" t="s">
        <v>73</v>
      </c>
      <c r="J9443" s="13" t="s">
        <v>33</v>
      </c>
    </row>
    <row r="9444" spans="1:10">
      <c r="A9444" s="8">
        <v>45537</v>
      </c>
      <c r="B9444" s="9">
        <v>77722931409720</v>
      </c>
      <c r="C9444" s="9">
        <v>77722931409720</v>
      </c>
      <c r="D9444" s="10" t="s">
        <v>14142</v>
      </c>
      <c r="E9444" s="9" t="s">
        <v>71</v>
      </c>
      <c r="F9444" s="8" t="s">
        <v>11774</v>
      </c>
      <c r="G9444" s="11">
        <v>44515.785150463</v>
      </c>
      <c r="H9444" s="13" t="s">
        <v>48</v>
      </c>
      <c r="I9444" s="8" t="s">
        <v>73</v>
      </c>
      <c r="J9444" s="13" t="s">
        <v>19</v>
      </c>
    </row>
    <row r="9445" spans="1:10">
      <c r="A9445" s="8">
        <v>45538</v>
      </c>
      <c r="B9445" s="9">
        <v>77722931409723</v>
      </c>
      <c r="C9445" s="9">
        <v>77722931409723</v>
      </c>
      <c r="D9445" s="10" t="s">
        <v>14143</v>
      </c>
      <c r="E9445" s="9" t="s">
        <v>71</v>
      </c>
      <c r="F9445" s="8" t="s">
        <v>11774</v>
      </c>
      <c r="G9445" s="11">
        <v>44515.7851157407</v>
      </c>
      <c r="H9445" s="13" t="s">
        <v>48</v>
      </c>
      <c r="I9445" s="8" t="s">
        <v>73</v>
      </c>
      <c r="J9445" s="13" t="s">
        <v>19</v>
      </c>
    </row>
    <row r="9446" spans="1:10">
      <c r="A9446" s="8">
        <v>45540</v>
      </c>
      <c r="B9446" s="9">
        <v>77123003586931</v>
      </c>
      <c r="C9446" s="9">
        <v>77123003586931</v>
      </c>
      <c r="D9446" s="10" t="s">
        <v>14144</v>
      </c>
      <c r="E9446" s="9" t="s">
        <v>71</v>
      </c>
      <c r="F9446" s="8" t="s">
        <v>14145</v>
      </c>
      <c r="G9446" s="11">
        <v>44515.7374768518</v>
      </c>
      <c r="H9446" s="13" t="s">
        <v>48</v>
      </c>
      <c r="I9446" s="8" t="s">
        <v>73</v>
      </c>
      <c r="J9446" s="13" t="s">
        <v>33</v>
      </c>
    </row>
    <row r="9447" spans="1:10">
      <c r="A9447" s="8">
        <v>45541</v>
      </c>
      <c r="B9447" s="9">
        <v>77023005421269</v>
      </c>
      <c r="C9447" s="9">
        <v>77023005421269</v>
      </c>
      <c r="D9447" s="10" t="s">
        <v>14146</v>
      </c>
      <c r="E9447" s="9" t="s">
        <v>71</v>
      </c>
      <c r="F9447" s="8" t="s">
        <v>12635</v>
      </c>
      <c r="G9447" s="11">
        <v>44516.7021875</v>
      </c>
      <c r="H9447" s="13" t="s">
        <v>48</v>
      </c>
      <c r="I9447" s="8" t="s">
        <v>73</v>
      </c>
      <c r="J9447" s="13" t="s">
        <v>33</v>
      </c>
    </row>
    <row r="9448" spans="1:10">
      <c r="A9448" s="8">
        <v>45542</v>
      </c>
      <c r="B9448" s="9">
        <v>77722931409735</v>
      </c>
      <c r="C9448" s="9">
        <v>77722931409735</v>
      </c>
      <c r="D9448" s="10" t="s">
        <v>14147</v>
      </c>
      <c r="E9448" s="9" t="s">
        <v>71</v>
      </c>
      <c r="F9448" s="8" t="s">
        <v>11774</v>
      </c>
      <c r="G9448" s="11">
        <v>44515.7851273148</v>
      </c>
      <c r="H9448" s="13" t="s">
        <v>48</v>
      </c>
      <c r="I9448" s="8" t="s">
        <v>73</v>
      </c>
      <c r="J9448" s="13" t="s">
        <v>19</v>
      </c>
    </row>
    <row r="9449" spans="1:10">
      <c r="A9449" s="8">
        <v>45544</v>
      </c>
      <c r="B9449" s="9">
        <v>77312624670593</v>
      </c>
      <c r="C9449" s="9">
        <v>77312624670593</v>
      </c>
      <c r="D9449" s="10" t="s">
        <v>14148</v>
      </c>
      <c r="E9449" s="9" t="s">
        <v>71</v>
      </c>
      <c r="F9449" s="8" t="s">
        <v>11740</v>
      </c>
      <c r="G9449" s="11">
        <v>44512.7643055556</v>
      </c>
      <c r="H9449" s="13" t="s">
        <v>48</v>
      </c>
      <c r="I9449" s="8" t="s">
        <v>73</v>
      </c>
      <c r="J9449" s="13" t="s">
        <v>33</v>
      </c>
    </row>
    <row r="9450" spans="1:10">
      <c r="A9450" s="8">
        <v>45545</v>
      </c>
      <c r="B9450" s="9">
        <v>77312687186789</v>
      </c>
      <c r="C9450" s="9">
        <v>77312687186789</v>
      </c>
      <c r="D9450" s="10" t="s">
        <v>14149</v>
      </c>
      <c r="E9450" s="9" t="s">
        <v>71</v>
      </c>
      <c r="F9450" s="8" t="s">
        <v>13963</v>
      </c>
      <c r="G9450" s="11">
        <v>44511.7208564815</v>
      </c>
      <c r="H9450" s="13" t="s">
        <v>48</v>
      </c>
      <c r="I9450" s="8" t="s">
        <v>73</v>
      </c>
      <c r="J9450" s="13" t="s">
        <v>33</v>
      </c>
    </row>
    <row r="9451" spans="1:10">
      <c r="A9451" s="8">
        <v>45546</v>
      </c>
      <c r="B9451" s="9">
        <v>77312687186792</v>
      </c>
      <c r="C9451" s="9">
        <v>77312687186792</v>
      </c>
      <c r="D9451" s="10" t="s">
        <v>14150</v>
      </c>
      <c r="E9451" s="9" t="s">
        <v>71</v>
      </c>
      <c r="F9451" s="8" t="s">
        <v>13963</v>
      </c>
      <c r="G9451" s="11">
        <v>44511.7210648148</v>
      </c>
      <c r="H9451" s="13" t="s">
        <v>48</v>
      </c>
      <c r="I9451" s="8" t="s">
        <v>73</v>
      </c>
      <c r="J9451" s="13" t="s">
        <v>33</v>
      </c>
    </row>
    <row r="9452" spans="1:10">
      <c r="A9452" s="8">
        <v>45547</v>
      </c>
      <c r="B9452" s="9">
        <v>77122997858874</v>
      </c>
      <c r="C9452" s="9">
        <v>77122997858874</v>
      </c>
      <c r="D9452" s="10" t="s">
        <v>14151</v>
      </c>
      <c r="E9452" s="9" t="s">
        <v>71</v>
      </c>
      <c r="F9452" s="8" t="s">
        <v>11752</v>
      </c>
      <c r="G9452" s="11">
        <v>44511.4246527778</v>
      </c>
      <c r="H9452" s="13" t="s">
        <v>48</v>
      </c>
      <c r="I9452" s="8" t="s">
        <v>73</v>
      </c>
      <c r="J9452" s="13" t="s">
        <v>33</v>
      </c>
    </row>
    <row r="9453" spans="1:10">
      <c r="A9453" s="8">
        <v>45548</v>
      </c>
      <c r="B9453" s="9">
        <v>77312687851462</v>
      </c>
      <c r="C9453" s="9">
        <v>77312687851462</v>
      </c>
      <c r="D9453" s="10" t="s">
        <v>14152</v>
      </c>
      <c r="E9453" s="9" t="s">
        <v>71</v>
      </c>
      <c r="F9453" s="8" t="s">
        <v>11772</v>
      </c>
      <c r="G9453" s="11">
        <v>44512.4086805556</v>
      </c>
      <c r="H9453" s="13" t="s">
        <v>48</v>
      </c>
      <c r="I9453" s="8" t="s">
        <v>73</v>
      </c>
      <c r="J9453" s="13" t="s">
        <v>33</v>
      </c>
    </row>
    <row r="9454" spans="1:10">
      <c r="A9454" s="8">
        <v>45549</v>
      </c>
      <c r="B9454" s="9">
        <v>77122997858876</v>
      </c>
      <c r="C9454" s="9">
        <v>77122997858876</v>
      </c>
      <c r="D9454" s="10" t="s">
        <v>14153</v>
      </c>
      <c r="E9454" s="9" t="s">
        <v>71</v>
      </c>
      <c r="F9454" s="8" t="s">
        <v>11752</v>
      </c>
      <c r="G9454" s="11">
        <v>44511.4247569444</v>
      </c>
      <c r="H9454" s="13" t="s">
        <v>48</v>
      </c>
      <c r="I9454" s="8" t="s">
        <v>73</v>
      </c>
      <c r="J9454" s="13" t="s">
        <v>33</v>
      </c>
    </row>
    <row r="9455" spans="1:10">
      <c r="A9455" s="8">
        <v>45550</v>
      </c>
      <c r="B9455" s="9">
        <v>77122997858878</v>
      </c>
      <c r="C9455" s="9">
        <v>77122997858878</v>
      </c>
      <c r="D9455" s="10" t="s">
        <v>14154</v>
      </c>
      <c r="E9455" s="9" t="s">
        <v>71</v>
      </c>
      <c r="F9455" s="8" t="s">
        <v>11752</v>
      </c>
      <c r="G9455" s="11">
        <v>44511.4246990741</v>
      </c>
      <c r="H9455" s="13" t="s">
        <v>48</v>
      </c>
      <c r="I9455" s="8" t="s">
        <v>73</v>
      </c>
      <c r="J9455" s="13" t="s">
        <v>33</v>
      </c>
    </row>
    <row r="9456" spans="1:10">
      <c r="A9456" s="8">
        <v>45551</v>
      </c>
      <c r="B9456" s="9">
        <v>77723388095157</v>
      </c>
      <c r="C9456" s="9">
        <v>77723388095157</v>
      </c>
      <c r="D9456" s="10" t="s">
        <v>14155</v>
      </c>
      <c r="E9456" s="9" t="s">
        <v>71</v>
      </c>
      <c r="F9456" s="8" t="s">
        <v>14156</v>
      </c>
      <c r="G9456" s="11">
        <v>44784.4229513889</v>
      </c>
      <c r="H9456" s="13" t="s">
        <v>48</v>
      </c>
      <c r="I9456" s="8" t="s">
        <v>73</v>
      </c>
      <c r="J9456" s="13" t="s">
        <v>23</v>
      </c>
    </row>
    <row r="9457" spans="1:10">
      <c r="A9457" s="8">
        <v>45552</v>
      </c>
      <c r="B9457" s="9">
        <v>77723389963712</v>
      </c>
      <c r="C9457" s="9">
        <v>77723389963712</v>
      </c>
      <c r="D9457" s="10" t="s">
        <v>14157</v>
      </c>
      <c r="E9457" s="9" t="s">
        <v>71</v>
      </c>
      <c r="F9457" s="8" t="s">
        <v>14158</v>
      </c>
      <c r="G9457" s="11">
        <v>44784.4222916667</v>
      </c>
      <c r="H9457" s="13" t="s">
        <v>48</v>
      </c>
      <c r="I9457" s="8" t="s">
        <v>73</v>
      </c>
      <c r="J9457" s="13" t="s">
        <v>23</v>
      </c>
    </row>
    <row r="9458" spans="1:10">
      <c r="A9458" s="8">
        <v>45554</v>
      </c>
      <c r="B9458" s="9">
        <v>77723363905255</v>
      </c>
      <c r="C9458" s="9">
        <v>77723363905255</v>
      </c>
      <c r="D9458" s="10" t="s">
        <v>14159</v>
      </c>
      <c r="E9458" s="9" t="s">
        <v>71</v>
      </c>
      <c r="F9458" s="8" t="s">
        <v>14160</v>
      </c>
      <c r="G9458" s="11">
        <v>44773.8608796296</v>
      </c>
      <c r="H9458" s="13" t="s">
        <v>48</v>
      </c>
      <c r="I9458" s="8" t="s">
        <v>73</v>
      </c>
      <c r="J9458" s="13" t="s">
        <v>34</v>
      </c>
    </row>
    <row r="9459" spans="1:10">
      <c r="A9459" s="8">
        <v>45555</v>
      </c>
      <c r="B9459" s="9">
        <v>77213022016906</v>
      </c>
      <c r="C9459" s="9">
        <v>77213022016906</v>
      </c>
      <c r="D9459" s="10" t="s">
        <v>14161</v>
      </c>
      <c r="E9459" s="9" t="s">
        <v>71</v>
      </c>
      <c r="F9459" s="8" t="s">
        <v>14162</v>
      </c>
      <c r="G9459" s="11">
        <v>44768.430462963</v>
      </c>
      <c r="H9459" s="13" t="s">
        <v>48</v>
      </c>
      <c r="I9459" s="8" t="s">
        <v>73</v>
      </c>
      <c r="J9459" s="13" t="s">
        <v>19</v>
      </c>
    </row>
    <row r="9460" spans="1:10">
      <c r="A9460" s="8">
        <v>45556</v>
      </c>
      <c r="B9460" s="9">
        <v>77123375437650</v>
      </c>
      <c r="C9460" s="9">
        <v>77123375437650</v>
      </c>
      <c r="D9460" s="10" t="s">
        <v>14163</v>
      </c>
      <c r="E9460" s="9" t="s">
        <v>71</v>
      </c>
      <c r="F9460" s="8" t="s">
        <v>13214</v>
      </c>
      <c r="G9460" s="11">
        <v>44764.7009837963</v>
      </c>
      <c r="H9460" s="13" t="s">
        <v>48</v>
      </c>
      <c r="I9460" s="8" t="s">
        <v>73</v>
      </c>
      <c r="J9460" s="13" t="s">
        <v>34</v>
      </c>
    </row>
    <row r="9461" spans="1:10">
      <c r="A9461" s="8">
        <v>45558</v>
      </c>
      <c r="B9461" s="9">
        <v>77123335773065</v>
      </c>
      <c r="C9461" s="9">
        <v>77123335773065</v>
      </c>
      <c r="D9461" s="10" t="s">
        <v>14164</v>
      </c>
      <c r="E9461" s="9" t="s">
        <v>71</v>
      </c>
      <c r="F9461" s="8" t="s">
        <v>12984</v>
      </c>
      <c r="G9461" s="11">
        <v>44764.7300462963</v>
      </c>
      <c r="H9461" s="13" t="s">
        <v>48</v>
      </c>
      <c r="I9461" s="8" t="s">
        <v>73</v>
      </c>
      <c r="J9461" s="13" t="s">
        <v>34</v>
      </c>
    </row>
    <row r="9462" spans="1:10">
      <c r="A9462" s="8">
        <v>45559</v>
      </c>
      <c r="B9462" s="9">
        <v>77123389420710</v>
      </c>
      <c r="C9462" s="9">
        <v>77123389420710</v>
      </c>
      <c r="D9462" s="10" t="s">
        <v>14165</v>
      </c>
      <c r="E9462" s="9" t="s">
        <v>71</v>
      </c>
      <c r="F9462" s="8" t="s">
        <v>14166</v>
      </c>
      <c r="G9462" s="11">
        <v>44774.7666319444</v>
      </c>
      <c r="H9462" s="13" t="s">
        <v>48</v>
      </c>
      <c r="I9462" s="8" t="s">
        <v>73</v>
      </c>
      <c r="J9462" s="13" t="s">
        <v>30</v>
      </c>
    </row>
    <row r="9463" spans="1:10">
      <c r="A9463" s="8">
        <v>45560</v>
      </c>
      <c r="B9463" s="9">
        <v>77123389137860</v>
      </c>
      <c r="C9463" s="9">
        <v>77123389137860</v>
      </c>
      <c r="D9463" s="10" t="s">
        <v>14167</v>
      </c>
      <c r="E9463" s="9" t="s">
        <v>71</v>
      </c>
      <c r="F9463" s="8" t="s">
        <v>13232</v>
      </c>
      <c r="G9463" s="11">
        <v>44774.4471296296</v>
      </c>
      <c r="H9463" s="13" t="s">
        <v>48</v>
      </c>
      <c r="I9463" s="8" t="s">
        <v>73</v>
      </c>
      <c r="J9463" s="13" t="s">
        <v>33</v>
      </c>
    </row>
    <row r="9464" spans="1:10">
      <c r="A9464" s="8">
        <v>45562</v>
      </c>
      <c r="B9464" s="9">
        <v>77123417214762</v>
      </c>
      <c r="C9464" s="9">
        <v>77123417214762</v>
      </c>
      <c r="D9464" s="10" t="s">
        <v>14168</v>
      </c>
      <c r="E9464" s="9" t="s">
        <v>71</v>
      </c>
      <c r="F9464" s="8" t="s">
        <v>14169</v>
      </c>
      <c r="G9464" s="11">
        <v>44789.4462268519</v>
      </c>
      <c r="H9464" s="13" t="s">
        <v>48</v>
      </c>
      <c r="I9464" s="8" t="s">
        <v>73</v>
      </c>
      <c r="J9464" s="13" t="s">
        <v>31</v>
      </c>
    </row>
    <row r="9465" spans="1:10">
      <c r="A9465" s="8">
        <v>45563</v>
      </c>
      <c r="B9465" s="9">
        <v>77123335554214</v>
      </c>
      <c r="C9465" s="9">
        <v>77123335554214</v>
      </c>
      <c r="D9465" s="10" t="s">
        <v>14170</v>
      </c>
      <c r="E9465" s="9" t="s">
        <v>71</v>
      </c>
      <c r="F9465" s="8" t="s">
        <v>14171</v>
      </c>
      <c r="G9465" s="11">
        <v>44769.7833796296</v>
      </c>
      <c r="H9465" s="13" t="s">
        <v>48</v>
      </c>
      <c r="I9465" s="8" t="s">
        <v>73</v>
      </c>
      <c r="J9465" s="13" t="s">
        <v>33</v>
      </c>
    </row>
    <row r="9466" spans="1:10">
      <c r="A9466" s="8">
        <v>45564</v>
      </c>
      <c r="B9466" s="9">
        <v>77123381754019</v>
      </c>
      <c r="C9466" s="9">
        <v>77123381754019</v>
      </c>
      <c r="D9466" s="10" t="s">
        <v>14172</v>
      </c>
      <c r="E9466" s="9" t="s">
        <v>71</v>
      </c>
      <c r="F9466" s="8" t="s">
        <v>13241</v>
      </c>
      <c r="G9466" s="11">
        <v>44769.7852430556</v>
      </c>
      <c r="H9466" s="13" t="s">
        <v>48</v>
      </c>
      <c r="I9466" s="8" t="s">
        <v>73</v>
      </c>
      <c r="J9466" s="13" t="s">
        <v>34</v>
      </c>
    </row>
    <row r="9467" spans="1:10">
      <c r="A9467" s="8">
        <v>45565</v>
      </c>
      <c r="B9467" s="9">
        <v>77312624652583</v>
      </c>
      <c r="C9467" s="9">
        <v>77312624652583</v>
      </c>
      <c r="D9467" s="10" t="s">
        <v>14173</v>
      </c>
      <c r="E9467" s="9" t="s">
        <v>71</v>
      </c>
      <c r="F9467" s="8" t="s">
        <v>11740</v>
      </c>
      <c r="G9467" s="11">
        <v>44512.7590625</v>
      </c>
      <c r="H9467" s="13" t="s">
        <v>48</v>
      </c>
      <c r="I9467" s="8" t="s">
        <v>73</v>
      </c>
      <c r="J9467" s="13" t="s">
        <v>33</v>
      </c>
    </row>
    <row r="9468" spans="1:10">
      <c r="A9468" s="8">
        <v>45566</v>
      </c>
      <c r="B9468" s="9">
        <v>77412688409220</v>
      </c>
      <c r="C9468" s="9">
        <v>77412688409220</v>
      </c>
      <c r="D9468" s="10" t="s">
        <v>9989</v>
      </c>
      <c r="E9468" s="9" t="s">
        <v>71</v>
      </c>
      <c r="F9468" s="8" t="s">
        <v>14174</v>
      </c>
      <c r="G9468" s="11">
        <v>44511.7509837963</v>
      </c>
      <c r="H9468" s="13" t="s">
        <v>48</v>
      </c>
      <c r="I9468" s="8" t="s">
        <v>73</v>
      </c>
      <c r="J9468" s="13" t="s">
        <v>33</v>
      </c>
    </row>
    <row r="9469" spans="1:10">
      <c r="A9469" s="8">
        <v>45567</v>
      </c>
      <c r="B9469" s="9">
        <v>77312687186790</v>
      </c>
      <c r="C9469" s="9">
        <v>77312687186790</v>
      </c>
      <c r="D9469" s="10" t="s">
        <v>14175</v>
      </c>
      <c r="E9469" s="9" t="s">
        <v>71</v>
      </c>
      <c r="F9469" s="8" t="s">
        <v>13963</v>
      </c>
      <c r="G9469" s="11">
        <v>44511.7190740741</v>
      </c>
      <c r="H9469" s="13" t="s">
        <v>48</v>
      </c>
      <c r="I9469" s="8" t="s">
        <v>73</v>
      </c>
      <c r="J9469" s="13" t="s">
        <v>33</v>
      </c>
    </row>
    <row r="9470" spans="1:10">
      <c r="A9470" s="8">
        <v>45568</v>
      </c>
      <c r="B9470" s="9">
        <v>77312732997505</v>
      </c>
      <c r="C9470" s="9">
        <v>77312732997505</v>
      </c>
      <c r="D9470" s="10" t="s">
        <v>14176</v>
      </c>
      <c r="E9470" s="9" t="s">
        <v>71</v>
      </c>
      <c r="F9470" s="8" t="s">
        <v>12322</v>
      </c>
      <c r="G9470" s="11">
        <v>44545.3983101852</v>
      </c>
      <c r="H9470" s="13" t="s">
        <v>48</v>
      </c>
      <c r="I9470" s="8" t="s">
        <v>73</v>
      </c>
      <c r="J9470" s="13" t="s">
        <v>33</v>
      </c>
    </row>
    <row r="9471" spans="1:10">
      <c r="A9471" s="8">
        <v>45569</v>
      </c>
      <c r="B9471" s="9">
        <v>77312624670584</v>
      </c>
      <c r="C9471" s="9">
        <v>77312624670584</v>
      </c>
      <c r="D9471" s="10" t="s">
        <v>14177</v>
      </c>
      <c r="E9471" s="9" t="s">
        <v>71</v>
      </c>
      <c r="F9471" s="8" t="s">
        <v>11740</v>
      </c>
      <c r="G9471" s="11">
        <v>44512.7645601852</v>
      </c>
      <c r="H9471" s="13" t="s">
        <v>48</v>
      </c>
      <c r="I9471" s="8" t="s">
        <v>73</v>
      </c>
      <c r="J9471" s="13" t="s">
        <v>33</v>
      </c>
    </row>
    <row r="9472" spans="1:10">
      <c r="A9472" s="8">
        <v>45570</v>
      </c>
      <c r="B9472" s="9">
        <v>77722998499431</v>
      </c>
      <c r="C9472" s="9">
        <v>77722998499431</v>
      </c>
      <c r="D9472" s="10" t="s">
        <v>11627</v>
      </c>
      <c r="E9472" s="9" t="s">
        <v>71</v>
      </c>
      <c r="F9472" s="8" t="s">
        <v>14178</v>
      </c>
      <c r="G9472" s="11">
        <v>44510.7368402778</v>
      </c>
      <c r="H9472" s="13" t="s">
        <v>48</v>
      </c>
      <c r="I9472" s="8" t="s">
        <v>73</v>
      </c>
      <c r="J9472" s="13" t="s">
        <v>19</v>
      </c>
    </row>
    <row r="9473" spans="1:10">
      <c r="A9473" s="8">
        <v>45571</v>
      </c>
      <c r="B9473" s="9">
        <v>77312687851455</v>
      </c>
      <c r="C9473" s="9">
        <v>77312687851455</v>
      </c>
      <c r="D9473" s="10" t="s">
        <v>14179</v>
      </c>
      <c r="E9473" s="9" t="s">
        <v>71</v>
      </c>
      <c r="F9473" s="8" t="s">
        <v>11772</v>
      </c>
      <c r="G9473" s="11">
        <v>44512.4093171296</v>
      </c>
      <c r="H9473" s="13" t="s">
        <v>48</v>
      </c>
      <c r="I9473" s="8" t="s">
        <v>73</v>
      </c>
      <c r="J9473" s="13" t="s">
        <v>33</v>
      </c>
    </row>
    <row r="9474" spans="1:10">
      <c r="A9474" s="8">
        <v>45572</v>
      </c>
      <c r="B9474" s="9">
        <v>77312624652590</v>
      </c>
      <c r="C9474" s="9">
        <v>77312624652590</v>
      </c>
      <c r="D9474" s="10" t="s">
        <v>14180</v>
      </c>
      <c r="E9474" s="9" t="s">
        <v>71</v>
      </c>
      <c r="F9474" s="8" t="s">
        <v>11740</v>
      </c>
      <c r="G9474" s="11">
        <v>44508.8094560185</v>
      </c>
      <c r="H9474" s="13" t="s">
        <v>48</v>
      </c>
      <c r="I9474" s="8" t="s">
        <v>73</v>
      </c>
      <c r="J9474" s="13" t="s">
        <v>33</v>
      </c>
    </row>
    <row r="9475" spans="1:10">
      <c r="A9475" s="8">
        <v>45573</v>
      </c>
      <c r="B9475" s="9">
        <v>77122997858875</v>
      </c>
      <c r="C9475" s="9">
        <v>77122997858875</v>
      </c>
      <c r="D9475" s="10" t="s">
        <v>14181</v>
      </c>
      <c r="E9475" s="9" t="s">
        <v>71</v>
      </c>
      <c r="F9475" s="8" t="s">
        <v>11752</v>
      </c>
      <c r="G9475" s="11">
        <v>44511.4246643518</v>
      </c>
      <c r="H9475" s="13" t="s">
        <v>48</v>
      </c>
      <c r="I9475" s="8" t="s">
        <v>73</v>
      </c>
      <c r="J9475" s="13" t="s">
        <v>33</v>
      </c>
    </row>
    <row r="9476" spans="1:10">
      <c r="A9476" s="8">
        <v>45574</v>
      </c>
      <c r="B9476" s="9">
        <v>77312624670575</v>
      </c>
      <c r="C9476" s="9">
        <v>77312624670575</v>
      </c>
      <c r="D9476" s="10" t="s">
        <v>14182</v>
      </c>
      <c r="E9476" s="9" t="s">
        <v>71</v>
      </c>
      <c r="F9476" s="8" t="s">
        <v>11740</v>
      </c>
      <c r="G9476" s="11">
        <v>44508.8013310185</v>
      </c>
      <c r="H9476" s="13" t="s">
        <v>48</v>
      </c>
      <c r="I9476" s="8" t="s">
        <v>73</v>
      </c>
      <c r="J9476" s="13" t="s">
        <v>33</v>
      </c>
    </row>
    <row r="9477" spans="1:10">
      <c r="A9477" s="8">
        <v>45575</v>
      </c>
      <c r="B9477" s="9">
        <v>77312624652585</v>
      </c>
      <c r="C9477" s="9">
        <v>77312624652585</v>
      </c>
      <c r="D9477" s="10" t="s">
        <v>14183</v>
      </c>
      <c r="E9477" s="9" t="s">
        <v>71</v>
      </c>
      <c r="F9477" s="8" t="s">
        <v>11740</v>
      </c>
      <c r="G9477" s="11">
        <v>44508.8094791667</v>
      </c>
      <c r="H9477" s="13" t="s">
        <v>48</v>
      </c>
      <c r="I9477" s="8" t="s">
        <v>73</v>
      </c>
      <c r="J9477" s="13" t="s">
        <v>33</v>
      </c>
    </row>
    <row r="9478" spans="1:10">
      <c r="A9478" s="8">
        <v>45576</v>
      </c>
      <c r="B9478" s="9">
        <v>77312624652596</v>
      </c>
      <c r="C9478" s="9">
        <v>77312624652596</v>
      </c>
      <c r="D9478" s="10" t="s">
        <v>14184</v>
      </c>
      <c r="E9478" s="9" t="s">
        <v>71</v>
      </c>
      <c r="F9478" s="8" t="s">
        <v>11740</v>
      </c>
      <c r="G9478" s="11">
        <v>44508.8094097222</v>
      </c>
      <c r="H9478" s="13" t="s">
        <v>48</v>
      </c>
      <c r="I9478" s="8" t="s">
        <v>73</v>
      </c>
      <c r="J9478" s="13" t="s">
        <v>33</v>
      </c>
    </row>
    <row r="9479" spans="1:10">
      <c r="A9479" s="8">
        <v>45577</v>
      </c>
      <c r="B9479" s="9">
        <v>77312687851460</v>
      </c>
      <c r="C9479" s="9">
        <v>77312687851460</v>
      </c>
      <c r="D9479" s="10" t="s">
        <v>14185</v>
      </c>
      <c r="E9479" s="9" t="s">
        <v>71</v>
      </c>
      <c r="F9479" s="8" t="s">
        <v>11772</v>
      </c>
      <c r="G9479" s="11">
        <v>44512.4088541667</v>
      </c>
      <c r="H9479" s="13" t="s">
        <v>48</v>
      </c>
      <c r="I9479" s="8" t="s">
        <v>73</v>
      </c>
      <c r="J9479" s="13" t="s">
        <v>33</v>
      </c>
    </row>
    <row r="9480" spans="1:10">
      <c r="A9480" s="8">
        <v>45578</v>
      </c>
      <c r="B9480" s="9">
        <v>77312687851459</v>
      </c>
      <c r="C9480" s="9">
        <v>77312687851459</v>
      </c>
      <c r="D9480" s="10" t="s">
        <v>14186</v>
      </c>
      <c r="E9480" s="9" t="s">
        <v>71</v>
      </c>
      <c r="F9480" s="8" t="s">
        <v>11772</v>
      </c>
      <c r="G9480" s="11">
        <v>44512.4089699074</v>
      </c>
      <c r="H9480" s="13" t="s">
        <v>48</v>
      </c>
      <c r="I9480" s="8" t="s">
        <v>73</v>
      </c>
      <c r="J9480" s="13" t="s">
        <v>33</v>
      </c>
    </row>
    <row r="9481" spans="1:10">
      <c r="A9481" s="8">
        <v>45579</v>
      </c>
      <c r="B9481" s="9">
        <v>77312687851463</v>
      </c>
      <c r="C9481" s="9">
        <v>77312687851463</v>
      </c>
      <c r="D9481" s="10" t="s">
        <v>14187</v>
      </c>
      <c r="E9481" s="9" t="s">
        <v>71</v>
      </c>
      <c r="F9481" s="8" t="s">
        <v>11772</v>
      </c>
      <c r="G9481" s="11">
        <v>44512.4085185185</v>
      </c>
      <c r="H9481" s="13" t="s">
        <v>48</v>
      </c>
      <c r="I9481" s="8" t="s">
        <v>73</v>
      </c>
      <c r="J9481" s="13" t="s">
        <v>33</v>
      </c>
    </row>
    <row r="9482" spans="1:10">
      <c r="A9482" s="8">
        <v>45580</v>
      </c>
      <c r="B9482" s="9">
        <v>77312624652591</v>
      </c>
      <c r="C9482" s="9">
        <v>77312624652591</v>
      </c>
      <c r="D9482" s="10" t="s">
        <v>14188</v>
      </c>
      <c r="E9482" s="9" t="s">
        <v>71</v>
      </c>
      <c r="F9482" s="8" t="s">
        <v>11740</v>
      </c>
      <c r="G9482" s="11">
        <v>44508.8093865741</v>
      </c>
      <c r="H9482" s="13" t="s">
        <v>48</v>
      </c>
      <c r="I9482" s="8" t="s">
        <v>73</v>
      </c>
      <c r="J9482" s="13" t="s">
        <v>33</v>
      </c>
    </row>
    <row r="9483" spans="1:10">
      <c r="A9483" s="8">
        <v>45581</v>
      </c>
      <c r="B9483" s="9">
        <v>77312624652587</v>
      </c>
      <c r="C9483" s="9">
        <v>77312624652587</v>
      </c>
      <c r="D9483" s="10" t="s">
        <v>14189</v>
      </c>
      <c r="E9483" s="9" t="s">
        <v>71</v>
      </c>
      <c r="F9483" s="8" t="s">
        <v>11740</v>
      </c>
      <c r="G9483" s="11">
        <v>44508.8094097222</v>
      </c>
      <c r="H9483" s="13" t="s">
        <v>48</v>
      </c>
      <c r="I9483" s="8" t="s">
        <v>73</v>
      </c>
      <c r="J9483" s="13" t="s">
        <v>33</v>
      </c>
    </row>
    <row r="9484" spans="1:10">
      <c r="A9484" s="8">
        <v>45582</v>
      </c>
      <c r="B9484" s="9">
        <v>77312687851457</v>
      </c>
      <c r="C9484" s="9">
        <v>77312687851457</v>
      </c>
      <c r="D9484" s="10" t="s">
        <v>14190</v>
      </c>
      <c r="E9484" s="9" t="s">
        <v>71</v>
      </c>
      <c r="F9484" s="8" t="s">
        <v>11772</v>
      </c>
      <c r="G9484" s="11">
        <v>44512.4099537037</v>
      </c>
      <c r="H9484" s="13" t="s">
        <v>48</v>
      </c>
      <c r="I9484" s="8" t="s">
        <v>73</v>
      </c>
      <c r="J9484" s="13" t="s">
        <v>33</v>
      </c>
    </row>
    <row r="9485" spans="1:10">
      <c r="A9485" s="8">
        <v>45584</v>
      </c>
      <c r="B9485" s="9">
        <v>77122997858877</v>
      </c>
      <c r="C9485" s="9">
        <v>77122997858877</v>
      </c>
      <c r="D9485" s="10" t="s">
        <v>14191</v>
      </c>
      <c r="E9485" s="9" t="s">
        <v>71</v>
      </c>
      <c r="F9485" s="8" t="s">
        <v>11752</v>
      </c>
      <c r="G9485" s="11">
        <v>44511.4246643518</v>
      </c>
      <c r="H9485" s="13" t="s">
        <v>48</v>
      </c>
      <c r="I9485" s="8" t="s">
        <v>73</v>
      </c>
      <c r="J9485" s="13" t="s">
        <v>33</v>
      </c>
    </row>
    <row r="9486" spans="1:10">
      <c r="A9486" s="8">
        <v>45585</v>
      </c>
      <c r="B9486" s="9">
        <v>77723434022972</v>
      </c>
      <c r="C9486" s="9">
        <v>77723434022972</v>
      </c>
      <c r="D9486" s="10" t="s">
        <v>14192</v>
      </c>
      <c r="E9486" s="9" t="s">
        <v>71</v>
      </c>
      <c r="F9486" s="8" t="s">
        <v>14193</v>
      </c>
      <c r="G9486" s="11">
        <v>44803.7044444444</v>
      </c>
      <c r="H9486" s="13" t="s">
        <v>48</v>
      </c>
      <c r="I9486" s="8" t="s">
        <v>73</v>
      </c>
      <c r="J9486" s="13" t="s">
        <v>23</v>
      </c>
    </row>
    <row r="9487" spans="1:10">
      <c r="A9487" s="8">
        <v>45587</v>
      </c>
      <c r="B9487" s="9">
        <v>77723434022971</v>
      </c>
      <c r="C9487" s="9">
        <v>77723434022971</v>
      </c>
      <c r="D9487" s="10" t="s">
        <v>14194</v>
      </c>
      <c r="E9487" s="9" t="s">
        <v>71</v>
      </c>
      <c r="F9487" s="8" t="s">
        <v>14195</v>
      </c>
      <c r="G9487" s="11">
        <v>44803.7052083333</v>
      </c>
      <c r="H9487" s="13" t="s">
        <v>48</v>
      </c>
      <c r="I9487" s="8" t="s">
        <v>73</v>
      </c>
      <c r="J9487" s="13" t="s">
        <v>23</v>
      </c>
    </row>
    <row r="9488" spans="1:10">
      <c r="A9488" s="8">
        <v>45588</v>
      </c>
      <c r="B9488" s="9">
        <v>77123435449252</v>
      </c>
      <c r="C9488" s="9">
        <v>77123435449252</v>
      </c>
      <c r="D9488" s="10" t="s">
        <v>14196</v>
      </c>
      <c r="E9488" s="9" t="s">
        <v>71</v>
      </c>
      <c r="F9488" s="8" t="s">
        <v>12204</v>
      </c>
      <c r="G9488" s="11">
        <v>44804.6328935185</v>
      </c>
      <c r="H9488" s="13" t="s">
        <v>48</v>
      </c>
      <c r="I9488" s="8" t="s">
        <v>73</v>
      </c>
      <c r="J9488" s="13" t="s">
        <v>31</v>
      </c>
    </row>
    <row r="9489" spans="1:10">
      <c r="A9489" s="8">
        <v>45589</v>
      </c>
      <c r="B9489" s="9">
        <v>77723434022966</v>
      </c>
      <c r="C9489" s="9">
        <v>77723434022966</v>
      </c>
      <c r="D9489" s="10" t="s">
        <v>14197</v>
      </c>
      <c r="E9489" s="9" t="s">
        <v>71</v>
      </c>
      <c r="F9489" s="8" t="s">
        <v>14198</v>
      </c>
      <c r="G9489" s="11">
        <v>44803.7048263889</v>
      </c>
      <c r="H9489" s="13" t="s">
        <v>48</v>
      </c>
      <c r="I9489" s="8" t="s">
        <v>73</v>
      </c>
      <c r="J9489" s="13" t="s">
        <v>23</v>
      </c>
    </row>
    <row r="9490" spans="1:10">
      <c r="A9490" s="8">
        <v>45590</v>
      </c>
      <c r="B9490" s="9">
        <v>77723434022970</v>
      </c>
      <c r="C9490" s="9">
        <v>77723434022970</v>
      </c>
      <c r="D9490" s="10" t="s">
        <v>14199</v>
      </c>
      <c r="E9490" s="9" t="s">
        <v>71</v>
      </c>
      <c r="F9490" s="8" t="s">
        <v>14200</v>
      </c>
      <c r="G9490" s="11">
        <v>44803.7044907407</v>
      </c>
      <c r="H9490" s="13" t="s">
        <v>48</v>
      </c>
      <c r="I9490" s="8" t="s">
        <v>73</v>
      </c>
      <c r="J9490" s="13" t="s">
        <v>23</v>
      </c>
    </row>
    <row r="9491" spans="1:10">
      <c r="A9491" s="8">
        <v>45591</v>
      </c>
      <c r="B9491" s="9">
        <v>77923244214517</v>
      </c>
      <c r="C9491" s="9">
        <v>77923244214517</v>
      </c>
      <c r="D9491" s="10" t="s">
        <v>14201</v>
      </c>
      <c r="E9491" s="9" t="s">
        <v>71</v>
      </c>
      <c r="F9491" s="8" t="s">
        <v>14202</v>
      </c>
      <c r="G9491" s="11">
        <v>44678.437650463</v>
      </c>
      <c r="H9491" s="13" t="s">
        <v>48</v>
      </c>
      <c r="I9491" s="8" t="s">
        <v>73</v>
      </c>
      <c r="J9491" s="13" t="s">
        <v>34</v>
      </c>
    </row>
    <row r="9492" spans="1:10">
      <c r="A9492" s="8">
        <v>45592</v>
      </c>
      <c r="B9492" s="9">
        <v>78023242149535</v>
      </c>
      <c r="C9492" s="9">
        <v>78023242149535</v>
      </c>
      <c r="D9492" s="10" t="s">
        <v>14203</v>
      </c>
      <c r="E9492" s="9" t="s">
        <v>71</v>
      </c>
      <c r="F9492" s="8" t="s">
        <v>12513</v>
      </c>
      <c r="G9492" s="11">
        <v>44679.6283564815</v>
      </c>
      <c r="H9492" s="13" t="s">
        <v>48</v>
      </c>
      <c r="I9492" s="8" t="s">
        <v>73</v>
      </c>
      <c r="J9492" s="13" t="s">
        <v>33</v>
      </c>
    </row>
    <row r="9493" spans="1:10">
      <c r="A9493" s="8">
        <v>45593</v>
      </c>
      <c r="B9493" s="9">
        <v>77123242727524</v>
      </c>
      <c r="C9493" s="9">
        <v>77123242727524</v>
      </c>
      <c r="D9493" s="10" t="s">
        <v>14204</v>
      </c>
      <c r="E9493" s="9" t="s">
        <v>71</v>
      </c>
      <c r="F9493" s="8" t="s">
        <v>14205</v>
      </c>
      <c r="G9493" s="11">
        <v>44679.6315509259</v>
      </c>
      <c r="H9493" s="13" t="s">
        <v>48</v>
      </c>
      <c r="I9493" s="8" t="s">
        <v>73</v>
      </c>
      <c r="J9493" s="13" t="s">
        <v>34</v>
      </c>
    </row>
    <row r="9494" spans="1:10">
      <c r="A9494" s="8">
        <v>45594</v>
      </c>
      <c r="B9494" s="9">
        <v>77123242203849</v>
      </c>
      <c r="C9494" s="9">
        <v>77123242203849</v>
      </c>
      <c r="D9494" s="10" t="s">
        <v>14206</v>
      </c>
      <c r="E9494" s="9" t="s">
        <v>71</v>
      </c>
      <c r="F9494" s="8" t="s">
        <v>14207</v>
      </c>
      <c r="G9494" s="11">
        <v>44678.8142013889</v>
      </c>
      <c r="H9494" s="13" t="s">
        <v>48</v>
      </c>
      <c r="I9494" s="8" t="s">
        <v>73</v>
      </c>
      <c r="J9494" s="13" t="s">
        <v>33</v>
      </c>
    </row>
    <row r="9495" spans="1:10">
      <c r="A9495" s="8">
        <v>45595</v>
      </c>
      <c r="B9495" s="9">
        <v>77512888265325</v>
      </c>
      <c r="C9495" s="9">
        <v>77512888265325</v>
      </c>
      <c r="D9495" s="10" t="s">
        <v>14208</v>
      </c>
      <c r="E9495" s="9" t="s">
        <v>71</v>
      </c>
      <c r="F9495" s="8" t="s">
        <v>13877</v>
      </c>
      <c r="G9495" s="11">
        <v>44670.7381018518</v>
      </c>
      <c r="H9495" s="13" t="s">
        <v>48</v>
      </c>
      <c r="I9495" s="8" t="s">
        <v>73</v>
      </c>
      <c r="J9495" s="13" t="s">
        <v>34</v>
      </c>
    </row>
    <row r="9496" spans="1:10">
      <c r="A9496" s="8">
        <v>45596</v>
      </c>
      <c r="B9496" s="9">
        <v>77512888265326</v>
      </c>
      <c r="C9496" s="9">
        <v>77512888265326</v>
      </c>
      <c r="D9496" s="10" t="s">
        <v>14209</v>
      </c>
      <c r="E9496" s="9" t="s">
        <v>71</v>
      </c>
      <c r="F9496" s="8" t="s">
        <v>13877</v>
      </c>
      <c r="G9496" s="11">
        <v>44670.7346064815</v>
      </c>
      <c r="H9496" s="13" t="s">
        <v>48</v>
      </c>
      <c r="I9496" s="8" t="s">
        <v>73</v>
      </c>
      <c r="J9496" s="13" t="s">
        <v>34</v>
      </c>
    </row>
    <row r="9497" spans="1:10">
      <c r="A9497" s="8">
        <v>45597</v>
      </c>
      <c r="B9497" s="9">
        <v>77512888265324</v>
      </c>
      <c r="C9497" s="9">
        <v>77512888265324</v>
      </c>
      <c r="D9497" s="10" t="s">
        <v>14210</v>
      </c>
      <c r="E9497" s="9" t="s">
        <v>71</v>
      </c>
      <c r="F9497" s="8" t="s">
        <v>13877</v>
      </c>
      <c r="G9497" s="11">
        <v>44670.7381597222</v>
      </c>
      <c r="H9497" s="13" t="s">
        <v>48</v>
      </c>
      <c r="I9497" s="8" t="s">
        <v>73</v>
      </c>
      <c r="J9497" s="13" t="s">
        <v>34</v>
      </c>
    </row>
    <row r="9498" spans="1:10">
      <c r="A9498" s="8">
        <v>45598</v>
      </c>
      <c r="B9498" s="9">
        <v>77512888265331</v>
      </c>
      <c r="C9498" s="9">
        <v>77512888265331</v>
      </c>
      <c r="D9498" s="10" t="s">
        <v>14211</v>
      </c>
      <c r="E9498" s="9" t="s">
        <v>71</v>
      </c>
      <c r="F9498" s="8" t="s">
        <v>13877</v>
      </c>
      <c r="G9498" s="11">
        <v>44670.7374652778</v>
      </c>
      <c r="H9498" s="13" t="s">
        <v>48</v>
      </c>
      <c r="I9498" s="8" t="s">
        <v>73</v>
      </c>
      <c r="J9498" s="13" t="s">
        <v>34</v>
      </c>
    </row>
    <row r="9499" spans="1:10">
      <c r="A9499" s="8">
        <v>45599</v>
      </c>
      <c r="B9499" s="9">
        <v>77512888265321</v>
      </c>
      <c r="C9499" s="9">
        <v>77512888265321</v>
      </c>
      <c r="D9499" s="10" t="s">
        <v>14212</v>
      </c>
      <c r="E9499" s="9" t="s">
        <v>71</v>
      </c>
      <c r="F9499" s="8" t="s">
        <v>13877</v>
      </c>
      <c r="G9499" s="11">
        <v>44670.7391203704</v>
      </c>
      <c r="H9499" s="13" t="s">
        <v>48</v>
      </c>
      <c r="I9499" s="8" t="s">
        <v>73</v>
      </c>
      <c r="J9499" s="13" t="s">
        <v>34</v>
      </c>
    </row>
    <row r="9500" spans="1:10">
      <c r="A9500" s="8">
        <v>45600</v>
      </c>
      <c r="B9500" s="9">
        <v>77512888265335</v>
      </c>
      <c r="C9500" s="9">
        <v>77512888265335</v>
      </c>
      <c r="D9500" s="10" t="s">
        <v>14213</v>
      </c>
      <c r="E9500" s="9" t="s">
        <v>71</v>
      </c>
      <c r="F9500" s="8" t="s">
        <v>13877</v>
      </c>
      <c r="G9500" s="11">
        <v>44670.7363310185</v>
      </c>
      <c r="H9500" s="13" t="s">
        <v>48</v>
      </c>
      <c r="I9500" s="8" t="s">
        <v>73</v>
      </c>
      <c r="J9500" s="13" t="s">
        <v>34</v>
      </c>
    </row>
    <row r="9501" spans="1:10">
      <c r="A9501" s="8">
        <v>45601</v>
      </c>
      <c r="B9501" s="9">
        <v>77512888265320</v>
      </c>
      <c r="C9501" s="9">
        <v>77512888265320</v>
      </c>
      <c r="D9501" s="10" t="s">
        <v>14214</v>
      </c>
      <c r="E9501" s="9" t="s">
        <v>71</v>
      </c>
      <c r="F9501" s="8" t="s">
        <v>13877</v>
      </c>
      <c r="G9501" s="11">
        <v>44670.735462963</v>
      </c>
      <c r="H9501" s="13" t="s">
        <v>48</v>
      </c>
      <c r="I9501" s="8" t="s">
        <v>73</v>
      </c>
      <c r="J9501" s="13" t="s">
        <v>34</v>
      </c>
    </row>
    <row r="9502" spans="1:10">
      <c r="A9502" s="8">
        <v>45602</v>
      </c>
      <c r="B9502" s="9">
        <v>77512888265337</v>
      </c>
      <c r="C9502" s="9">
        <v>77512888265337</v>
      </c>
      <c r="D9502" s="10" t="s">
        <v>14215</v>
      </c>
      <c r="E9502" s="9" t="s">
        <v>71</v>
      </c>
      <c r="F9502" s="8" t="s">
        <v>13877</v>
      </c>
      <c r="G9502" s="11">
        <v>44670.7331018519</v>
      </c>
      <c r="H9502" s="13" t="s">
        <v>48</v>
      </c>
      <c r="I9502" s="8" t="s">
        <v>73</v>
      </c>
      <c r="J9502" s="13" t="s">
        <v>34</v>
      </c>
    </row>
    <row r="9503" spans="1:10">
      <c r="A9503" s="8">
        <v>45603</v>
      </c>
      <c r="B9503" s="9">
        <v>77512888265333</v>
      </c>
      <c r="C9503" s="9">
        <v>77512888265333</v>
      </c>
      <c r="D9503" s="10" t="s">
        <v>14216</v>
      </c>
      <c r="E9503" s="9" t="s">
        <v>71</v>
      </c>
      <c r="F9503" s="8" t="s">
        <v>13877</v>
      </c>
      <c r="G9503" s="11">
        <v>44670.7372222222</v>
      </c>
      <c r="H9503" s="13" t="s">
        <v>48</v>
      </c>
      <c r="I9503" s="8" t="s">
        <v>73</v>
      </c>
      <c r="J9503" s="13" t="s">
        <v>34</v>
      </c>
    </row>
    <row r="9504" spans="1:10">
      <c r="A9504" s="8">
        <v>45604</v>
      </c>
      <c r="B9504" s="9">
        <v>77123270239551</v>
      </c>
      <c r="C9504" s="9">
        <v>77123270239551</v>
      </c>
      <c r="D9504" s="10" t="s">
        <v>14217</v>
      </c>
      <c r="E9504" s="9" t="s">
        <v>71</v>
      </c>
      <c r="F9504" s="8" t="s">
        <v>14218</v>
      </c>
      <c r="G9504" s="11">
        <v>44692.401412037</v>
      </c>
      <c r="H9504" s="13" t="s">
        <v>48</v>
      </c>
      <c r="I9504" s="8" t="s">
        <v>73</v>
      </c>
      <c r="J9504" s="13" t="s">
        <v>33</v>
      </c>
    </row>
    <row r="9505" spans="1:10">
      <c r="A9505" s="8">
        <v>45605</v>
      </c>
      <c r="B9505" s="9">
        <v>77512888265336</v>
      </c>
      <c r="C9505" s="9">
        <v>77512888265336</v>
      </c>
      <c r="D9505" s="10" t="s">
        <v>14219</v>
      </c>
      <c r="E9505" s="9" t="s">
        <v>71</v>
      </c>
      <c r="F9505" s="8" t="s">
        <v>13877</v>
      </c>
      <c r="G9505" s="11">
        <v>44670.7335416667</v>
      </c>
      <c r="H9505" s="13" t="s">
        <v>48</v>
      </c>
      <c r="I9505" s="8" t="s">
        <v>73</v>
      </c>
      <c r="J9505" s="13" t="s">
        <v>34</v>
      </c>
    </row>
    <row r="9506" spans="1:10">
      <c r="A9506" s="8">
        <v>45606</v>
      </c>
      <c r="B9506" s="9">
        <v>77312622091559</v>
      </c>
      <c r="C9506" s="9">
        <v>77312622091559</v>
      </c>
      <c r="D9506" s="10" t="s">
        <v>14220</v>
      </c>
      <c r="E9506" s="9" t="s">
        <v>71</v>
      </c>
      <c r="F9506" s="8" t="s">
        <v>14221</v>
      </c>
      <c r="G9506" s="11">
        <v>44499.7179282407</v>
      </c>
      <c r="H9506" s="13" t="s">
        <v>48</v>
      </c>
      <c r="I9506" s="8" t="s">
        <v>73</v>
      </c>
      <c r="J9506" s="13" t="s">
        <v>33</v>
      </c>
    </row>
    <row r="9507" spans="1:10">
      <c r="A9507" s="8">
        <v>45607</v>
      </c>
      <c r="B9507" s="9">
        <v>78312679906209</v>
      </c>
      <c r="C9507" s="9">
        <v>78312679906209</v>
      </c>
      <c r="D9507" s="10" t="s">
        <v>14222</v>
      </c>
      <c r="E9507" s="9" t="s">
        <v>71</v>
      </c>
      <c r="F9507" s="8" t="s">
        <v>14223</v>
      </c>
      <c r="G9507" s="11">
        <v>44505.4238078704</v>
      </c>
      <c r="H9507" s="13" t="s">
        <v>48</v>
      </c>
      <c r="I9507" s="8" t="s">
        <v>73</v>
      </c>
      <c r="J9507" s="13" t="s">
        <v>19</v>
      </c>
    </row>
    <row r="9508" spans="1:10">
      <c r="A9508" s="8">
        <v>45609</v>
      </c>
      <c r="B9508" s="9">
        <v>78112663931408</v>
      </c>
      <c r="C9508" s="9">
        <v>78112663931408</v>
      </c>
      <c r="D9508" s="10" t="s">
        <v>14224</v>
      </c>
      <c r="E9508" s="9" t="s">
        <v>71</v>
      </c>
      <c r="F9508" s="8" t="s">
        <v>14225</v>
      </c>
      <c r="G9508" s="11">
        <v>44500.70625</v>
      </c>
      <c r="H9508" s="13" t="s">
        <v>48</v>
      </c>
      <c r="I9508" s="8" t="s">
        <v>73</v>
      </c>
      <c r="J9508" s="13" t="s">
        <v>33</v>
      </c>
    </row>
    <row r="9509" spans="1:10">
      <c r="A9509" s="8">
        <v>45610</v>
      </c>
      <c r="B9509" s="9">
        <v>77122968026896</v>
      </c>
      <c r="C9509" s="9">
        <v>77122968026896</v>
      </c>
      <c r="D9509" s="10" t="s">
        <v>14226</v>
      </c>
      <c r="E9509" s="9" t="s">
        <v>71</v>
      </c>
      <c r="F9509" s="8" t="s">
        <v>14129</v>
      </c>
      <c r="G9509" s="11">
        <v>44498.8844675926</v>
      </c>
      <c r="H9509" s="13" t="s">
        <v>48</v>
      </c>
      <c r="I9509" s="8" t="s">
        <v>73</v>
      </c>
      <c r="J9509" s="13" t="s">
        <v>33</v>
      </c>
    </row>
    <row r="9510" spans="1:10">
      <c r="A9510" s="8">
        <v>45611</v>
      </c>
      <c r="B9510" s="9">
        <v>77722969290582</v>
      </c>
      <c r="C9510" s="9">
        <v>77722969290582</v>
      </c>
      <c r="D9510" s="10" t="s">
        <v>14227</v>
      </c>
      <c r="E9510" s="9" t="s">
        <v>71</v>
      </c>
      <c r="F9510" s="8" t="s">
        <v>14228</v>
      </c>
      <c r="G9510" s="11">
        <v>44499.7276967593</v>
      </c>
      <c r="H9510" s="13" t="s">
        <v>48</v>
      </c>
      <c r="I9510" s="8" t="s">
        <v>73</v>
      </c>
      <c r="J9510" s="13" t="s">
        <v>19</v>
      </c>
    </row>
    <row r="9511" spans="1:10">
      <c r="A9511" s="8">
        <v>45612</v>
      </c>
      <c r="B9511" s="9">
        <v>78312679906208</v>
      </c>
      <c r="C9511" s="9">
        <v>78312679906208</v>
      </c>
      <c r="D9511" s="10" t="s">
        <v>14229</v>
      </c>
      <c r="E9511" s="9" t="s">
        <v>71</v>
      </c>
      <c r="F9511" s="8" t="s">
        <v>14223</v>
      </c>
      <c r="G9511" s="11">
        <v>44505.4233796296</v>
      </c>
      <c r="H9511" s="13" t="s">
        <v>48</v>
      </c>
      <c r="I9511" s="8" t="s">
        <v>73</v>
      </c>
      <c r="J9511" s="13" t="s">
        <v>19</v>
      </c>
    </row>
    <row r="9512" spans="1:10">
      <c r="A9512" s="8">
        <v>45613</v>
      </c>
      <c r="B9512" s="9">
        <v>78312679906204</v>
      </c>
      <c r="C9512" s="9">
        <v>78312679906204</v>
      </c>
      <c r="D9512" s="10" t="s">
        <v>14230</v>
      </c>
      <c r="E9512" s="9" t="s">
        <v>71</v>
      </c>
      <c r="F9512" s="8" t="s">
        <v>14223</v>
      </c>
      <c r="G9512" s="11">
        <v>44505.4225115741</v>
      </c>
      <c r="H9512" s="13" t="s">
        <v>48</v>
      </c>
      <c r="I9512" s="8" t="s">
        <v>73</v>
      </c>
      <c r="J9512" s="13" t="s">
        <v>19</v>
      </c>
    </row>
    <row r="9513" spans="1:10">
      <c r="A9513" s="8">
        <v>45614</v>
      </c>
      <c r="B9513" s="9">
        <v>78022988263398</v>
      </c>
      <c r="C9513" s="9">
        <v>78022988263398</v>
      </c>
      <c r="D9513" s="10" t="s">
        <v>14231</v>
      </c>
      <c r="E9513" s="9" t="s">
        <v>71</v>
      </c>
      <c r="F9513" s="8" t="s">
        <v>14232</v>
      </c>
      <c r="G9513" s="11">
        <v>44505.4728009259</v>
      </c>
      <c r="H9513" s="13" t="s">
        <v>48</v>
      </c>
      <c r="I9513" s="8" t="s">
        <v>73</v>
      </c>
      <c r="J9513" s="13" t="s">
        <v>34</v>
      </c>
    </row>
    <row r="9514" spans="1:10">
      <c r="A9514" s="8">
        <v>45615</v>
      </c>
      <c r="B9514" s="9">
        <v>78312671556068</v>
      </c>
      <c r="C9514" s="9">
        <v>78312671556068</v>
      </c>
      <c r="D9514" s="10" t="s">
        <v>14233</v>
      </c>
      <c r="E9514" s="9" t="s">
        <v>71</v>
      </c>
      <c r="F9514" s="8" t="s">
        <v>14234</v>
      </c>
      <c r="G9514" s="11">
        <v>44502.4117361111</v>
      </c>
      <c r="H9514" s="13" t="s">
        <v>48</v>
      </c>
      <c r="I9514" s="8" t="s">
        <v>73</v>
      </c>
      <c r="J9514" s="13" t="s">
        <v>19</v>
      </c>
    </row>
    <row r="9515" spans="1:10">
      <c r="A9515" s="8">
        <v>45616</v>
      </c>
      <c r="B9515" s="9">
        <v>78312671556089</v>
      </c>
      <c r="C9515" s="9">
        <v>78312671556089</v>
      </c>
      <c r="D9515" s="10" t="s">
        <v>14235</v>
      </c>
      <c r="E9515" s="9" t="s">
        <v>71</v>
      </c>
      <c r="F9515" s="8" t="s">
        <v>14236</v>
      </c>
      <c r="G9515" s="11">
        <v>44502.4338194444</v>
      </c>
      <c r="H9515" s="13" t="s">
        <v>48</v>
      </c>
      <c r="I9515" s="8" t="s">
        <v>73</v>
      </c>
      <c r="J9515" s="13" t="s">
        <v>19</v>
      </c>
    </row>
    <row r="9516" spans="1:10">
      <c r="A9516" s="8">
        <v>45617</v>
      </c>
      <c r="B9516" s="9">
        <v>77122970043341</v>
      </c>
      <c r="C9516" s="9">
        <v>77122970043341</v>
      </c>
      <c r="D9516" s="10" t="s">
        <v>14237</v>
      </c>
      <c r="E9516" s="9" t="s">
        <v>71</v>
      </c>
      <c r="F9516" s="8" t="s">
        <v>14238</v>
      </c>
      <c r="G9516" s="11">
        <v>44498.8838078704</v>
      </c>
      <c r="H9516" s="13" t="s">
        <v>48</v>
      </c>
      <c r="I9516" s="8" t="s">
        <v>73</v>
      </c>
      <c r="J9516" s="13" t="s">
        <v>33</v>
      </c>
    </row>
    <row r="9517" spans="1:10">
      <c r="A9517" s="8">
        <v>45618</v>
      </c>
      <c r="B9517" s="9">
        <v>77122968836552</v>
      </c>
      <c r="C9517" s="9">
        <v>77122968836552</v>
      </c>
      <c r="D9517" s="10" t="s">
        <v>14239</v>
      </c>
      <c r="E9517" s="9" t="s">
        <v>71</v>
      </c>
      <c r="F9517" s="8" t="s">
        <v>14240</v>
      </c>
      <c r="G9517" s="11">
        <v>44498.5163310185</v>
      </c>
      <c r="H9517" s="13" t="s">
        <v>48</v>
      </c>
      <c r="I9517" s="8" t="s">
        <v>73</v>
      </c>
      <c r="J9517" s="13" t="s">
        <v>33</v>
      </c>
    </row>
    <row r="9518" spans="1:10">
      <c r="A9518" s="8">
        <v>45619</v>
      </c>
      <c r="B9518" s="9">
        <v>78312671556053</v>
      </c>
      <c r="C9518" s="9">
        <v>78312671556053</v>
      </c>
      <c r="D9518" s="10" t="s">
        <v>14241</v>
      </c>
      <c r="E9518" s="9" t="s">
        <v>71</v>
      </c>
      <c r="F9518" s="8" t="s">
        <v>14242</v>
      </c>
      <c r="G9518" s="11">
        <v>44502.3931134259</v>
      </c>
      <c r="H9518" s="13" t="s">
        <v>48</v>
      </c>
      <c r="I9518" s="8" t="s">
        <v>73</v>
      </c>
      <c r="J9518" s="13" t="s">
        <v>19</v>
      </c>
    </row>
    <row r="9519" spans="1:10">
      <c r="A9519" s="8">
        <v>45620</v>
      </c>
      <c r="B9519" s="9">
        <v>77312637622558</v>
      </c>
      <c r="C9519" s="9">
        <v>77312637622558</v>
      </c>
      <c r="D9519" s="10" t="s">
        <v>14243</v>
      </c>
      <c r="E9519" s="9" t="s">
        <v>71</v>
      </c>
      <c r="F9519" s="8" t="s">
        <v>14244</v>
      </c>
      <c r="G9519" s="11">
        <v>44498.6087152778</v>
      </c>
      <c r="H9519" s="13" t="s">
        <v>48</v>
      </c>
      <c r="I9519" s="8" t="s">
        <v>73</v>
      </c>
      <c r="J9519" s="13" t="s">
        <v>33</v>
      </c>
    </row>
    <row r="9520" spans="1:10">
      <c r="A9520" s="8">
        <v>45621</v>
      </c>
      <c r="B9520" s="9">
        <v>77122974357909</v>
      </c>
      <c r="C9520" s="9">
        <v>77122974357909</v>
      </c>
      <c r="D9520" s="10" t="s">
        <v>14245</v>
      </c>
      <c r="E9520" s="9" t="s">
        <v>71</v>
      </c>
      <c r="F9520" s="8" t="s">
        <v>14246</v>
      </c>
      <c r="G9520" s="11">
        <v>44500.6998611111</v>
      </c>
      <c r="H9520" s="13" t="s">
        <v>48</v>
      </c>
      <c r="I9520" s="8" t="s">
        <v>73</v>
      </c>
      <c r="J9520" s="13" t="s">
        <v>19</v>
      </c>
    </row>
    <row r="9521" spans="1:10">
      <c r="A9521" s="8">
        <v>45622</v>
      </c>
      <c r="B9521" s="9">
        <v>77022967460701</v>
      </c>
      <c r="C9521" s="9">
        <v>77022967460701</v>
      </c>
      <c r="D9521" s="10" t="s">
        <v>14247</v>
      </c>
      <c r="E9521" s="9" t="s">
        <v>71</v>
      </c>
      <c r="F9521" s="8" t="s">
        <v>14248</v>
      </c>
      <c r="G9521" s="11">
        <v>44497.6221064815</v>
      </c>
      <c r="H9521" s="13" t="s">
        <v>48</v>
      </c>
      <c r="I9521" s="8" t="s">
        <v>73</v>
      </c>
      <c r="J9521" s="13" t="s">
        <v>33</v>
      </c>
    </row>
    <row r="9522" spans="1:10">
      <c r="A9522" s="8">
        <v>45623</v>
      </c>
      <c r="B9522" s="9">
        <v>78312671556052</v>
      </c>
      <c r="C9522" s="9">
        <v>78312671556052</v>
      </c>
      <c r="D9522" s="10" t="s">
        <v>14249</v>
      </c>
      <c r="E9522" s="9" t="s">
        <v>71</v>
      </c>
      <c r="F9522" s="8" t="s">
        <v>14242</v>
      </c>
      <c r="G9522" s="11">
        <v>44502.3918634259</v>
      </c>
      <c r="H9522" s="13" t="s">
        <v>48</v>
      </c>
      <c r="I9522" s="8" t="s">
        <v>73</v>
      </c>
      <c r="J9522" s="13" t="s">
        <v>19</v>
      </c>
    </row>
    <row r="9523" spans="1:10">
      <c r="A9523" s="8">
        <v>45624</v>
      </c>
      <c r="B9523" s="9">
        <v>78312671556056</v>
      </c>
      <c r="C9523" s="9">
        <v>78312671556056</v>
      </c>
      <c r="D9523" s="10" t="s">
        <v>14250</v>
      </c>
      <c r="E9523" s="9" t="s">
        <v>71</v>
      </c>
      <c r="F9523" s="8" t="s">
        <v>14251</v>
      </c>
      <c r="G9523" s="11">
        <v>44502.4007407407</v>
      </c>
      <c r="H9523" s="13" t="s">
        <v>48</v>
      </c>
      <c r="I9523" s="8" t="s">
        <v>73</v>
      </c>
      <c r="J9523" s="13" t="s">
        <v>19</v>
      </c>
    </row>
    <row r="9524" spans="1:10">
      <c r="A9524" s="8">
        <v>45625</v>
      </c>
      <c r="B9524" s="9">
        <v>78312671556070</v>
      </c>
      <c r="C9524" s="9">
        <v>78312671556070</v>
      </c>
      <c r="D9524" s="10" t="s">
        <v>14252</v>
      </c>
      <c r="E9524" s="9" t="s">
        <v>71</v>
      </c>
      <c r="F9524" s="8" t="s">
        <v>14234</v>
      </c>
      <c r="G9524" s="11">
        <v>44502.4137384259</v>
      </c>
      <c r="H9524" s="13" t="s">
        <v>48</v>
      </c>
      <c r="I9524" s="8" t="s">
        <v>73</v>
      </c>
      <c r="J9524" s="13" t="s">
        <v>19</v>
      </c>
    </row>
    <row r="9525" spans="1:10">
      <c r="A9525" s="8">
        <v>45626</v>
      </c>
      <c r="B9525" s="9">
        <v>78312671556069</v>
      </c>
      <c r="C9525" s="9">
        <v>78312671556069</v>
      </c>
      <c r="D9525" s="10" t="s">
        <v>14253</v>
      </c>
      <c r="E9525" s="9" t="s">
        <v>71</v>
      </c>
      <c r="F9525" s="8" t="s">
        <v>14234</v>
      </c>
      <c r="G9525" s="11">
        <v>44502.4122569444</v>
      </c>
      <c r="H9525" s="13" t="s">
        <v>48</v>
      </c>
      <c r="I9525" s="8" t="s">
        <v>73</v>
      </c>
      <c r="J9525" s="13" t="s">
        <v>19</v>
      </c>
    </row>
    <row r="9526" spans="1:10">
      <c r="A9526" s="8">
        <v>45627</v>
      </c>
      <c r="B9526" s="9">
        <v>78312671556072</v>
      </c>
      <c r="C9526" s="9">
        <v>78312671556072</v>
      </c>
      <c r="D9526" s="10" t="s">
        <v>14254</v>
      </c>
      <c r="E9526" s="9" t="s">
        <v>71</v>
      </c>
      <c r="F9526" s="8" t="s">
        <v>14255</v>
      </c>
      <c r="G9526" s="11">
        <v>44502.4178935185</v>
      </c>
      <c r="H9526" s="13" t="s">
        <v>48</v>
      </c>
      <c r="I9526" s="8" t="s">
        <v>73</v>
      </c>
      <c r="J9526" s="13" t="s">
        <v>19</v>
      </c>
    </row>
    <row r="9527" spans="1:10">
      <c r="A9527" s="8">
        <v>45628</v>
      </c>
      <c r="B9527" s="9">
        <v>78112655047435</v>
      </c>
      <c r="C9527" s="9">
        <v>78112655047435</v>
      </c>
      <c r="D9527" s="10" t="s">
        <v>14256</v>
      </c>
      <c r="E9527" s="9" t="s">
        <v>71</v>
      </c>
      <c r="F9527" s="8" t="s">
        <v>14257</v>
      </c>
      <c r="G9527" s="11">
        <v>44499.696712963</v>
      </c>
      <c r="H9527" s="13" t="s">
        <v>48</v>
      </c>
      <c r="I9527" s="8" t="s">
        <v>73</v>
      </c>
      <c r="J9527" s="13" t="s">
        <v>33</v>
      </c>
    </row>
    <row r="9528" spans="1:10">
      <c r="A9528" s="8">
        <v>45629</v>
      </c>
      <c r="B9528" s="9">
        <v>78112655047436</v>
      </c>
      <c r="C9528" s="9">
        <v>78112655047436</v>
      </c>
      <c r="D9528" s="10" t="s">
        <v>14258</v>
      </c>
      <c r="E9528" s="9" t="s">
        <v>71</v>
      </c>
      <c r="F9528" s="8" t="s">
        <v>14257</v>
      </c>
      <c r="G9528" s="11">
        <v>44499.6969444444</v>
      </c>
      <c r="H9528" s="13" t="s">
        <v>48</v>
      </c>
      <c r="I9528" s="8" t="s">
        <v>73</v>
      </c>
      <c r="J9528" s="13" t="s">
        <v>33</v>
      </c>
    </row>
    <row r="9529" spans="1:10">
      <c r="A9529" s="8">
        <v>45630</v>
      </c>
      <c r="B9529" s="9">
        <v>78312671556082</v>
      </c>
      <c r="C9529" s="9">
        <v>78312671556082</v>
      </c>
      <c r="D9529" s="10" t="s">
        <v>14259</v>
      </c>
      <c r="E9529" s="9" t="s">
        <v>71</v>
      </c>
      <c r="F9529" s="8" t="s">
        <v>14260</v>
      </c>
      <c r="G9529" s="11">
        <v>44502.4266898148</v>
      </c>
      <c r="H9529" s="13" t="s">
        <v>48</v>
      </c>
      <c r="I9529" s="8" t="s">
        <v>73</v>
      </c>
      <c r="J9529" s="13" t="s">
        <v>19</v>
      </c>
    </row>
    <row r="9530" spans="1:10">
      <c r="A9530" s="8">
        <v>45631</v>
      </c>
      <c r="B9530" s="9">
        <v>78312671556074</v>
      </c>
      <c r="C9530" s="9">
        <v>78312671556074</v>
      </c>
      <c r="D9530" s="10" t="s">
        <v>14261</v>
      </c>
      <c r="E9530" s="9" t="s">
        <v>71</v>
      </c>
      <c r="F9530" s="8" t="s">
        <v>14255</v>
      </c>
      <c r="G9530" s="11">
        <v>44502.4186342593</v>
      </c>
      <c r="H9530" s="13" t="s">
        <v>48</v>
      </c>
      <c r="I9530" s="8" t="s">
        <v>73</v>
      </c>
      <c r="J9530" s="13" t="s">
        <v>19</v>
      </c>
    </row>
    <row r="9531" spans="1:10">
      <c r="A9531" s="8">
        <v>45632</v>
      </c>
      <c r="B9531" s="9">
        <v>78312671556081</v>
      </c>
      <c r="C9531" s="9">
        <v>78312671556081</v>
      </c>
      <c r="D9531" s="10" t="s">
        <v>14262</v>
      </c>
      <c r="E9531" s="9" t="s">
        <v>71</v>
      </c>
      <c r="F9531" s="8" t="s">
        <v>14260</v>
      </c>
      <c r="G9531" s="11">
        <v>44502.4261805556</v>
      </c>
      <c r="H9531" s="13" t="s">
        <v>48</v>
      </c>
      <c r="I9531" s="8" t="s">
        <v>73</v>
      </c>
      <c r="J9531" s="13" t="s">
        <v>19</v>
      </c>
    </row>
    <row r="9532" spans="1:10">
      <c r="A9532" s="8">
        <v>45633</v>
      </c>
      <c r="B9532" s="9">
        <v>77122965804567</v>
      </c>
      <c r="C9532" s="9">
        <v>77122965804567</v>
      </c>
      <c r="D9532" s="10" t="s">
        <v>14263</v>
      </c>
      <c r="E9532" s="9" t="s">
        <v>71</v>
      </c>
      <c r="F9532" s="8" t="s">
        <v>14264</v>
      </c>
      <c r="G9532" s="11">
        <v>44497.6294560185</v>
      </c>
      <c r="H9532" s="13" t="s">
        <v>48</v>
      </c>
      <c r="I9532" s="8" t="s">
        <v>73</v>
      </c>
      <c r="J9532" s="13" t="s">
        <v>33</v>
      </c>
    </row>
    <row r="9533" spans="1:10">
      <c r="A9533" s="8">
        <v>45634</v>
      </c>
      <c r="B9533" s="9">
        <v>77122974357907</v>
      </c>
      <c r="C9533" s="9">
        <v>77122974357907</v>
      </c>
      <c r="D9533" s="10" t="s">
        <v>14265</v>
      </c>
      <c r="E9533" s="9" t="s">
        <v>71</v>
      </c>
      <c r="F9533" s="8" t="s">
        <v>14246</v>
      </c>
      <c r="G9533" s="11">
        <v>44500.6978703704</v>
      </c>
      <c r="H9533" s="13" t="s">
        <v>48</v>
      </c>
      <c r="I9533" s="8" t="s">
        <v>73</v>
      </c>
      <c r="J9533" s="13" t="s">
        <v>19</v>
      </c>
    </row>
    <row r="9534" spans="1:10">
      <c r="A9534" s="8">
        <v>45635</v>
      </c>
      <c r="B9534" s="9">
        <v>78312671556087</v>
      </c>
      <c r="C9534" s="9">
        <v>78312671556087</v>
      </c>
      <c r="D9534" s="10" t="s">
        <v>14266</v>
      </c>
      <c r="E9534" s="9" t="s">
        <v>71</v>
      </c>
      <c r="F9534" s="8" t="s">
        <v>14236</v>
      </c>
      <c r="G9534" s="11">
        <v>44502.4331018518</v>
      </c>
      <c r="H9534" s="13" t="s">
        <v>48</v>
      </c>
      <c r="I9534" s="8" t="s">
        <v>73</v>
      </c>
      <c r="J9534" s="13" t="s">
        <v>19</v>
      </c>
    </row>
    <row r="9535" spans="1:10">
      <c r="A9535" s="8">
        <v>45636</v>
      </c>
      <c r="B9535" s="9">
        <v>78112655047434</v>
      </c>
      <c r="C9535" s="9">
        <v>78112655047434</v>
      </c>
      <c r="D9535" s="10" t="s">
        <v>14267</v>
      </c>
      <c r="E9535" s="9" t="s">
        <v>71</v>
      </c>
      <c r="F9535" s="8" t="s">
        <v>14257</v>
      </c>
      <c r="G9535" s="11">
        <v>44499.6931018519</v>
      </c>
      <c r="H9535" s="13" t="s">
        <v>48</v>
      </c>
      <c r="I9535" s="8" t="s">
        <v>73</v>
      </c>
      <c r="J9535" s="13" t="s">
        <v>33</v>
      </c>
    </row>
    <row r="9536" spans="1:10">
      <c r="A9536" s="8">
        <v>45637</v>
      </c>
      <c r="B9536" s="9">
        <v>78022965167458</v>
      </c>
      <c r="C9536" s="9">
        <v>78022965167458</v>
      </c>
      <c r="D9536" s="10" t="s">
        <v>14268</v>
      </c>
      <c r="E9536" s="9" t="s">
        <v>71</v>
      </c>
      <c r="F9536" s="8" t="s">
        <v>14269</v>
      </c>
      <c r="G9536" s="11">
        <v>44504.4736111111</v>
      </c>
      <c r="H9536" s="13" t="s">
        <v>48</v>
      </c>
      <c r="I9536" s="8" t="s">
        <v>73</v>
      </c>
      <c r="J9536" s="13" t="s">
        <v>33</v>
      </c>
    </row>
    <row r="9537" spans="1:10">
      <c r="A9537" s="8">
        <v>45638</v>
      </c>
      <c r="B9537" s="9">
        <v>78312671556086</v>
      </c>
      <c r="C9537" s="9">
        <v>78312671556086</v>
      </c>
      <c r="D9537" s="10" t="s">
        <v>14270</v>
      </c>
      <c r="E9537" s="9" t="s">
        <v>71</v>
      </c>
      <c r="F9537" s="8" t="s">
        <v>14236</v>
      </c>
      <c r="G9537" s="11">
        <v>44502.4326851852</v>
      </c>
      <c r="H9537" s="13" t="s">
        <v>48</v>
      </c>
      <c r="I9537" s="8" t="s">
        <v>73</v>
      </c>
      <c r="J9537" s="13" t="s">
        <v>19</v>
      </c>
    </row>
    <row r="9538" spans="1:10">
      <c r="A9538" s="8">
        <v>45639</v>
      </c>
      <c r="B9538" s="9">
        <v>78312671556077</v>
      </c>
      <c r="C9538" s="9">
        <v>78312671556077</v>
      </c>
      <c r="D9538" s="10" t="s">
        <v>14271</v>
      </c>
      <c r="E9538" s="9" t="s">
        <v>71</v>
      </c>
      <c r="F9538" s="8" t="s">
        <v>14272</v>
      </c>
      <c r="G9538" s="11">
        <v>44502.4216550926</v>
      </c>
      <c r="H9538" s="13" t="s">
        <v>48</v>
      </c>
      <c r="I9538" s="8" t="s">
        <v>73</v>
      </c>
      <c r="J9538" s="13" t="s">
        <v>19</v>
      </c>
    </row>
    <row r="9539" spans="1:10">
      <c r="A9539" s="8">
        <v>45640</v>
      </c>
      <c r="B9539" s="9">
        <v>77022931655251</v>
      </c>
      <c r="C9539" s="9">
        <v>77022931655251</v>
      </c>
      <c r="D9539" s="10" t="s">
        <v>14273</v>
      </c>
      <c r="E9539" s="9" t="s">
        <v>71</v>
      </c>
      <c r="F9539" s="8" t="s">
        <v>14274</v>
      </c>
      <c r="G9539" s="11">
        <v>44496.9149074074</v>
      </c>
      <c r="H9539" s="13" t="s">
        <v>48</v>
      </c>
      <c r="I9539" s="8" t="s">
        <v>73</v>
      </c>
      <c r="J9539" s="13" t="s">
        <v>33</v>
      </c>
    </row>
    <row r="9540" spans="1:10">
      <c r="A9540" s="8">
        <v>45641</v>
      </c>
      <c r="B9540" s="9">
        <v>77122968798142</v>
      </c>
      <c r="C9540" s="9">
        <v>77122968798142</v>
      </c>
      <c r="D9540" s="10" t="s">
        <v>14275</v>
      </c>
      <c r="E9540" s="9" t="s">
        <v>71</v>
      </c>
      <c r="F9540" s="8" t="s">
        <v>14276</v>
      </c>
      <c r="G9540" s="11">
        <v>44498.4891435185</v>
      </c>
      <c r="H9540" s="13" t="s">
        <v>48</v>
      </c>
      <c r="I9540" s="8" t="s">
        <v>73</v>
      </c>
      <c r="J9540" s="13" t="s">
        <v>33</v>
      </c>
    </row>
    <row r="9541" spans="1:10">
      <c r="A9541" s="8">
        <v>45642</v>
      </c>
      <c r="B9541" s="9">
        <v>78022965167460</v>
      </c>
      <c r="C9541" s="9">
        <v>78022965167460</v>
      </c>
      <c r="D9541" s="10" t="s">
        <v>14277</v>
      </c>
      <c r="E9541" s="9" t="s">
        <v>71</v>
      </c>
      <c r="F9541" s="8" t="s">
        <v>14269</v>
      </c>
      <c r="G9541" s="11">
        <v>44504.4727546296</v>
      </c>
      <c r="H9541" s="13" t="s">
        <v>48</v>
      </c>
      <c r="I9541" s="8" t="s">
        <v>73</v>
      </c>
      <c r="J9541" s="13" t="s">
        <v>33</v>
      </c>
    </row>
    <row r="9542" spans="1:10">
      <c r="A9542" s="8">
        <v>45643</v>
      </c>
      <c r="B9542" s="9">
        <v>77122968836554</v>
      </c>
      <c r="C9542" s="9">
        <v>77122968836554</v>
      </c>
      <c r="D9542" s="10" t="s">
        <v>14278</v>
      </c>
      <c r="E9542" s="9" t="s">
        <v>71</v>
      </c>
      <c r="F9542" s="8" t="s">
        <v>14240</v>
      </c>
      <c r="G9542" s="11">
        <v>44498.5191666667</v>
      </c>
      <c r="H9542" s="13" t="s">
        <v>48</v>
      </c>
      <c r="I9542" s="8" t="s">
        <v>73</v>
      </c>
      <c r="J9542" s="13" t="s">
        <v>33</v>
      </c>
    </row>
    <row r="9543" spans="1:10">
      <c r="A9543" s="8">
        <v>45644</v>
      </c>
      <c r="B9543" s="9">
        <v>78312671556076</v>
      </c>
      <c r="C9543" s="9">
        <v>78312671556076</v>
      </c>
      <c r="D9543" s="10" t="s">
        <v>14279</v>
      </c>
      <c r="E9543" s="9" t="s">
        <v>71</v>
      </c>
      <c r="F9543" s="8" t="s">
        <v>14272</v>
      </c>
      <c r="G9543" s="11">
        <v>44502.4211921296</v>
      </c>
      <c r="H9543" s="13" t="s">
        <v>48</v>
      </c>
      <c r="I9543" s="8" t="s">
        <v>73</v>
      </c>
      <c r="J9543" s="13" t="s">
        <v>19</v>
      </c>
    </row>
    <row r="9544" spans="1:10">
      <c r="A9544" s="8">
        <v>45645</v>
      </c>
      <c r="B9544" s="9">
        <v>78312671556085</v>
      </c>
      <c r="C9544" s="9">
        <v>78312671556085</v>
      </c>
      <c r="D9544" s="10" t="s">
        <v>14280</v>
      </c>
      <c r="E9544" s="9" t="s">
        <v>71</v>
      </c>
      <c r="F9544" s="8" t="s">
        <v>14260</v>
      </c>
      <c r="G9544" s="11">
        <v>44502.4283333333</v>
      </c>
      <c r="H9544" s="13" t="s">
        <v>48</v>
      </c>
      <c r="I9544" s="8" t="s">
        <v>73</v>
      </c>
      <c r="J9544" s="13" t="s">
        <v>19</v>
      </c>
    </row>
    <row r="9545" spans="1:10">
      <c r="A9545" s="8">
        <v>45646</v>
      </c>
      <c r="B9545" s="9">
        <v>77122968836553</v>
      </c>
      <c r="C9545" s="9">
        <v>77122968836553</v>
      </c>
      <c r="D9545" s="10" t="s">
        <v>14281</v>
      </c>
      <c r="E9545" s="9" t="s">
        <v>71</v>
      </c>
      <c r="F9545" s="8" t="s">
        <v>14240</v>
      </c>
      <c r="G9545" s="11">
        <v>44498.5177546296</v>
      </c>
      <c r="H9545" s="13" t="s">
        <v>48</v>
      </c>
      <c r="I9545" s="8" t="s">
        <v>73</v>
      </c>
      <c r="J9545" s="13" t="s">
        <v>33</v>
      </c>
    </row>
    <row r="9546" spans="1:10">
      <c r="A9546" s="8">
        <v>45647</v>
      </c>
      <c r="B9546" s="9">
        <v>77122968798149</v>
      </c>
      <c r="C9546" s="9">
        <v>77122968798149</v>
      </c>
      <c r="D9546" s="10" t="s">
        <v>14282</v>
      </c>
      <c r="E9546" s="9" t="s">
        <v>71</v>
      </c>
      <c r="F9546" s="8" t="s">
        <v>14240</v>
      </c>
      <c r="G9546" s="11">
        <v>44498.5074189815</v>
      </c>
      <c r="H9546" s="13" t="s">
        <v>48</v>
      </c>
      <c r="I9546" s="8" t="s">
        <v>73</v>
      </c>
      <c r="J9546" s="13" t="s">
        <v>33</v>
      </c>
    </row>
    <row r="9547" spans="1:10">
      <c r="A9547" s="8">
        <v>45648</v>
      </c>
      <c r="B9547" s="9">
        <v>77122968144950</v>
      </c>
      <c r="C9547" s="9">
        <v>77122968144950</v>
      </c>
      <c r="D9547" s="10" t="s">
        <v>14283</v>
      </c>
      <c r="E9547" s="9" t="s">
        <v>71</v>
      </c>
      <c r="F9547" s="8" t="s">
        <v>14284</v>
      </c>
      <c r="G9547" s="11">
        <v>44498.8842013889</v>
      </c>
      <c r="H9547" s="13" t="s">
        <v>48</v>
      </c>
      <c r="I9547" s="8" t="s">
        <v>73</v>
      </c>
      <c r="J9547" s="13" t="s">
        <v>33</v>
      </c>
    </row>
    <row r="9548" spans="1:10">
      <c r="A9548" s="8">
        <v>45649</v>
      </c>
      <c r="B9548" s="9">
        <v>78312671556057</v>
      </c>
      <c r="C9548" s="9">
        <v>78312671556057</v>
      </c>
      <c r="D9548" s="10" t="s">
        <v>14285</v>
      </c>
      <c r="E9548" s="9" t="s">
        <v>71</v>
      </c>
      <c r="F9548" s="8" t="s">
        <v>14251</v>
      </c>
      <c r="G9548" s="11">
        <v>44502.4011342593</v>
      </c>
      <c r="H9548" s="13" t="s">
        <v>48</v>
      </c>
      <c r="I9548" s="8" t="s">
        <v>73</v>
      </c>
      <c r="J9548" s="13" t="s">
        <v>19</v>
      </c>
    </row>
    <row r="9549" spans="1:10">
      <c r="A9549" s="8">
        <v>45650</v>
      </c>
      <c r="B9549" s="9">
        <v>78312671556075</v>
      </c>
      <c r="C9549" s="9">
        <v>78312671556075</v>
      </c>
      <c r="D9549" s="10" t="s">
        <v>14286</v>
      </c>
      <c r="E9549" s="9" t="s">
        <v>71</v>
      </c>
      <c r="F9549" s="8" t="s">
        <v>14255</v>
      </c>
      <c r="G9549" s="11">
        <v>44502.4189351852</v>
      </c>
      <c r="H9549" s="13" t="s">
        <v>48</v>
      </c>
      <c r="I9549" s="8" t="s">
        <v>73</v>
      </c>
      <c r="J9549" s="13" t="s">
        <v>19</v>
      </c>
    </row>
    <row r="9550" spans="1:10">
      <c r="A9550" s="8">
        <v>45651</v>
      </c>
      <c r="B9550" s="9">
        <v>78312671556055</v>
      </c>
      <c r="C9550" s="9">
        <v>78312671556055</v>
      </c>
      <c r="D9550" s="10" t="s">
        <v>14287</v>
      </c>
      <c r="E9550" s="9" t="s">
        <v>71</v>
      </c>
      <c r="F9550" s="8" t="s">
        <v>14242</v>
      </c>
      <c r="G9550" s="11">
        <v>44502.3947569444</v>
      </c>
      <c r="H9550" s="13" t="s">
        <v>48</v>
      </c>
      <c r="I9550" s="8" t="s">
        <v>73</v>
      </c>
      <c r="J9550" s="13" t="s">
        <v>19</v>
      </c>
    </row>
    <row r="9551" spans="1:10">
      <c r="A9551" s="8">
        <v>45652</v>
      </c>
      <c r="B9551" s="9">
        <v>78312671556051</v>
      </c>
      <c r="C9551" s="9">
        <v>78312671556051</v>
      </c>
      <c r="D9551" s="10" t="s">
        <v>14288</v>
      </c>
      <c r="E9551" s="9" t="s">
        <v>71</v>
      </c>
      <c r="F9551" s="8" t="s">
        <v>14242</v>
      </c>
      <c r="G9551" s="11">
        <v>44502.3890393519</v>
      </c>
      <c r="H9551" s="13" t="s">
        <v>48</v>
      </c>
      <c r="I9551" s="8" t="s">
        <v>73</v>
      </c>
      <c r="J9551" s="13" t="s">
        <v>19</v>
      </c>
    </row>
    <row r="9552" spans="1:10">
      <c r="A9552" s="8">
        <v>45653</v>
      </c>
      <c r="B9552" s="9">
        <v>77122968741778</v>
      </c>
      <c r="C9552" s="9">
        <v>77122968741778</v>
      </c>
      <c r="D9552" s="10" t="s">
        <v>14289</v>
      </c>
      <c r="E9552" s="9" t="s">
        <v>71</v>
      </c>
      <c r="F9552" s="8" t="s">
        <v>14290</v>
      </c>
      <c r="G9552" s="11">
        <v>44498.4642708333</v>
      </c>
      <c r="H9552" s="13" t="s">
        <v>48</v>
      </c>
      <c r="I9552" s="8" t="s">
        <v>73</v>
      </c>
      <c r="J9552" s="13" t="s">
        <v>33</v>
      </c>
    </row>
    <row r="9553" spans="1:10">
      <c r="A9553" s="8">
        <v>45654</v>
      </c>
      <c r="B9553" s="9">
        <v>77122968798146</v>
      </c>
      <c r="C9553" s="9">
        <v>77122968798146</v>
      </c>
      <c r="D9553" s="10" t="s">
        <v>14291</v>
      </c>
      <c r="E9553" s="9" t="s">
        <v>71</v>
      </c>
      <c r="F9553" s="8" t="s">
        <v>14240</v>
      </c>
      <c r="G9553" s="11">
        <v>44498.4972453704</v>
      </c>
      <c r="H9553" s="13" t="s">
        <v>48</v>
      </c>
      <c r="I9553" s="8" t="s">
        <v>73</v>
      </c>
      <c r="J9553" s="13" t="s">
        <v>33</v>
      </c>
    </row>
    <row r="9554" spans="1:10">
      <c r="A9554" s="8">
        <v>45655</v>
      </c>
      <c r="B9554" s="9">
        <v>78022965167456</v>
      </c>
      <c r="C9554" s="9">
        <v>78022965167456</v>
      </c>
      <c r="D9554" s="10" t="s">
        <v>14292</v>
      </c>
      <c r="E9554" s="9" t="s">
        <v>71</v>
      </c>
      <c r="F9554" s="8" t="s">
        <v>14269</v>
      </c>
      <c r="G9554" s="11">
        <v>44504.4732175926</v>
      </c>
      <c r="H9554" s="13" t="s">
        <v>48</v>
      </c>
      <c r="I9554" s="8" t="s">
        <v>73</v>
      </c>
      <c r="J9554" s="13" t="s">
        <v>33</v>
      </c>
    </row>
    <row r="9555" spans="1:10">
      <c r="A9555" s="8">
        <v>45656</v>
      </c>
      <c r="B9555" s="9">
        <v>77312622091557</v>
      </c>
      <c r="C9555" s="9">
        <v>77312622091557</v>
      </c>
      <c r="D9555" s="10" t="s">
        <v>14293</v>
      </c>
      <c r="E9555" s="9" t="s">
        <v>71</v>
      </c>
      <c r="F9555" s="8" t="s">
        <v>14221</v>
      </c>
      <c r="G9555" s="11">
        <v>44499.7175231481</v>
      </c>
      <c r="H9555" s="13" t="s">
        <v>48</v>
      </c>
      <c r="I9555" s="8" t="s">
        <v>73</v>
      </c>
      <c r="J9555" s="13" t="s">
        <v>33</v>
      </c>
    </row>
    <row r="9556" spans="1:10">
      <c r="A9556" s="8">
        <v>45657</v>
      </c>
      <c r="B9556" s="9">
        <v>77122968797570</v>
      </c>
      <c r="C9556" s="9">
        <v>77122968797570</v>
      </c>
      <c r="D9556" s="10" t="s">
        <v>14294</v>
      </c>
      <c r="E9556" s="9" t="s">
        <v>71</v>
      </c>
      <c r="F9556" s="8" t="s">
        <v>14295</v>
      </c>
      <c r="G9556" s="11">
        <v>44498.4791666667</v>
      </c>
      <c r="H9556" s="13" t="s">
        <v>48</v>
      </c>
      <c r="I9556" s="8" t="s">
        <v>73</v>
      </c>
      <c r="J9556" s="13" t="s">
        <v>33</v>
      </c>
    </row>
    <row r="9557" spans="1:10">
      <c r="A9557" s="8">
        <v>45658</v>
      </c>
      <c r="B9557" s="9">
        <v>78312671556062</v>
      </c>
      <c r="C9557" s="9">
        <v>78312671556062</v>
      </c>
      <c r="D9557" s="10" t="s">
        <v>14296</v>
      </c>
      <c r="E9557" s="9" t="s">
        <v>71</v>
      </c>
      <c r="F9557" s="8" t="s">
        <v>14297</v>
      </c>
      <c r="G9557" s="11">
        <v>44502.4065972222</v>
      </c>
      <c r="H9557" s="13" t="s">
        <v>48</v>
      </c>
      <c r="I9557" s="8" t="s">
        <v>73</v>
      </c>
      <c r="J9557" s="13" t="s">
        <v>19</v>
      </c>
    </row>
    <row r="9558" spans="1:10">
      <c r="A9558" s="8">
        <v>45659</v>
      </c>
      <c r="B9558" s="9">
        <v>78312679906206</v>
      </c>
      <c r="C9558" s="9">
        <v>78312679906206</v>
      </c>
      <c r="D9558" s="10" t="s">
        <v>14298</v>
      </c>
      <c r="E9558" s="9" t="s">
        <v>71</v>
      </c>
      <c r="F9558" s="8" t="s">
        <v>14223</v>
      </c>
      <c r="G9558" s="11">
        <v>44505.4230555556</v>
      </c>
      <c r="H9558" s="13" t="s">
        <v>48</v>
      </c>
      <c r="I9558" s="8" t="s">
        <v>73</v>
      </c>
      <c r="J9558" s="13" t="s">
        <v>19</v>
      </c>
    </row>
    <row r="9559" spans="1:10">
      <c r="A9559" s="8">
        <v>45661</v>
      </c>
      <c r="B9559" s="9">
        <v>78312671556066</v>
      </c>
      <c r="C9559" s="9">
        <v>78312671556066</v>
      </c>
      <c r="D9559" s="10" t="s">
        <v>14299</v>
      </c>
      <c r="E9559" s="9" t="s">
        <v>71</v>
      </c>
      <c r="F9559" s="8" t="s">
        <v>14234</v>
      </c>
      <c r="G9559" s="11">
        <v>44502.4108796296</v>
      </c>
      <c r="H9559" s="13" t="s">
        <v>48</v>
      </c>
      <c r="I9559" s="8" t="s">
        <v>73</v>
      </c>
      <c r="J9559" s="13" t="s">
        <v>19</v>
      </c>
    </row>
    <row r="9560" spans="1:10">
      <c r="A9560" s="8">
        <v>45662</v>
      </c>
      <c r="B9560" s="9">
        <v>77722969290583</v>
      </c>
      <c r="C9560" s="9">
        <v>77722969290583</v>
      </c>
      <c r="D9560" s="10" t="s">
        <v>14300</v>
      </c>
      <c r="E9560" s="9" t="s">
        <v>71</v>
      </c>
      <c r="F9560" s="8" t="s">
        <v>14228</v>
      </c>
      <c r="G9560" s="11">
        <v>44499.7274189815</v>
      </c>
      <c r="H9560" s="13" t="s">
        <v>48</v>
      </c>
      <c r="I9560" s="8" t="s">
        <v>73</v>
      </c>
      <c r="J9560" s="13" t="s">
        <v>19</v>
      </c>
    </row>
    <row r="9561" spans="1:10">
      <c r="A9561" s="8">
        <v>45663</v>
      </c>
      <c r="B9561" s="9">
        <v>78312679906202</v>
      </c>
      <c r="C9561" s="9">
        <v>78312679906202</v>
      </c>
      <c r="D9561" s="10" t="s">
        <v>14301</v>
      </c>
      <c r="E9561" s="9" t="s">
        <v>71</v>
      </c>
      <c r="F9561" s="8" t="s">
        <v>14223</v>
      </c>
      <c r="G9561" s="11">
        <v>44505.4223148148</v>
      </c>
      <c r="H9561" s="13" t="s">
        <v>48</v>
      </c>
      <c r="I9561" s="8" t="s">
        <v>73</v>
      </c>
      <c r="J9561" s="13" t="s">
        <v>19</v>
      </c>
    </row>
    <row r="9562" spans="1:10">
      <c r="A9562" s="8">
        <v>45664</v>
      </c>
      <c r="B9562" s="9">
        <v>77122968935611</v>
      </c>
      <c r="C9562" s="9">
        <v>77122968935611</v>
      </c>
      <c r="D9562" s="10" t="s">
        <v>14302</v>
      </c>
      <c r="E9562" s="9" t="s">
        <v>71</v>
      </c>
      <c r="F9562" s="8" t="s">
        <v>14303</v>
      </c>
      <c r="G9562" s="11">
        <v>44498.6514583333</v>
      </c>
      <c r="H9562" s="13" t="s">
        <v>48</v>
      </c>
      <c r="I9562" s="8" t="s">
        <v>73</v>
      </c>
      <c r="J9562" s="13" t="s">
        <v>33</v>
      </c>
    </row>
    <row r="9563" spans="1:10">
      <c r="A9563" s="8">
        <v>45665</v>
      </c>
      <c r="B9563" s="9">
        <v>77122968836551</v>
      </c>
      <c r="C9563" s="9">
        <v>77122968836551</v>
      </c>
      <c r="D9563" s="10" t="s">
        <v>14304</v>
      </c>
      <c r="E9563" s="9" t="s">
        <v>71</v>
      </c>
      <c r="F9563" s="8" t="s">
        <v>14240</v>
      </c>
      <c r="G9563" s="11">
        <v>44498.5156365741</v>
      </c>
      <c r="H9563" s="13" t="s">
        <v>48</v>
      </c>
      <c r="I9563" s="8" t="s">
        <v>73</v>
      </c>
      <c r="J9563" s="13" t="s">
        <v>33</v>
      </c>
    </row>
    <row r="9564" spans="1:10">
      <c r="A9564" s="8">
        <v>45666</v>
      </c>
      <c r="B9564" s="9">
        <v>77122968770155</v>
      </c>
      <c r="C9564" s="9">
        <v>77122968770155</v>
      </c>
      <c r="D9564" s="10" t="s">
        <v>14305</v>
      </c>
      <c r="E9564" s="9" t="s">
        <v>71</v>
      </c>
      <c r="F9564" s="8" t="s">
        <v>14306</v>
      </c>
      <c r="G9564" s="11">
        <v>44498.4645138889</v>
      </c>
      <c r="H9564" s="13" t="s">
        <v>48</v>
      </c>
      <c r="I9564" s="8" t="s">
        <v>73</v>
      </c>
      <c r="J9564" s="13" t="s">
        <v>33</v>
      </c>
    </row>
    <row r="9565" spans="1:10">
      <c r="A9565" s="8">
        <v>45667</v>
      </c>
      <c r="B9565" s="9">
        <v>78312679906207</v>
      </c>
      <c r="C9565" s="9">
        <v>78312679906207</v>
      </c>
      <c r="D9565" s="10" t="s">
        <v>14307</v>
      </c>
      <c r="E9565" s="9" t="s">
        <v>71</v>
      </c>
      <c r="F9565" s="8" t="s">
        <v>14223</v>
      </c>
      <c r="G9565" s="11">
        <v>44505.4231481481</v>
      </c>
      <c r="H9565" s="13" t="s">
        <v>48</v>
      </c>
      <c r="I9565" s="8" t="s">
        <v>73</v>
      </c>
      <c r="J9565" s="13" t="s">
        <v>19</v>
      </c>
    </row>
    <row r="9566" spans="1:10">
      <c r="A9566" s="8">
        <v>45668</v>
      </c>
      <c r="B9566" s="9">
        <v>78312679906201</v>
      </c>
      <c r="C9566" s="9">
        <v>78312679906201</v>
      </c>
      <c r="D9566" s="10" t="s">
        <v>14308</v>
      </c>
      <c r="E9566" s="9" t="s">
        <v>71</v>
      </c>
      <c r="F9566" s="8" t="s">
        <v>14223</v>
      </c>
      <c r="G9566" s="11">
        <v>44505.4221527778</v>
      </c>
      <c r="H9566" s="13" t="s">
        <v>48</v>
      </c>
      <c r="I9566" s="8" t="s">
        <v>73</v>
      </c>
      <c r="J9566" s="13" t="s">
        <v>19</v>
      </c>
    </row>
    <row r="9567" spans="1:10">
      <c r="A9567" s="8">
        <v>45669</v>
      </c>
      <c r="B9567" s="9">
        <v>78312679906203</v>
      </c>
      <c r="C9567" s="9">
        <v>78312679906203</v>
      </c>
      <c r="D9567" s="10" t="s">
        <v>14309</v>
      </c>
      <c r="E9567" s="9" t="s">
        <v>71</v>
      </c>
      <c r="F9567" s="8" t="s">
        <v>14223</v>
      </c>
      <c r="G9567" s="11">
        <v>44505.4224189815</v>
      </c>
      <c r="H9567" s="13" t="s">
        <v>48</v>
      </c>
      <c r="I9567" s="8" t="s">
        <v>73</v>
      </c>
      <c r="J9567" s="13" t="s">
        <v>19</v>
      </c>
    </row>
    <row r="9568" spans="1:10">
      <c r="A9568" s="8">
        <v>45670</v>
      </c>
      <c r="B9568" s="9">
        <v>77122968935604</v>
      </c>
      <c r="C9568" s="9">
        <v>77122968935604</v>
      </c>
      <c r="D9568" s="10" t="s">
        <v>14310</v>
      </c>
      <c r="E9568" s="9" t="s">
        <v>71</v>
      </c>
      <c r="F9568" s="8" t="s">
        <v>14303</v>
      </c>
      <c r="G9568" s="11">
        <v>44498.6471296296</v>
      </c>
      <c r="H9568" s="13" t="s">
        <v>48</v>
      </c>
      <c r="I9568" s="8" t="s">
        <v>73</v>
      </c>
      <c r="J9568" s="13" t="s">
        <v>33</v>
      </c>
    </row>
    <row r="9569" spans="1:10">
      <c r="A9569" s="8">
        <v>45671</v>
      </c>
      <c r="B9569" s="9">
        <v>78022965167459</v>
      </c>
      <c r="C9569" s="9">
        <v>78022965167459</v>
      </c>
      <c r="D9569" s="10" t="s">
        <v>14311</v>
      </c>
      <c r="E9569" s="9" t="s">
        <v>71</v>
      </c>
      <c r="F9569" s="8" t="s">
        <v>14269</v>
      </c>
      <c r="G9569" s="11">
        <v>44504.4723958333</v>
      </c>
      <c r="H9569" s="13" t="s">
        <v>48</v>
      </c>
      <c r="I9569" s="8" t="s">
        <v>73</v>
      </c>
      <c r="J9569" s="13" t="s">
        <v>33</v>
      </c>
    </row>
    <row r="9570" spans="1:10">
      <c r="A9570" s="8">
        <v>45672</v>
      </c>
      <c r="B9570" s="9">
        <v>77122969991883</v>
      </c>
      <c r="C9570" s="9">
        <v>77122969991883</v>
      </c>
      <c r="D9570" s="10" t="s">
        <v>14312</v>
      </c>
      <c r="E9570" s="9" t="s">
        <v>71</v>
      </c>
      <c r="F9570" s="8" t="s">
        <v>12455</v>
      </c>
      <c r="G9570" s="11">
        <v>44498.7110185185</v>
      </c>
      <c r="H9570" s="13" t="s">
        <v>48</v>
      </c>
      <c r="I9570" s="8" t="s">
        <v>73</v>
      </c>
      <c r="J9570" s="13" t="s">
        <v>33</v>
      </c>
    </row>
    <row r="9571" spans="1:10">
      <c r="A9571" s="8">
        <v>45673</v>
      </c>
      <c r="B9571" s="9">
        <v>77122965315893</v>
      </c>
      <c r="C9571" s="9">
        <v>77122965315893</v>
      </c>
      <c r="D9571" s="10" t="s">
        <v>14313</v>
      </c>
      <c r="E9571" s="9" t="s">
        <v>71</v>
      </c>
      <c r="F9571" s="8" t="s">
        <v>14314</v>
      </c>
      <c r="G9571" s="11">
        <v>44500.6178009259</v>
      </c>
      <c r="H9571" s="13" t="s">
        <v>48</v>
      </c>
      <c r="I9571" s="8" t="s">
        <v>73</v>
      </c>
      <c r="J9571" s="13" t="s">
        <v>19</v>
      </c>
    </row>
    <row r="9572" spans="1:10">
      <c r="A9572" s="8">
        <v>45674</v>
      </c>
      <c r="B9572" s="9">
        <v>77123383241704</v>
      </c>
      <c r="C9572" s="9">
        <v>77123383241704</v>
      </c>
      <c r="D9572" s="10" t="s">
        <v>14315</v>
      </c>
      <c r="E9572" s="9" t="s">
        <v>71</v>
      </c>
      <c r="F9572" s="8" t="s">
        <v>13241</v>
      </c>
      <c r="G9572" s="11">
        <v>44770.6879282407</v>
      </c>
      <c r="H9572" s="13" t="s">
        <v>48</v>
      </c>
      <c r="I9572" s="8" t="s">
        <v>73</v>
      </c>
      <c r="J9572" s="13" t="s">
        <v>34</v>
      </c>
    </row>
    <row r="9573" spans="1:10">
      <c r="A9573" s="8">
        <v>45675</v>
      </c>
      <c r="B9573" s="9">
        <v>77123375180549</v>
      </c>
      <c r="C9573" s="9">
        <v>77123375180549</v>
      </c>
      <c r="D9573" s="10" t="s">
        <v>14316</v>
      </c>
      <c r="E9573" s="9" t="s">
        <v>71</v>
      </c>
      <c r="F9573" s="8" t="s">
        <v>13214</v>
      </c>
      <c r="G9573" s="11">
        <v>44764.7005324074</v>
      </c>
      <c r="H9573" s="13" t="s">
        <v>48</v>
      </c>
      <c r="I9573" s="8" t="s">
        <v>73</v>
      </c>
      <c r="J9573" s="13" t="s">
        <v>34</v>
      </c>
    </row>
    <row r="9574" spans="1:10">
      <c r="A9574" s="8">
        <v>45676</v>
      </c>
      <c r="B9574" s="9">
        <v>77413026757795</v>
      </c>
      <c r="C9574" s="9">
        <v>77413026757795</v>
      </c>
      <c r="D9574" s="10" t="s">
        <v>14317</v>
      </c>
      <c r="E9574" s="9" t="s">
        <v>71</v>
      </c>
      <c r="F9574" s="8" t="s">
        <v>13239</v>
      </c>
      <c r="G9574" s="11">
        <v>44771.615462963</v>
      </c>
      <c r="H9574" s="13" t="s">
        <v>48</v>
      </c>
      <c r="I9574" s="8" t="s">
        <v>73</v>
      </c>
      <c r="J9574" s="13" t="s">
        <v>33</v>
      </c>
    </row>
    <row r="9575" spans="1:10">
      <c r="A9575" s="8">
        <v>45677</v>
      </c>
      <c r="B9575" s="9">
        <v>78113025414627</v>
      </c>
      <c r="C9575" s="9">
        <v>78113025414627</v>
      </c>
      <c r="D9575" s="10" t="s">
        <v>14318</v>
      </c>
      <c r="E9575" s="9" t="s">
        <v>71</v>
      </c>
      <c r="F9575" s="8" t="s">
        <v>14319</v>
      </c>
      <c r="G9575" s="11">
        <v>44770.7499421296</v>
      </c>
      <c r="H9575" s="13" t="s">
        <v>48</v>
      </c>
      <c r="I9575" s="8" t="s">
        <v>73</v>
      </c>
      <c r="J9575" s="13" t="s">
        <v>33</v>
      </c>
    </row>
    <row r="9576" spans="1:10">
      <c r="A9576" s="8">
        <v>45678</v>
      </c>
      <c r="B9576" s="9">
        <v>77123383490786</v>
      </c>
      <c r="C9576" s="9">
        <v>77123383490786</v>
      </c>
      <c r="D9576" s="10" t="s">
        <v>6565</v>
      </c>
      <c r="E9576" s="9" t="s">
        <v>71</v>
      </c>
      <c r="F9576" s="8" t="s">
        <v>14320</v>
      </c>
      <c r="G9576" s="11">
        <v>44771.4112152778</v>
      </c>
      <c r="H9576" s="13" t="s">
        <v>48</v>
      </c>
      <c r="I9576" s="8" t="s">
        <v>73</v>
      </c>
      <c r="J9576" s="13" t="s">
        <v>34</v>
      </c>
    </row>
    <row r="9577" spans="1:10">
      <c r="A9577" s="8">
        <v>45679</v>
      </c>
      <c r="B9577" s="9">
        <v>77123378721210</v>
      </c>
      <c r="C9577" s="9">
        <v>77123378721210</v>
      </c>
      <c r="D9577" s="10" t="s">
        <v>14321</v>
      </c>
      <c r="E9577" s="9" t="s">
        <v>71</v>
      </c>
      <c r="F9577" s="8" t="s">
        <v>13243</v>
      </c>
      <c r="G9577" s="11">
        <v>44767.6706597222</v>
      </c>
      <c r="H9577" s="13" t="s">
        <v>48</v>
      </c>
      <c r="I9577" s="8" t="s">
        <v>73</v>
      </c>
      <c r="J9577" s="13" t="s">
        <v>33</v>
      </c>
    </row>
    <row r="9578" spans="1:10">
      <c r="A9578" s="8">
        <v>45681</v>
      </c>
      <c r="B9578" s="9">
        <v>77123381699387</v>
      </c>
      <c r="C9578" s="9">
        <v>77123381699387</v>
      </c>
      <c r="D9578" s="10" t="s">
        <v>14322</v>
      </c>
      <c r="E9578" s="9" t="s">
        <v>71</v>
      </c>
      <c r="F9578" s="8" t="s">
        <v>13241</v>
      </c>
      <c r="G9578" s="11">
        <v>44769.7335416667</v>
      </c>
      <c r="H9578" s="13" t="s">
        <v>48</v>
      </c>
      <c r="I9578" s="8" t="s">
        <v>73</v>
      </c>
      <c r="J9578" s="13" t="s">
        <v>34</v>
      </c>
    </row>
    <row r="9579" spans="1:10">
      <c r="A9579" s="8">
        <v>45682</v>
      </c>
      <c r="B9579" s="9">
        <v>78213026988646</v>
      </c>
      <c r="C9579" s="9">
        <v>78213026988646</v>
      </c>
      <c r="D9579" s="10" t="s">
        <v>14323</v>
      </c>
      <c r="E9579" s="9" t="s">
        <v>71</v>
      </c>
      <c r="F9579" s="8" t="s">
        <v>14324</v>
      </c>
      <c r="G9579" s="11">
        <v>44771.7420486111</v>
      </c>
      <c r="H9579" s="13" t="s">
        <v>48</v>
      </c>
      <c r="I9579" s="8" t="s">
        <v>73</v>
      </c>
      <c r="J9579" s="13" t="s">
        <v>19</v>
      </c>
    </row>
    <row r="9580" spans="1:10">
      <c r="A9580" s="8">
        <v>45683</v>
      </c>
      <c r="B9580" s="9">
        <v>77123383731208</v>
      </c>
      <c r="C9580" s="9">
        <v>77123383731208</v>
      </c>
      <c r="D9580" s="10" t="s">
        <v>14325</v>
      </c>
      <c r="E9580" s="9" t="s">
        <v>71</v>
      </c>
      <c r="F9580" s="8" t="s">
        <v>13619</v>
      </c>
      <c r="G9580" s="11">
        <v>44771.6408449074</v>
      </c>
      <c r="H9580" s="13" t="s">
        <v>48</v>
      </c>
      <c r="I9580" s="8" t="s">
        <v>73</v>
      </c>
      <c r="J9580" s="13" t="s">
        <v>34</v>
      </c>
    </row>
    <row r="9581" spans="1:10">
      <c r="A9581" s="8">
        <v>45684</v>
      </c>
      <c r="B9581" s="9">
        <v>77413026757791</v>
      </c>
      <c r="C9581" s="9">
        <v>77413026757791</v>
      </c>
      <c r="D9581" s="10" t="s">
        <v>14326</v>
      </c>
      <c r="E9581" s="9" t="s">
        <v>71</v>
      </c>
      <c r="F9581" s="8" t="s">
        <v>13239</v>
      </c>
      <c r="G9581" s="11">
        <v>44771.6157523148</v>
      </c>
      <c r="H9581" s="13" t="s">
        <v>48</v>
      </c>
      <c r="I9581" s="8" t="s">
        <v>73</v>
      </c>
      <c r="J9581" s="13" t="s">
        <v>33</v>
      </c>
    </row>
    <row r="9582" spans="1:10">
      <c r="A9582" s="8">
        <v>45685</v>
      </c>
      <c r="B9582" s="9">
        <v>78113027131250</v>
      </c>
      <c r="C9582" s="9">
        <v>78113027131250</v>
      </c>
      <c r="D9582" s="10" t="s">
        <v>14327</v>
      </c>
      <c r="E9582" s="9" t="s">
        <v>71</v>
      </c>
      <c r="F9582" s="8" t="s">
        <v>13227</v>
      </c>
      <c r="G9582" s="11">
        <v>44771.6656018519</v>
      </c>
      <c r="H9582" s="13" t="s">
        <v>48</v>
      </c>
      <c r="I9582" s="8" t="s">
        <v>73</v>
      </c>
      <c r="J9582" s="13" t="s">
        <v>34</v>
      </c>
    </row>
    <row r="9583" spans="1:10">
      <c r="A9583" s="8">
        <v>45686</v>
      </c>
      <c r="B9583" s="9">
        <v>77123383675039</v>
      </c>
      <c r="C9583" s="9">
        <v>77123383675039</v>
      </c>
      <c r="D9583" s="10" t="s">
        <v>14328</v>
      </c>
      <c r="E9583" s="9" t="s">
        <v>71</v>
      </c>
      <c r="F9583" s="8" t="s">
        <v>13155</v>
      </c>
      <c r="G9583" s="11">
        <v>44771.6495023148</v>
      </c>
      <c r="H9583" s="13" t="s">
        <v>48</v>
      </c>
      <c r="I9583" s="8" t="s">
        <v>73</v>
      </c>
      <c r="J9583" s="13" t="s">
        <v>33</v>
      </c>
    </row>
    <row r="9584" spans="1:10">
      <c r="A9584" s="8">
        <v>45687</v>
      </c>
      <c r="B9584" s="9">
        <v>77413026757792</v>
      </c>
      <c r="C9584" s="9">
        <v>77413026757792</v>
      </c>
      <c r="D9584" s="10" t="s">
        <v>14329</v>
      </c>
      <c r="E9584" s="9" t="s">
        <v>71</v>
      </c>
      <c r="F9584" s="8" t="s">
        <v>13239</v>
      </c>
      <c r="G9584" s="11">
        <v>44771.6157060185</v>
      </c>
      <c r="H9584" s="13" t="s">
        <v>48</v>
      </c>
      <c r="I9584" s="8" t="s">
        <v>73</v>
      </c>
      <c r="J9584" s="13" t="s">
        <v>33</v>
      </c>
    </row>
    <row r="9585" spans="1:10">
      <c r="A9585" s="8">
        <v>45688</v>
      </c>
      <c r="B9585" s="9">
        <v>78113027273405</v>
      </c>
      <c r="C9585" s="9">
        <v>78113027273405</v>
      </c>
      <c r="D9585" s="10" t="s">
        <v>14330</v>
      </c>
      <c r="E9585" s="9" t="s">
        <v>71</v>
      </c>
      <c r="F9585" s="8" t="s">
        <v>13227</v>
      </c>
      <c r="G9585" s="11">
        <v>44771.6669444444</v>
      </c>
      <c r="H9585" s="13" t="s">
        <v>48</v>
      </c>
      <c r="I9585" s="8" t="s">
        <v>73</v>
      </c>
      <c r="J9585" s="13" t="s">
        <v>33</v>
      </c>
    </row>
    <row r="9586" spans="1:10">
      <c r="A9586" s="8">
        <v>45689</v>
      </c>
      <c r="B9586" s="9">
        <v>77823380148631</v>
      </c>
      <c r="C9586" s="9">
        <v>77823380148631</v>
      </c>
      <c r="D9586" s="10" t="s">
        <v>14331</v>
      </c>
      <c r="E9586" s="9" t="s">
        <v>71</v>
      </c>
      <c r="F9586" s="8" t="s">
        <v>12968</v>
      </c>
      <c r="G9586" s="11">
        <v>44768.7224768518</v>
      </c>
      <c r="H9586" s="13" t="s">
        <v>48</v>
      </c>
      <c r="I9586" s="8" t="s">
        <v>73</v>
      </c>
      <c r="J9586" s="13" t="s">
        <v>34</v>
      </c>
    </row>
    <row r="9587" spans="1:10">
      <c r="A9587" s="8">
        <v>45690</v>
      </c>
      <c r="B9587" s="9">
        <v>77123375180541</v>
      </c>
      <c r="C9587" s="9">
        <v>77123375180541</v>
      </c>
      <c r="D9587" s="10" t="s">
        <v>14332</v>
      </c>
      <c r="E9587" s="9" t="s">
        <v>71</v>
      </c>
      <c r="F9587" s="8" t="s">
        <v>13216</v>
      </c>
      <c r="G9587" s="11">
        <v>44764.6670138889</v>
      </c>
      <c r="H9587" s="13" t="s">
        <v>48</v>
      </c>
      <c r="I9587" s="8" t="s">
        <v>73</v>
      </c>
      <c r="J9587" s="13" t="s">
        <v>34</v>
      </c>
    </row>
    <row r="9588" spans="1:10">
      <c r="A9588" s="8">
        <v>45691</v>
      </c>
      <c r="B9588" s="9">
        <v>77123375180542</v>
      </c>
      <c r="C9588" s="9">
        <v>77123375180542</v>
      </c>
      <c r="D9588" s="10" t="s">
        <v>14333</v>
      </c>
      <c r="E9588" s="9" t="s">
        <v>71</v>
      </c>
      <c r="F9588" s="8" t="s">
        <v>13216</v>
      </c>
      <c r="G9588" s="11">
        <v>44764.6674652778</v>
      </c>
      <c r="H9588" s="13" t="s">
        <v>48</v>
      </c>
      <c r="I9588" s="8" t="s">
        <v>73</v>
      </c>
      <c r="J9588" s="13" t="s">
        <v>34</v>
      </c>
    </row>
    <row r="9589" spans="1:10">
      <c r="A9589" s="8">
        <v>45692</v>
      </c>
      <c r="B9589" s="9">
        <v>77123383675035</v>
      </c>
      <c r="C9589" s="9">
        <v>77123383675035</v>
      </c>
      <c r="D9589" s="10" t="s">
        <v>14334</v>
      </c>
      <c r="E9589" s="9" t="s">
        <v>71</v>
      </c>
      <c r="F9589" s="8" t="s">
        <v>14335</v>
      </c>
      <c r="G9589" s="11">
        <v>44771.6429050926</v>
      </c>
      <c r="H9589" s="13" t="s">
        <v>48</v>
      </c>
      <c r="I9589" s="8" t="s">
        <v>73</v>
      </c>
      <c r="J9589" s="13" t="s">
        <v>34</v>
      </c>
    </row>
    <row r="9590" spans="1:10">
      <c r="A9590" s="8">
        <v>45693</v>
      </c>
      <c r="B9590" s="9">
        <v>77823380922716</v>
      </c>
      <c r="C9590" s="9">
        <v>77823380922716</v>
      </c>
      <c r="D9590" s="10" t="s">
        <v>14336</v>
      </c>
      <c r="E9590" s="9" t="s">
        <v>71</v>
      </c>
      <c r="F9590" s="8" t="s">
        <v>12968</v>
      </c>
      <c r="G9590" s="11">
        <v>44769.6490856481</v>
      </c>
      <c r="H9590" s="13" t="s">
        <v>48</v>
      </c>
      <c r="I9590" s="8" t="s">
        <v>73</v>
      </c>
      <c r="J9590" s="13" t="s">
        <v>34</v>
      </c>
    </row>
    <row r="9591" spans="1:10">
      <c r="A9591" s="8">
        <v>45694</v>
      </c>
      <c r="B9591" s="9">
        <v>77123378721212</v>
      </c>
      <c r="C9591" s="9">
        <v>77123378721212</v>
      </c>
      <c r="D9591" s="10" t="s">
        <v>14337</v>
      </c>
      <c r="E9591" s="9" t="s">
        <v>71</v>
      </c>
      <c r="F9591" s="8" t="s">
        <v>13243</v>
      </c>
      <c r="G9591" s="11">
        <v>44767.671412037</v>
      </c>
      <c r="H9591" s="13" t="s">
        <v>48</v>
      </c>
      <c r="I9591" s="8" t="s">
        <v>73</v>
      </c>
      <c r="J9591" s="13" t="s">
        <v>33</v>
      </c>
    </row>
    <row r="9592" spans="1:10">
      <c r="A9592" s="8">
        <v>45695</v>
      </c>
      <c r="B9592" s="9">
        <v>77023381992603</v>
      </c>
      <c r="C9592" s="9">
        <v>77023381992603</v>
      </c>
      <c r="D9592" s="10" t="s">
        <v>14338</v>
      </c>
      <c r="E9592" s="9" t="s">
        <v>71</v>
      </c>
      <c r="F9592" s="8" t="s">
        <v>13562</v>
      </c>
      <c r="G9592" s="11">
        <v>44769.6081481481</v>
      </c>
      <c r="H9592" s="13" t="s">
        <v>48</v>
      </c>
      <c r="I9592" s="8" t="s">
        <v>73</v>
      </c>
      <c r="J9592" s="13" t="s">
        <v>34</v>
      </c>
    </row>
    <row r="9593" spans="1:10">
      <c r="A9593" s="8">
        <v>45696</v>
      </c>
      <c r="B9593" s="9">
        <v>77213030039064</v>
      </c>
      <c r="C9593" s="9">
        <v>77213030039064</v>
      </c>
      <c r="D9593" s="10" t="s">
        <v>11646</v>
      </c>
      <c r="E9593" s="9" t="s">
        <v>71</v>
      </c>
      <c r="F9593" s="8" t="s">
        <v>14162</v>
      </c>
      <c r="G9593" s="11">
        <v>44774.5039814815</v>
      </c>
      <c r="H9593" s="13" t="s">
        <v>48</v>
      </c>
      <c r="I9593" s="8" t="s">
        <v>73</v>
      </c>
      <c r="J9593" s="13" t="s">
        <v>19</v>
      </c>
    </row>
    <row r="9594" spans="1:10">
      <c r="A9594" s="8">
        <v>45698</v>
      </c>
      <c r="B9594" s="9">
        <v>78213053480651</v>
      </c>
      <c r="C9594" s="9">
        <v>78213053480651</v>
      </c>
      <c r="D9594" s="10" t="s">
        <v>14339</v>
      </c>
      <c r="E9594" s="9" t="s">
        <v>71</v>
      </c>
      <c r="F9594" s="8" t="s">
        <v>13870</v>
      </c>
      <c r="G9594" s="11">
        <v>44785.3810300926</v>
      </c>
      <c r="H9594" s="13" t="s">
        <v>48</v>
      </c>
      <c r="I9594" s="8" t="s">
        <v>73</v>
      </c>
      <c r="J9594" s="13" t="s">
        <v>31</v>
      </c>
    </row>
    <row r="9595" spans="1:10">
      <c r="A9595" s="8">
        <v>45699</v>
      </c>
      <c r="B9595" s="9">
        <v>77123239036522</v>
      </c>
      <c r="C9595" s="9">
        <v>77123239036522</v>
      </c>
      <c r="D9595" s="10" t="s">
        <v>14340</v>
      </c>
      <c r="E9595" s="9" t="s">
        <v>71</v>
      </c>
      <c r="F9595" s="8" t="s">
        <v>14341</v>
      </c>
      <c r="G9595" s="11">
        <v>44675.5205324074</v>
      </c>
      <c r="H9595" s="13" t="s">
        <v>48</v>
      </c>
      <c r="I9595" s="8" t="s">
        <v>73</v>
      </c>
      <c r="J9595" s="13" t="s">
        <v>33</v>
      </c>
    </row>
    <row r="9596" spans="1:10">
      <c r="A9596" s="8">
        <v>45700</v>
      </c>
      <c r="B9596" s="9">
        <v>77123242884606</v>
      </c>
      <c r="C9596" s="9">
        <v>77123242884606</v>
      </c>
      <c r="D9596" s="10" t="s">
        <v>14342</v>
      </c>
      <c r="E9596" s="9" t="s">
        <v>71</v>
      </c>
      <c r="F9596" s="8" t="s">
        <v>12360</v>
      </c>
      <c r="G9596" s="11">
        <v>44679.7276273148</v>
      </c>
      <c r="H9596" s="13" t="s">
        <v>48</v>
      </c>
      <c r="I9596" s="8" t="s">
        <v>73</v>
      </c>
      <c r="J9596" s="13" t="s">
        <v>33</v>
      </c>
    </row>
    <row r="9597" spans="1:10">
      <c r="A9597" s="8">
        <v>45701</v>
      </c>
      <c r="B9597" s="9">
        <v>78023242149542</v>
      </c>
      <c r="C9597" s="9">
        <v>78023242149542</v>
      </c>
      <c r="D9597" s="10" t="s">
        <v>14343</v>
      </c>
      <c r="E9597" s="9" t="s">
        <v>71</v>
      </c>
      <c r="F9597" s="8" t="s">
        <v>12511</v>
      </c>
      <c r="G9597" s="11">
        <v>44679.6300810185</v>
      </c>
      <c r="H9597" s="13" t="s">
        <v>48</v>
      </c>
      <c r="I9597" s="8" t="s">
        <v>73</v>
      </c>
      <c r="J9597" s="13" t="s">
        <v>33</v>
      </c>
    </row>
    <row r="9598" spans="1:10">
      <c r="A9598" s="8">
        <v>45702</v>
      </c>
      <c r="B9598" s="9">
        <v>78023242169168</v>
      </c>
      <c r="C9598" s="9">
        <v>78023242169168</v>
      </c>
      <c r="D9598" s="10" t="s">
        <v>14344</v>
      </c>
      <c r="E9598" s="9" t="s">
        <v>71</v>
      </c>
      <c r="F9598" s="8" t="s">
        <v>14345</v>
      </c>
      <c r="G9598" s="11">
        <v>44679.6304976852</v>
      </c>
      <c r="H9598" s="13" t="s">
        <v>48</v>
      </c>
      <c r="I9598" s="8" t="s">
        <v>73</v>
      </c>
      <c r="J9598" s="13" t="s">
        <v>33</v>
      </c>
    </row>
    <row r="9599" spans="1:10">
      <c r="A9599" s="8">
        <v>45703</v>
      </c>
      <c r="B9599" s="9">
        <v>78023242788305</v>
      </c>
      <c r="C9599" s="9">
        <v>78023242788305</v>
      </c>
      <c r="D9599" s="10" t="s">
        <v>14346</v>
      </c>
      <c r="E9599" s="9" t="s">
        <v>71</v>
      </c>
      <c r="F9599" s="8" t="s">
        <v>14347</v>
      </c>
      <c r="G9599" s="11">
        <v>44679.626087963</v>
      </c>
      <c r="H9599" s="13" t="s">
        <v>48</v>
      </c>
      <c r="I9599" s="8" t="s">
        <v>73</v>
      </c>
      <c r="J9599" s="13" t="s">
        <v>33</v>
      </c>
    </row>
    <row r="9600" spans="1:10">
      <c r="A9600" s="8">
        <v>45704</v>
      </c>
      <c r="B9600" s="9">
        <v>77123242884605</v>
      </c>
      <c r="C9600" s="9">
        <v>77123242884605</v>
      </c>
      <c r="D9600" s="10" t="s">
        <v>14348</v>
      </c>
      <c r="E9600" s="9" t="s">
        <v>71</v>
      </c>
      <c r="F9600" s="8" t="s">
        <v>12360</v>
      </c>
      <c r="G9600" s="11">
        <v>44679.726400463</v>
      </c>
      <c r="H9600" s="13" t="s">
        <v>48</v>
      </c>
      <c r="I9600" s="8" t="s">
        <v>73</v>
      </c>
      <c r="J9600" s="13" t="s">
        <v>33</v>
      </c>
    </row>
    <row r="9601" spans="1:10">
      <c r="A9601" s="8">
        <v>45705</v>
      </c>
      <c r="B9601" s="9">
        <v>78023242169160</v>
      </c>
      <c r="C9601" s="9">
        <v>78023242169160</v>
      </c>
      <c r="D9601" s="10" t="s">
        <v>14349</v>
      </c>
      <c r="E9601" s="9" t="s">
        <v>71</v>
      </c>
      <c r="F9601" s="8" t="s">
        <v>12474</v>
      </c>
      <c r="G9601" s="11">
        <v>44679.6309837963</v>
      </c>
      <c r="H9601" s="13" t="s">
        <v>48</v>
      </c>
      <c r="I9601" s="8" t="s">
        <v>73</v>
      </c>
      <c r="J9601" s="13" t="s">
        <v>33</v>
      </c>
    </row>
    <row r="9602" spans="1:10">
      <c r="A9602" s="8">
        <v>45706</v>
      </c>
      <c r="B9602" s="9">
        <v>78023242149528</v>
      </c>
      <c r="C9602" s="9">
        <v>78023242149528</v>
      </c>
      <c r="D9602" s="10" t="s">
        <v>14350</v>
      </c>
      <c r="E9602" s="9" t="s">
        <v>71</v>
      </c>
      <c r="F9602" s="8" t="s">
        <v>14351</v>
      </c>
      <c r="G9602" s="11">
        <v>44679.6285763889</v>
      </c>
      <c r="H9602" s="13" t="s">
        <v>48</v>
      </c>
      <c r="I9602" s="8" t="s">
        <v>73</v>
      </c>
      <c r="J9602" s="13" t="s">
        <v>33</v>
      </c>
    </row>
    <row r="9603" spans="1:10">
      <c r="A9603" s="8">
        <v>45707</v>
      </c>
      <c r="B9603" s="9">
        <v>78023242149527</v>
      </c>
      <c r="C9603" s="9">
        <v>78023242149527</v>
      </c>
      <c r="D9603" s="10" t="s">
        <v>14352</v>
      </c>
      <c r="E9603" s="9" t="s">
        <v>71</v>
      </c>
      <c r="F9603" s="8" t="s">
        <v>14351</v>
      </c>
      <c r="G9603" s="11">
        <v>44679.62875</v>
      </c>
      <c r="H9603" s="13" t="s">
        <v>48</v>
      </c>
      <c r="I9603" s="8" t="s">
        <v>73</v>
      </c>
      <c r="J9603" s="13" t="s">
        <v>33</v>
      </c>
    </row>
    <row r="9604" spans="1:10">
      <c r="A9604" s="8">
        <v>45708</v>
      </c>
      <c r="B9604" s="9">
        <v>78023242149521</v>
      </c>
      <c r="C9604" s="9">
        <v>78023242149521</v>
      </c>
      <c r="D9604" s="10" t="s">
        <v>14353</v>
      </c>
      <c r="E9604" s="9" t="s">
        <v>71</v>
      </c>
      <c r="F9604" s="8" t="s">
        <v>12525</v>
      </c>
      <c r="G9604" s="11">
        <v>44679.6290856482</v>
      </c>
      <c r="H9604" s="13" t="s">
        <v>48</v>
      </c>
      <c r="I9604" s="8" t="s">
        <v>73</v>
      </c>
      <c r="J9604" s="13" t="s">
        <v>33</v>
      </c>
    </row>
    <row r="9605" spans="1:10">
      <c r="A9605" s="8">
        <v>45709</v>
      </c>
      <c r="B9605" s="9">
        <v>78023242180401</v>
      </c>
      <c r="C9605" s="9">
        <v>78023242180401</v>
      </c>
      <c r="D9605" s="10" t="s">
        <v>14354</v>
      </c>
      <c r="E9605" s="9" t="s">
        <v>71</v>
      </c>
      <c r="F9605" s="8" t="s">
        <v>14355</v>
      </c>
      <c r="G9605" s="11">
        <v>44679.6292476852</v>
      </c>
      <c r="H9605" s="13" t="s">
        <v>48</v>
      </c>
      <c r="I9605" s="8" t="s">
        <v>73</v>
      </c>
      <c r="J9605" s="13" t="s">
        <v>33</v>
      </c>
    </row>
    <row r="9606" spans="1:10">
      <c r="A9606" s="8">
        <v>45710</v>
      </c>
      <c r="B9606" s="9">
        <v>78023242169197</v>
      </c>
      <c r="C9606" s="9">
        <v>78023242169197</v>
      </c>
      <c r="D9606" s="10" t="s">
        <v>14356</v>
      </c>
      <c r="E9606" s="9" t="s">
        <v>71</v>
      </c>
      <c r="F9606" s="8" t="s">
        <v>14357</v>
      </c>
      <c r="G9606" s="11">
        <v>44679.6297337963</v>
      </c>
      <c r="H9606" s="13" t="s">
        <v>48</v>
      </c>
      <c r="I9606" s="8" t="s">
        <v>73</v>
      </c>
      <c r="J9606" s="13" t="s">
        <v>33</v>
      </c>
    </row>
    <row r="9607" spans="1:10">
      <c r="A9607" s="8">
        <v>45711</v>
      </c>
      <c r="B9607" s="9">
        <v>78023242788307</v>
      </c>
      <c r="C9607" s="9">
        <v>78023242788307</v>
      </c>
      <c r="D9607" s="10" t="s">
        <v>14358</v>
      </c>
      <c r="E9607" s="9" t="s">
        <v>71</v>
      </c>
      <c r="F9607" s="8" t="s">
        <v>12358</v>
      </c>
      <c r="G9607" s="11">
        <v>44679.6252083333</v>
      </c>
      <c r="H9607" s="13" t="s">
        <v>48</v>
      </c>
      <c r="I9607" s="8" t="s">
        <v>73</v>
      </c>
      <c r="J9607" s="13" t="s">
        <v>33</v>
      </c>
    </row>
    <row r="9608" spans="1:10">
      <c r="A9608" s="8">
        <v>45712</v>
      </c>
      <c r="B9608" s="9">
        <v>78112898299774</v>
      </c>
      <c r="C9608" s="9">
        <v>78112898299774</v>
      </c>
      <c r="D9608" s="10" t="s">
        <v>14359</v>
      </c>
      <c r="E9608" s="9" t="s">
        <v>71</v>
      </c>
      <c r="F9608" s="8" t="s">
        <v>14360</v>
      </c>
      <c r="G9608" s="11">
        <v>44678.718587963</v>
      </c>
      <c r="H9608" s="13" t="s">
        <v>48</v>
      </c>
      <c r="I9608" s="8" t="s">
        <v>73</v>
      </c>
      <c r="J9608" s="13" t="s">
        <v>34</v>
      </c>
    </row>
    <row r="9609" spans="1:10">
      <c r="A9609" s="8">
        <v>45713</v>
      </c>
      <c r="B9609" s="9">
        <v>78023242169182</v>
      </c>
      <c r="C9609" s="9">
        <v>78023242169182</v>
      </c>
      <c r="D9609" s="10" t="s">
        <v>14361</v>
      </c>
      <c r="E9609" s="9" t="s">
        <v>71</v>
      </c>
      <c r="F9609" s="8" t="s">
        <v>14362</v>
      </c>
      <c r="G9609" s="11">
        <v>44679.6277777778</v>
      </c>
      <c r="H9609" s="13" t="s">
        <v>48</v>
      </c>
      <c r="I9609" s="8" t="s">
        <v>73</v>
      </c>
      <c r="J9609" s="13" t="s">
        <v>33</v>
      </c>
    </row>
    <row r="9610" spans="1:10">
      <c r="A9610" s="8">
        <v>45714</v>
      </c>
      <c r="B9610" s="9">
        <v>78023239006788</v>
      </c>
      <c r="C9610" s="9">
        <v>78023239006788</v>
      </c>
      <c r="D9610" s="10" t="s">
        <v>14363</v>
      </c>
      <c r="E9610" s="9" t="s">
        <v>71</v>
      </c>
      <c r="F9610" s="8" t="s">
        <v>14364</v>
      </c>
      <c r="G9610" s="11">
        <v>44675.4898958333</v>
      </c>
      <c r="H9610" s="13" t="s">
        <v>48</v>
      </c>
      <c r="I9610" s="8" t="s">
        <v>73</v>
      </c>
      <c r="J9610" s="13" t="s">
        <v>34</v>
      </c>
    </row>
    <row r="9611" spans="1:10">
      <c r="A9611" s="8">
        <v>45715</v>
      </c>
      <c r="B9611" s="9">
        <v>78023242149549</v>
      </c>
      <c r="C9611" s="9">
        <v>78023242149549</v>
      </c>
      <c r="D9611" s="10" t="s">
        <v>14365</v>
      </c>
      <c r="E9611" s="9" t="s">
        <v>71</v>
      </c>
      <c r="F9611" s="8" t="s">
        <v>14366</v>
      </c>
      <c r="G9611" s="11">
        <v>44679.6312384259</v>
      </c>
      <c r="H9611" s="13" t="s">
        <v>48</v>
      </c>
      <c r="I9611" s="8" t="s">
        <v>73</v>
      </c>
      <c r="J9611" s="13" t="s">
        <v>33</v>
      </c>
    </row>
    <row r="9612" spans="1:10">
      <c r="A9612" s="8">
        <v>45716</v>
      </c>
      <c r="B9612" s="9">
        <v>78023242180400</v>
      </c>
      <c r="C9612" s="9">
        <v>78023242180400</v>
      </c>
      <c r="D9612" s="10" t="s">
        <v>14367</v>
      </c>
      <c r="E9612" s="9" t="s">
        <v>71</v>
      </c>
      <c r="F9612" s="8" t="s">
        <v>14355</v>
      </c>
      <c r="G9612" s="11">
        <v>44679.626724537</v>
      </c>
      <c r="H9612" s="13" t="s">
        <v>48</v>
      </c>
      <c r="I9612" s="8" t="s">
        <v>73</v>
      </c>
      <c r="J9612" s="13" t="s">
        <v>33</v>
      </c>
    </row>
    <row r="9613" spans="1:10">
      <c r="A9613" s="8">
        <v>45717</v>
      </c>
      <c r="B9613" s="9">
        <v>78023242169198</v>
      </c>
      <c r="C9613" s="9">
        <v>78023242169198</v>
      </c>
      <c r="D9613" s="10" t="s">
        <v>14368</v>
      </c>
      <c r="E9613" s="9" t="s">
        <v>71</v>
      </c>
      <c r="F9613" s="8" t="s">
        <v>14357</v>
      </c>
      <c r="G9613" s="11">
        <v>44679.6269560185</v>
      </c>
      <c r="H9613" s="13" t="s">
        <v>48</v>
      </c>
      <c r="I9613" s="8" t="s">
        <v>73</v>
      </c>
      <c r="J9613" s="13" t="s">
        <v>33</v>
      </c>
    </row>
    <row r="9614" spans="1:10">
      <c r="A9614" s="8">
        <v>45718</v>
      </c>
      <c r="B9614" s="9">
        <v>78023242169196</v>
      </c>
      <c r="C9614" s="9">
        <v>78023242169196</v>
      </c>
      <c r="D9614" s="10" t="s">
        <v>14369</v>
      </c>
      <c r="E9614" s="9" t="s">
        <v>71</v>
      </c>
      <c r="F9614" s="8" t="s">
        <v>14370</v>
      </c>
      <c r="G9614" s="11">
        <v>44679.6271759259</v>
      </c>
      <c r="H9614" s="13" t="s">
        <v>48</v>
      </c>
      <c r="I9614" s="8" t="s">
        <v>73</v>
      </c>
      <c r="J9614" s="13" t="s">
        <v>33</v>
      </c>
    </row>
    <row r="9615" spans="1:10">
      <c r="A9615" s="8">
        <v>45719</v>
      </c>
      <c r="B9615" s="9">
        <v>78023242169181</v>
      </c>
      <c r="C9615" s="9">
        <v>78023242169181</v>
      </c>
      <c r="D9615" s="10" t="s">
        <v>14371</v>
      </c>
      <c r="E9615" s="9" t="s">
        <v>71</v>
      </c>
      <c r="F9615" s="8" t="s">
        <v>14362</v>
      </c>
      <c r="G9615" s="11">
        <v>44679.6281712963</v>
      </c>
      <c r="H9615" s="13" t="s">
        <v>48</v>
      </c>
      <c r="I9615" s="8" t="s">
        <v>73</v>
      </c>
      <c r="J9615" s="13" t="s">
        <v>33</v>
      </c>
    </row>
    <row r="9616" spans="1:10">
      <c r="A9616" s="8">
        <v>45720</v>
      </c>
      <c r="B9616" s="9">
        <v>78023242169167</v>
      </c>
      <c r="C9616" s="9">
        <v>78023242169167</v>
      </c>
      <c r="D9616" s="10" t="s">
        <v>14372</v>
      </c>
      <c r="E9616" s="9" t="s">
        <v>71</v>
      </c>
      <c r="F9616" s="8" t="s">
        <v>14345</v>
      </c>
      <c r="G9616" s="11">
        <v>44679.6308217593</v>
      </c>
      <c r="H9616" s="13" t="s">
        <v>48</v>
      </c>
      <c r="I9616" s="8" t="s">
        <v>73</v>
      </c>
      <c r="J9616" s="13" t="s">
        <v>33</v>
      </c>
    </row>
    <row r="9617" spans="1:10">
      <c r="A9617" s="8">
        <v>45721</v>
      </c>
      <c r="B9617" s="9">
        <v>78023242149548</v>
      </c>
      <c r="C9617" s="9">
        <v>78023242149548</v>
      </c>
      <c r="D9617" s="10" t="s">
        <v>14373</v>
      </c>
      <c r="E9617" s="9" t="s">
        <v>71</v>
      </c>
      <c r="F9617" s="8" t="s">
        <v>14366</v>
      </c>
      <c r="G9617" s="11">
        <v>44679.6314236111</v>
      </c>
      <c r="H9617" s="13" t="s">
        <v>48</v>
      </c>
      <c r="I9617" s="8" t="s">
        <v>73</v>
      </c>
      <c r="J9617" s="13" t="s">
        <v>33</v>
      </c>
    </row>
    <row r="9618" spans="1:10">
      <c r="A9618" s="8">
        <v>45722</v>
      </c>
      <c r="B9618" s="9">
        <v>77123242727506</v>
      </c>
      <c r="C9618" s="9">
        <v>77123242727506</v>
      </c>
      <c r="D9618" s="10" t="s">
        <v>14374</v>
      </c>
      <c r="E9618" s="9" t="s">
        <v>71</v>
      </c>
      <c r="F9618" s="8" t="s">
        <v>14207</v>
      </c>
      <c r="G9618" s="11">
        <v>44679.3975462963</v>
      </c>
      <c r="H9618" s="13" t="s">
        <v>48</v>
      </c>
      <c r="I9618" s="8" t="s">
        <v>73</v>
      </c>
      <c r="J9618" s="13" t="s">
        <v>34</v>
      </c>
    </row>
    <row r="9619" spans="1:10">
      <c r="A9619" s="8">
        <v>45723</v>
      </c>
      <c r="B9619" s="9">
        <v>78023242169174</v>
      </c>
      <c r="C9619" s="9">
        <v>78023242169174</v>
      </c>
      <c r="D9619" s="10" t="s">
        <v>14375</v>
      </c>
      <c r="E9619" s="9" t="s">
        <v>71</v>
      </c>
      <c r="F9619" s="8" t="s">
        <v>12487</v>
      </c>
      <c r="G9619" s="11">
        <v>44679.6303587963</v>
      </c>
      <c r="H9619" s="13" t="s">
        <v>48</v>
      </c>
      <c r="I9619" s="8" t="s">
        <v>73</v>
      </c>
      <c r="J9619" s="13" t="s">
        <v>33</v>
      </c>
    </row>
    <row r="9620" spans="1:10">
      <c r="A9620" s="8">
        <v>45724</v>
      </c>
      <c r="B9620" s="9">
        <v>77923240155461</v>
      </c>
      <c r="C9620" s="9">
        <v>77923240155461</v>
      </c>
      <c r="D9620" s="10" t="s">
        <v>14376</v>
      </c>
      <c r="E9620" s="9" t="s">
        <v>71</v>
      </c>
      <c r="F9620" s="8" t="s">
        <v>14377</v>
      </c>
      <c r="G9620" s="11">
        <v>44676.7707986111</v>
      </c>
      <c r="H9620" s="13" t="s">
        <v>48</v>
      </c>
      <c r="I9620" s="8" t="s">
        <v>73</v>
      </c>
      <c r="J9620" s="13" t="s">
        <v>33</v>
      </c>
    </row>
    <row r="9621" spans="1:10">
      <c r="A9621" s="8">
        <v>45725</v>
      </c>
      <c r="B9621" s="9">
        <v>77412896114056</v>
      </c>
      <c r="C9621" s="9">
        <v>77412896114056</v>
      </c>
      <c r="D9621" s="10" t="s">
        <v>14378</v>
      </c>
      <c r="E9621" s="9" t="s">
        <v>71</v>
      </c>
      <c r="F9621" s="8" t="s">
        <v>14379</v>
      </c>
      <c r="G9621" s="11">
        <v>44678.8983449074</v>
      </c>
      <c r="H9621" s="13" t="s">
        <v>48</v>
      </c>
      <c r="I9621" s="8" t="s">
        <v>73</v>
      </c>
      <c r="J9621" s="13" t="s">
        <v>23</v>
      </c>
    </row>
    <row r="9622" spans="1:10">
      <c r="A9622" s="8">
        <v>45726</v>
      </c>
      <c r="B9622" s="9">
        <v>77512900590095</v>
      </c>
      <c r="C9622" s="9">
        <v>77512900590095</v>
      </c>
      <c r="D9622" s="10" t="s">
        <v>14380</v>
      </c>
      <c r="E9622" s="9" t="s">
        <v>71</v>
      </c>
      <c r="F9622" s="8" t="s">
        <v>14381</v>
      </c>
      <c r="G9622" s="11">
        <v>44680.4869791667</v>
      </c>
      <c r="H9622" s="13" t="s">
        <v>48</v>
      </c>
      <c r="I9622" s="8" t="s">
        <v>73</v>
      </c>
      <c r="J9622" s="13" t="s">
        <v>34</v>
      </c>
    </row>
    <row r="9623" spans="1:10">
      <c r="A9623" s="8">
        <v>45727</v>
      </c>
      <c r="B9623" s="9">
        <v>77512900590090</v>
      </c>
      <c r="C9623" s="9">
        <v>77512900590090</v>
      </c>
      <c r="D9623" s="10" t="s">
        <v>14382</v>
      </c>
      <c r="E9623" s="9" t="s">
        <v>71</v>
      </c>
      <c r="F9623" s="8" t="s">
        <v>14381</v>
      </c>
      <c r="G9623" s="11">
        <v>44680.4870717593</v>
      </c>
      <c r="H9623" s="13" t="s">
        <v>48</v>
      </c>
      <c r="I9623" s="8" t="s">
        <v>73</v>
      </c>
      <c r="J9623" s="13" t="s">
        <v>34</v>
      </c>
    </row>
    <row r="9624" spans="1:10">
      <c r="A9624" s="8">
        <v>45728</v>
      </c>
      <c r="B9624" s="9">
        <v>77512900590097</v>
      </c>
      <c r="C9624" s="9">
        <v>77512900590097</v>
      </c>
      <c r="D9624" s="10" t="s">
        <v>14383</v>
      </c>
      <c r="E9624" s="9" t="s">
        <v>71</v>
      </c>
      <c r="F9624" s="8" t="s">
        <v>14381</v>
      </c>
      <c r="G9624" s="11">
        <v>44680.4867592593</v>
      </c>
      <c r="H9624" s="13" t="s">
        <v>48</v>
      </c>
      <c r="I9624" s="8" t="s">
        <v>73</v>
      </c>
      <c r="J9624" s="13" t="s">
        <v>34</v>
      </c>
    </row>
    <row r="9625" spans="1:10">
      <c r="A9625" s="8">
        <v>45729</v>
      </c>
      <c r="B9625" s="9">
        <v>77512900590099</v>
      </c>
      <c r="C9625" s="9">
        <v>77512900590099</v>
      </c>
      <c r="D9625" s="10" t="s">
        <v>14384</v>
      </c>
      <c r="E9625" s="9" t="s">
        <v>71</v>
      </c>
      <c r="F9625" s="8" t="s">
        <v>14381</v>
      </c>
      <c r="G9625" s="11">
        <v>44680.4868402778</v>
      </c>
      <c r="H9625" s="13" t="s">
        <v>48</v>
      </c>
      <c r="I9625" s="8" t="s">
        <v>73</v>
      </c>
      <c r="J9625" s="13" t="s">
        <v>34</v>
      </c>
    </row>
    <row r="9626" spans="1:10">
      <c r="A9626" s="8">
        <v>45730</v>
      </c>
      <c r="B9626" s="9">
        <v>78112656452514</v>
      </c>
      <c r="C9626" s="9">
        <v>78112656452514</v>
      </c>
      <c r="D9626" s="10" t="s">
        <v>14385</v>
      </c>
      <c r="E9626" s="9" t="s">
        <v>71</v>
      </c>
      <c r="F9626" s="8" t="s">
        <v>14386</v>
      </c>
      <c r="G9626" s="11">
        <v>44496.7266550926</v>
      </c>
      <c r="H9626" s="13" t="s">
        <v>48</v>
      </c>
      <c r="I9626" s="8" t="s">
        <v>73</v>
      </c>
      <c r="J9626" s="13" t="s">
        <v>33</v>
      </c>
    </row>
    <row r="9627" spans="1:10">
      <c r="A9627" s="8">
        <v>45731</v>
      </c>
      <c r="B9627" s="9">
        <v>77122974357908</v>
      </c>
      <c r="C9627" s="9">
        <v>77122974357908</v>
      </c>
      <c r="D9627" s="10" t="s">
        <v>14387</v>
      </c>
      <c r="E9627" s="9" t="s">
        <v>71</v>
      </c>
      <c r="F9627" s="8" t="s">
        <v>14246</v>
      </c>
      <c r="G9627" s="11">
        <v>44500.6990740741</v>
      </c>
      <c r="H9627" s="13" t="s">
        <v>48</v>
      </c>
      <c r="I9627" s="8" t="s">
        <v>73</v>
      </c>
      <c r="J9627" s="13" t="s">
        <v>19</v>
      </c>
    </row>
    <row r="9628" spans="1:10">
      <c r="A9628" s="8">
        <v>45732</v>
      </c>
      <c r="B9628" s="9">
        <v>77722975141106</v>
      </c>
      <c r="C9628" s="9">
        <v>77722975141106</v>
      </c>
      <c r="D9628" s="10" t="s">
        <v>14388</v>
      </c>
      <c r="E9628" s="9" t="s">
        <v>71</v>
      </c>
      <c r="F9628" s="8" t="s">
        <v>14389</v>
      </c>
      <c r="G9628" s="11">
        <v>44500.9477083333</v>
      </c>
      <c r="H9628" s="13" t="s">
        <v>48</v>
      </c>
      <c r="I9628" s="8" t="s">
        <v>73</v>
      </c>
      <c r="J9628" s="13" t="s">
        <v>19</v>
      </c>
    </row>
    <row r="9629" spans="1:10">
      <c r="A9629" s="8">
        <v>45733</v>
      </c>
      <c r="B9629" s="9">
        <v>77122968798144</v>
      </c>
      <c r="C9629" s="9">
        <v>77122968798144</v>
      </c>
      <c r="D9629" s="10" t="s">
        <v>14390</v>
      </c>
      <c r="E9629" s="9" t="s">
        <v>71</v>
      </c>
      <c r="F9629" s="8" t="s">
        <v>14276</v>
      </c>
      <c r="G9629" s="11">
        <v>44498.4896759259</v>
      </c>
      <c r="H9629" s="13" t="s">
        <v>48</v>
      </c>
      <c r="I9629" s="8" t="s">
        <v>73</v>
      </c>
      <c r="J9629" s="13" t="s">
        <v>33</v>
      </c>
    </row>
    <row r="9630" spans="1:10">
      <c r="A9630" s="8">
        <v>45734</v>
      </c>
      <c r="B9630" s="9">
        <v>77122962751122</v>
      </c>
      <c r="C9630" s="9">
        <v>77122962751122</v>
      </c>
      <c r="D9630" s="10" t="s">
        <v>14391</v>
      </c>
      <c r="E9630" s="9" t="s">
        <v>71</v>
      </c>
      <c r="F9630" s="8" t="s">
        <v>14392</v>
      </c>
      <c r="G9630" s="11">
        <v>44496.76375</v>
      </c>
      <c r="H9630" s="13" t="s">
        <v>48</v>
      </c>
      <c r="I9630" s="8" t="s">
        <v>73</v>
      </c>
      <c r="J9630" s="13" t="s">
        <v>33</v>
      </c>
    </row>
    <row r="9631" spans="1:10">
      <c r="A9631" s="8">
        <v>45735</v>
      </c>
      <c r="B9631" s="9">
        <v>77122962751116</v>
      </c>
      <c r="C9631" s="9">
        <v>77122962751116</v>
      </c>
      <c r="D9631" s="10" t="s">
        <v>14393</v>
      </c>
      <c r="E9631" s="9" t="s">
        <v>71</v>
      </c>
      <c r="F9631" s="8" t="s">
        <v>14394</v>
      </c>
      <c r="G9631" s="11">
        <v>44496.7632291667</v>
      </c>
      <c r="H9631" s="13" t="s">
        <v>48</v>
      </c>
      <c r="I9631" s="8" t="s">
        <v>73</v>
      </c>
      <c r="J9631" s="13" t="s">
        <v>33</v>
      </c>
    </row>
    <row r="9632" spans="1:10">
      <c r="A9632" s="8">
        <v>45736</v>
      </c>
      <c r="B9632" s="9">
        <v>78212659016993</v>
      </c>
      <c r="C9632" s="9">
        <v>78212659016993</v>
      </c>
      <c r="D9632" s="10" t="s">
        <v>14395</v>
      </c>
      <c r="E9632" s="9" t="s">
        <v>71</v>
      </c>
      <c r="F9632" s="8" t="s">
        <v>12311</v>
      </c>
      <c r="G9632" s="11">
        <v>44499.7243518519</v>
      </c>
      <c r="H9632" s="13" t="s">
        <v>48</v>
      </c>
      <c r="I9632" s="8" t="s">
        <v>73</v>
      </c>
      <c r="J9632" s="13" t="s">
        <v>34</v>
      </c>
    </row>
    <row r="9633" spans="1:10">
      <c r="A9633" s="8">
        <v>45737</v>
      </c>
      <c r="B9633" s="9">
        <v>77122968798148</v>
      </c>
      <c r="C9633" s="9">
        <v>77122968798148</v>
      </c>
      <c r="D9633" s="10" t="s">
        <v>14396</v>
      </c>
      <c r="E9633" s="9" t="s">
        <v>71</v>
      </c>
      <c r="F9633" s="8" t="s">
        <v>14240</v>
      </c>
      <c r="G9633" s="11">
        <v>44498.5059953704</v>
      </c>
      <c r="H9633" s="13" t="s">
        <v>48</v>
      </c>
      <c r="I9633" s="8" t="s">
        <v>73</v>
      </c>
      <c r="J9633" s="13" t="s">
        <v>33</v>
      </c>
    </row>
    <row r="9634" spans="1:10">
      <c r="A9634" s="8">
        <v>45738</v>
      </c>
      <c r="B9634" s="9">
        <v>77122962751123</v>
      </c>
      <c r="C9634" s="9">
        <v>77122962751123</v>
      </c>
      <c r="D9634" s="10" t="s">
        <v>14397</v>
      </c>
      <c r="E9634" s="9" t="s">
        <v>71</v>
      </c>
      <c r="F9634" s="8" t="s">
        <v>14398</v>
      </c>
      <c r="G9634" s="11">
        <v>44496.762962963</v>
      </c>
      <c r="H9634" s="13" t="s">
        <v>48</v>
      </c>
      <c r="I9634" s="8" t="s">
        <v>73</v>
      </c>
      <c r="J9634" s="13" t="s">
        <v>33</v>
      </c>
    </row>
    <row r="9635" spans="1:10">
      <c r="A9635" s="8">
        <v>45739</v>
      </c>
      <c r="B9635" s="9">
        <v>78312671556067</v>
      </c>
      <c r="C9635" s="9">
        <v>78312671556067</v>
      </c>
      <c r="D9635" s="10" t="s">
        <v>14399</v>
      </c>
      <c r="E9635" s="9" t="s">
        <v>71</v>
      </c>
      <c r="F9635" s="8" t="s">
        <v>14234</v>
      </c>
      <c r="G9635" s="11">
        <v>44502.4112962963</v>
      </c>
      <c r="H9635" s="13" t="s">
        <v>48</v>
      </c>
      <c r="I9635" s="8" t="s">
        <v>73</v>
      </c>
      <c r="J9635" s="13" t="s">
        <v>19</v>
      </c>
    </row>
    <row r="9636" spans="1:10">
      <c r="A9636" s="8">
        <v>45740</v>
      </c>
      <c r="B9636" s="9">
        <v>77122965764082</v>
      </c>
      <c r="C9636" s="9">
        <v>77122965764082</v>
      </c>
      <c r="D9636" s="10" t="s">
        <v>14400</v>
      </c>
      <c r="E9636" s="9" t="s">
        <v>71</v>
      </c>
      <c r="F9636" s="8" t="s">
        <v>14131</v>
      </c>
      <c r="G9636" s="11">
        <v>44497.6252083333</v>
      </c>
      <c r="H9636" s="13" t="s">
        <v>48</v>
      </c>
      <c r="I9636" s="8" t="s">
        <v>73</v>
      </c>
      <c r="J9636" s="13" t="s">
        <v>33</v>
      </c>
    </row>
    <row r="9637" spans="1:10">
      <c r="A9637" s="8">
        <v>45741</v>
      </c>
      <c r="B9637" s="9">
        <v>77722969290578</v>
      </c>
      <c r="C9637" s="9">
        <v>77722969290578</v>
      </c>
      <c r="D9637" s="10" t="s">
        <v>14401</v>
      </c>
      <c r="E9637" s="9" t="s">
        <v>71</v>
      </c>
      <c r="F9637" s="8" t="s">
        <v>14228</v>
      </c>
      <c r="G9637" s="11">
        <v>44499.7279050926</v>
      </c>
      <c r="H9637" s="13" t="s">
        <v>48</v>
      </c>
      <c r="I9637" s="8" t="s">
        <v>73</v>
      </c>
      <c r="J9637" s="13" t="s">
        <v>19</v>
      </c>
    </row>
    <row r="9638" spans="1:10">
      <c r="A9638" s="8">
        <v>45742</v>
      </c>
      <c r="B9638" s="9">
        <v>77122968935610</v>
      </c>
      <c r="C9638" s="9">
        <v>77122968935610</v>
      </c>
      <c r="D9638" s="10" t="s">
        <v>14402</v>
      </c>
      <c r="E9638" s="9" t="s">
        <v>71</v>
      </c>
      <c r="F9638" s="8" t="s">
        <v>14303</v>
      </c>
      <c r="G9638" s="11">
        <v>44498.6505439815</v>
      </c>
      <c r="H9638" s="13" t="s">
        <v>48</v>
      </c>
      <c r="I9638" s="8" t="s">
        <v>73</v>
      </c>
      <c r="J9638" s="13" t="s">
        <v>33</v>
      </c>
    </row>
    <row r="9639" spans="1:10">
      <c r="A9639" s="8">
        <v>45743</v>
      </c>
      <c r="B9639" s="9">
        <v>77022931655268</v>
      </c>
      <c r="C9639" s="9">
        <v>77022931655268</v>
      </c>
      <c r="D9639" s="10" t="s">
        <v>14403</v>
      </c>
      <c r="E9639" s="9" t="s">
        <v>71</v>
      </c>
      <c r="F9639" s="8" t="s">
        <v>14404</v>
      </c>
      <c r="G9639" s="11">
        <v>44498.3978703704</v>
      </c>
      <c r="H9639" s="13" t="s">
        <v>48</v>
      </c>
      <c r="I9639" s="8" t="s">
        <v>73</v>
      </c>
      <c r="J9639" s="13" t="s">
        <v>33</v>
      </c>
    </row>
    <row r="9640" spans="1:10">
      <c r="A9640" s="8">
        <v>45744</v>
      </c>
      <c r="B9640" s="9">
        <v>78112656452516</v>
      </c>
      <c r="C9640" s="9">
        <v>78112656452516</v>
      </c>
      <c r="D9640" s="10" t="s">
        <v>14405</v>
      </c>
      <c r="E9640" s="9" t="s">
        <v>71</v>
      </c>
      <c r="F9640" s="8" t="s">
        <v>14406</v>
      </c>
      <c r="G9640" s="11">
        <v>44496.7300578704</v>
      </c>
      <c r="H9640" s="13" t="s">
        <v>48</v>
      </c>
      <c r="I9640" s="8" t="s">
        <v>73</v>
      </c>
      <c r="J9640" s="13" t="s">
        <v>19</v>
      </c>
    </row>
    <row r="9641" spans="1:10">
      <c r="A9641" s="8">
        <v>45745</v>
      </c>
      <c r="B9641" s="9">
        <v>77722969290581</v>
      </c>
      <c r="C9641" s="9">
        <v>77722969290581</v>
      </c>
      <c r="D9641" s="10" t="s">
        <v>14407</v>
      </c>
      <c r="E9641" s="9" t="s">
        <v>71</v>
      </c>
      <c r="F9641" s="8" t="s">
        <v>14228</v>
      </c>
      <c r="G9641" s="11">
        <v>44498.6236342593</v>
      </c>
      <c r="H9641" s="13" t="s">
        <v>48</v>
      </c>
      <c r="I9641" s="8" t="s">
        <v>73</v>
      </c>
      <c r="J9641" s="13" t="s">
        <v>19</v>
      </c>
    </row>
    <row r="9642" spans="1:10">
      <c r="A9642" s="8">
        <v>45746</v>
      </c>
      <c r="B9642" s="9">
        <v>78212658063065</v>
      </c>
      <c r="C9642" s="9">
        <v>78212658063065</v>
      </c>
      <c r="D9642" s="10" t="s">
        <v>14408</v>
      </c>
      <c r="E9642" s="9" t="s">
        <v>71</v>
      </c>
      <c r="F9642" s="8" t="s">
        <v>14409</v>
      </c>
      <c r="G9642" s="11">
        <v>44499.7245717593</v>
      </c>
      <c r="H9642" s="13" t="s">
        <v>48</v>
      </c>
      <c r="I9642" s="8" t="s">
        <v>73</v>
      </c>
      <c r="J9642" s="13" t="s">
        <v>34</v>
      </c>
    </row>
    <row r="9643" spans="1:10">
      <c r="A9643" s="8">
        <v>45747</v>
      </c>
      <c r="B9643" s="9">
        <v>77122953959814</v>
      </c>
      <c r="C9643" s="9">
        <v>77122953959814</v>
      </c>
      <c r="D9643" s="10" t="s">
        <v>14410</v>
      </c>
      <c r="E9643" s="9" t="s">
        <v>71</v>
      </c>
      <c r="F9643" s="8" t="s">
        <v>14411</v>
      </c>
      <c r="G9643" s="11">
        <v>44496.7651851852</v>
      </c>
      <c r="H9643" s="13" t="s">
        <v>48</v>
      </c>
      <c r="I9643" s="8" t="s">
        <v>73</v>
      </c>
      <c r="J9643" s="13" t="s">
        <v>33</v>
      </c>
    </row>
    <row r="9644" spans="1:10">
      <c r="A9644" s="8">
        <v>45748</v>
      </c>
      <c r="B9644" s="9">
        <v>78312671556058</v>
      </c>
      <c r="C9644" s="9">
        <v>78312671556058</v>
      </c>
      <c r="D9644" s="10" t="s">
        <v>14412</v>
      </c>
      <c r="E9644" s="9" t="s">
        <v>71</v>
      </c>
      <c r="F9644" s="8" t="s">
        <v>14251</v>
      </c>
      <c r="G9644" s="11">
        <v>44502.4016898148</v>
      </c>
      <c r="H9644" s="13" t="s">
        <v>48</v>
      </c>
      <c r="I9644" s="8" t="s">
        <v>73</v>
      </c>
      <c r="J9644" s="13" t="s">
        <v>19</v>
      </c>
    </row>
    <row r="9645" spans="1:10">
      <c r="A9645" s="8">
        <v>45749</v>
      </c>
      <c r="B9645" s="9">
        <v>78312671556064</v>
      </c>
      <c r="C9645" s="9">
        <v>78312671556064</v>
      </c>
      <c r="D9645" s="10" t="s">
        <v>14413</v>
      </c>
      <c r="E9645" s="9" t="s">
        <v>71</v>
      </c>
      <c r="F9645" s="8" t="s">
        <v>14297</v>
      </c>
      <c r="G9645" s="11">
        <v>44502.4074537037</v>
      </c>
      <c r="H9645" s="13" t="s">
        <v>48</v>
      </c>
      <c r="I9645" s="8" t="s">
        <v>73</v>
      </c>
      <c r="J9645" s="13" t="s">
        <v>19</v>
      </c>
    </row>
    <row r="9646" spans="1:10">
      <c r="A9646" s="8">
        <v>45750</v>
      </c>
      <c r="B9646" s="9">
        <v>77122968935606</v>
      </c>
      <c r="C9646" s="9">
        <v>77122968935606</v>
      </c>
      <c r="D9646" s="10" t="s">
        <v>14414</v>
      </c>
      <c r="E9646" s="9" t="s">
        <v>71</v>
      </c>
      <c r="F9646" s="8" t="s">
        <v>14303</v>
      </c>
      <c r="G9646" s="11">
        <v>44498.6483217593</v>
      </c>
      <c r="H9646" s="13" t="s">
        <v>48</v>
      </c>
      <c r="I9646" s="8" t="s">
        <v>73</v>
      </c>
      <c r="J9646" s="13" t="s">
        <v>33</v>
      </c>
    </row>
    <row r="9647" spans="1:10">
      <c r="A9647" s="8">
        <v>45751</v>
      </c>
      <c r="B9647" s="9">
        <v>78312671556063</v>
      </c>
      <c r="C9647" s="9">
        <v>78312671556063</v>
      </c>
      <c r="D9647" s="10" t="s">
        <v>14415</v>
      </c>
      <c r="E9647" s="9" t="s">
        <v>71</v>
      </c>
      <c r="F9647" s="8" t="s">
        <v>14297</v>
      </c>
      <c r="G9647" s="11">
        <v>44502.4070023148</v>
      </c>
      <c r="H9647" s="13" t="s">
        <v>48</v>
      </c>
      <c r="I9647" s="8" t="s">
        <v>73</v>
      </c>
      <c r="J9647" s="13" t="s">
        <v>19</v>
      </c>
    </row>
    <row r="9648" spans="1:10">
      <c r="A9648" s="8">
        <v>45752</v>
      </c>
      <c r="B9648" s="9">
        <v>77122965670887</v>
      </c>
      <c r="C9648" s="9">
        <v>77122965670887</v>
      </c>
      <c r="D9648" s="10" t="s">
        <v>14416</v>
      </c>
      <c r="E9648" s="9" t="s">
        <v>71</v>
      </c>
      <c r="F9648" s="8" t="s">
        <v>14417</v>
      </c>
      <c r="G9648" s="11">
        <v>44496.618125</v>
      </c>
      <c r="H9648" s="13" t="s">
        <v>48</v>
      </c>
      <c r="I9648" s="8" t="s">
        <v>73</v>
      </c>
      <c r="J9648" s="13" t="s">
        <v>33</v>
      </c>
    </row>
    <row r="9649" spans="1:10">
      <c r="A9649" s="8">
        <v>45753</v>
      </c>
      <c r="B9649" s="9">
        <v>77922971288651</v>
      </c>
      <c r="C9649" s="9">
        <v>77922971288651</v>
      </c>
      <c r="D9649" s="10" t="s">
        <v>14418</v>
      </c>
      <c r="E9649" s="9" t="s">
        <v>71</v>
      </c>
      <c r="F9649" s="8" t="s">
        <v>14419</v>
      </c>
      <c r="G9649" s="11">
        <v>44502.493599537</v>
      </c>
      <c r="H9649" s="13" t="s">
        <v>48</v>
      </c>
      <c r="I9649" s="8" t="s">
        <v>73</v>
      </c>
      <c r="J9649" s="13" t="s">
        <v>33</v>
      </c>
    </row>
    <row r="9650" spans="1:10">
      <c r="A9650" s="8">
        <v>45754</v>
      </c>
      <c r="B9650" s="9">
        <v>77122962751124</v>
      </c>
      <c r="C9650" s="9">
        <v>77122962751124</v>
      </c>
      <c r="D9650" s="10" t="s">
        <v>14420</v>
      </c>
      <c r="E9650" s="9" t="s">
        <v>71</v>
      </c>
      <c r="F9650" s="8" t="s">
        <v>14421</v>
      </c>
      <c r="G9650" s="11">
        <v>44496.7628472222</v>
      </c>
      <c r="H9650" s="13" t="s">
        <v>48</v>
      </c>
      <c r="I9650" s="8" t="s">
        <v>73</v>
      </c>
      <c r="J9650" s="13" t="s">
        <v>33</v>
      </c>
    </row>
    <row r="9651" spans="1:10">
      <c r="A9651" s="8">
        <v>45755</v>
      </c>
      <c r="B9651" s="9">
        <v>77022931575764</v>
      </c>
      <c r="C9651" s="9">
        <v>77022931575764</v>
      </c>
      <c r="D9651" s="10" t="s">
        <v>14422</v>
      </c>
      <c r="E9651" s="9" t="s">
        <v>71</v>
      </c>
      <c r="F9651" s="8" t="s">
        <v>14423</v>
      </c>
      <c r="G9651" s="11">
        <v>44498.3975810185</v>
      </c>
      <c r="H9651" s="13" t="s">
        <v>48</v>
      </c>
      <c r="I9651" s="8" t="s">
        <v>73</v>
      </c>
      <c r="J9651" s="13" t="s">
        <v>33</v>
      </c>
    </row>
    <row r="9652" spans="1:10">
      <c r="A9652" s="8">
        <v>45756</v>
      </c>
      <c r="B9652" s="9">
        <v>77122969957325</v>
      </c>
      <c r="C9652" s="9">
        <v>77122969957325</v>
      </c>
      <c r="D9652" s="10" t="s">
        <v>14424</v>
      </c>
      <c r="E9652" s="9" t="s">
        <v>71</v>
      </c>
      <c r="F9652" s="8" t="s">
        <v>12643</v>
      </c>
      <c r="G9652" s="11">
        <v>44498.7209490741</v>
      </c>
      <c r="H9652" s="13" t="s">
        <v>48</v>
      </c>
      <c r="I9652" s="8" t="s">
        <v>73</v>
      </c>
      <c r="J9652" s="13" t="s">
        <v>33</v>
      </c>
    </row>
    <row r="9653" spans="1:10">
      <c r="A9653" s="8">
        <v>45757</v>
      </c>
      <c r="B9653" s="9">
        <v>77122968797590</v>
      </c>
      <c r="C9653" s="9">
        <v>77122968797590</v>
      </c>
      <c r="D9653" s="10" t="s">
        <v>14425</v>
      </c>
      <c r="E9653" s="9" t="s">
        <v>71</v>
      </c>
      <c r="F9653" s="8" t="s">
        <v>12627</v>
      </c>
      <c r="G9653" s="11">
        <v>44498.7220023148</v>
      </c>
      <c r="H9653" s="13" t="s">
        <v>48</v>
      </c>
      <c r="I9653" s="8" t="s">
        <v>73</v>
      </c>
      <c r="J9653" s="13" t="s">
        <v>33</v>
      </c>
    </row>
    <row r="9654" spans="1:10">
      <c r="A9654" s="8">
        <v>45758</v>
      </c>
      <c r="B9654" s="9">
        <v>77122965670888</v>
      </c>
      <c r="C9654" s="9">
        <v>77122965670888</v>
      </c>
      <c r="D9654" s="10" t="s">
        <v>14426</v>
      </c>
      <c r="E9654" s="9" t="s">
        <v>71</v>
      </c>
      <c r="F9654" s="8" t="s">
        <v>14417</v>
      </c>
      <c r="G9654" s="11">
        <v>44496.6186342593</v>
      </c>
      <c r="H9654" s="13" t="s">
        <v>48</v>
      </c>
      <c r="I9654" s="8" t="s">
        <v>73</v>
      </c>
      <c r="J9654" s="13" t="s">
        <v>33</v>
      </c>
    </row>
    <row r="9655" spans="1:10">
      <c r="A9655" s="8">
        <v>45759</v>
      </c>
      <c r="B9655" s="9">
        <v>78312671556090</v>
      </c>
      <c r="C9655" s="9">
        <v>78312671556090</v>
      </c>
      <c r="D9655" s="10" t="s">
        <v>14427</v>
      </c>
      <c r="E9655" s="9" t="s">
        <v>71</v>
      </c>
      <c r="F9655" s="8" t="s">
        <v>14236</v>
      </c>
      <c r="G9655" s="11">
        <v>44502.4340740741</v>
      </c>
      <c r="H9655" s="13" t="s">
        <v>48</v>
      </c>
      <c r="I9655" s="8" t="s">
        <v>73</v>
      </c>
      <c r="J9655" s="13" t="s">
        <v>19</v>
      </c>
    </row>
    <row r="9656" spans="1:10">
      <c r="A9656" s="8">
        <v>45760</v>
      </c>
      <c r="B9656" s="9">
        <v>77122970043327</v>
      </c>
      <c r="C9656" s="9">
        <v>77122970043327</v>
      </c>
      <c r="D9656" s="10" t="s">
        <v>14428</v>
      </c>
      <c r="E9656" s="9" t="s">
        <v>71</v>
      </c>
      <c r="F9656" s="8" t="s">
        <v>14429</v>
      </c>
      <c r="G9656" s="11">
        <v>44498.7711226852</v>
      </c>
      <c r="H9656" s="13" t="s">
        <v>48</v>
      </c>
      <c r="I9656" s="8" t="s">
        <v>73</v>
      </c>
      <c r="J9656" s="13" t="s">
        <v>19</v>
      </c>
    </row>
    <row r="9657" spans="1:10">
      <c r="A9657" s="8">
        <v>45761</v>
      </c>
      <c r="B9657" s="9">
        <v>77122965764061</v>
      </c>
      <c r="C9657" s="9">
        <v>77122965764061</v>
      </c>
      <c r="D9657" s="10" t="s">
        <v>14430</v>
      </c>
      <c r="E9657" s="9" t="s">
        <v>71</v>
      </c>
      <c r="F9657" s="8" t="s">
        <v>14431</v>
      </c>
      <c r="G9657" s="11">
        <v>44498.7722800926</v>
      </c>
      <c r="H9657" s="13" t="s">
        <v>48</v>
      </c>
      <c r="I9657" s="8" t="s">
        <v>73</v>
      </c>
      <c r="J9657" s="13" t="s">
        <v>33</v>
      </c>
    </row>
    <row r="9658" spans="1:10">
      <c r="A9658" s="8">
        <v>45762</v>
      </c>
      <c r="B9658" s="9">
        <v>78312671556059</v>
      </c>
      <c r="C9658" s="9">
        <v>78312671556059</v>
      </c>
      <c r="D9658" s="10" t="s">
        <v>14432</v>
      </c>
      <c r="E9658" s="9" t="s">
        <v>71</v>
      </c>
      <c r="F9658" s="8" t="s">
        <v>14251</v>
      </c>
      <c r="G9658" s="11">
        <v>44502.4020717593</v>
      </c>
      <c r="H9658" s="13" t="s">
        <v>48</v>
      </c>
      <c r="I9658" s="8" t="s">
        <v>73</v>
      </c>
      <c r="J9658" s="13" t="s">
        <v>19</v>
      </c>
    </row>
    <row r="9659" spans="1:10">
      <c r="A9659" s="8">
        <v>45763</v>
      </c>
      <c r="B9659" s="9">
        <v>78112656452518</v>
      </c>
      <c r="C9659" s="9">
        <v>78112656452518</v>
      </c>
      <c r="D9659" s="10" t="s">
        <v>14433</v>
      </c>
      <c r="E9659" s="9" t="s">
        <v>71</v>
      </c>
      <c r="F9659" s="8" t="s">
        <v>12669</v>
      </c>
      <c r="G9659" s="11">
        <v>44496.7324768519</v>
      </c>
      <c r="H9659" s="13" t="s">
        <v>48</v>
      </c>
      <c r="I9659" s="8" t="s">
        <v>73</v>
      </c>
      <c r="J9659" s="13" t="s">
        <v>33</v>
      </c>
    </row>
    <row r="9660" spans="1:10">
      <c r="A9660" s="8">
        <v>45764</v>
      </c>
      <c r="B9660" s="9">
        <v>77822949043612</v>
      </c>
      <c r="C9660" s="9">
        <v>77822949043612</v>
      </c>
      <c r="D9660" s="10" t="s">
        <v>14434</v>
      </c>
      <c r="E9660" s="9" t="s">
        <v>71</v>
      </c>
      <c r="F9660" s="8" t="s">
        <v>14435</v>
      </c>
      <c r="G9660" s="11">
        <v>44497.7403125</v>
      </c>
      <c r="H9660" s="13" t="s">
        <v>48</v>
      </c>
      <c r="I9660" s="8" t="s">
        <v>73</v>
      </c>
      <c r="J9660" s="13" t="s">
        <v>33</v>
      </c>
    </row>
    <row r="9661" spans="1:10">
      <c r="A9661" s="8">
        <v>45765</v>
      </c>
      <c r="B9661" s="9">
        <v>77922960037712</v>
      </c>
      <c r="C9661" s="9">
        <v>77922960037712</v>
      </c>
      <c r="D9661" s="10" t="s">
        <v>14436</v>
      </c>
      <c r="E9661" s="9" t="s">
        <v>71</v>
      </c>
      <c r="F9661" s="8" t="s">
        <v>14437</v>
      </c>
      <c r="G9661" s="11">
        <v>44500.7109837963</v>
      </c>
      <c r="H9661" s="13" t="s">
        <v>48</v>
      </c>
      <c r="I9661" s="8" t="s">
        <v>73</v>
      </c>
      <c r="J9661" s="13" t="s">
        <v>33</v>
      </c>
    </row>
    <row r="9662" spans="1:10">
      <c r="A9662" s="8">
        <v>45766</v>
      </c>
      <c r="B9662" s="9">
        <v>77122968798147</v>
      </c>
      <c r="C9662" s="9">
        <v>77122968798147</v>
      </c>
      <c r="D9662" s="10" t="s">
        <v>14438</v>
      </c>
      <c r="E9662" s="9" t="s">
        <v>71</v>
      </c>
      <c r="F9662" s="8" t="s">
        <v>14240</v>
      </c>
      <c r="G9662" s="11">
        <v>44498.5013541667</v>
      </c>
      <c r="H9662" s="13" t="s">
        <v>48</v>
      </c>
      <c r="I9662" s="8" t="s">
        <v>73</v>
      </c>
      <c r="J9662" s="13" t="s">
        <v>33</v>
      </c>
    </row>
    <row r="9663" spans="1:10">
      <c r="A9663" s="8">
        <v>45767</v>
      </c>
      <c r="B9663" s="9">
        <v>77122968798138</v>
      </c>
      <c r="C9663" s="9">
        <v>77122968798138</v>
      </c>
      <c r="D9663" s="10" t="s">
        <v>14439</v>
      </c>
      <c r="E9663" s="9" t="s">
        <v>71</v>
      </c>
      <c r="F9663" s="8" t="s">
        <v>14276</v>
      </c>
      <c r="G9663" s="11">
        <v>44498.4846296296</v>
      </c>
      <c r="H9663" s="13" t="s">
        <v>48</v>
      </c>
      <c r="I9663" s="8" t="s">
        <v>73</v>
      </c>
      <c r="J9663" s="13" t="s">
        <v>33</v>
      </c>
    </row>
    <row r="9664" spans="1:10">
      <c r="A9664" s="8">
        <v>45768</v>
      </c>
      <c r="B9664" s="9">
        <v>78312671556065</v>
      </c>
      <c r="C9664" s="9">
        <v>78312671556065</v>
      </c>
      <c r="D9664" s="10" t="s">
        <v>14440</v>
      </c>
      <c r="E9664" s="9" t="s">
        <v>71</v>
      </c>
      <c r="F9664" s="8" t="s">
        <v>14297</v>
      </c>
      <c r="G9664" s="11">
        <v>44502.4079513889</v>
      </c>
      <c r="H9664" s="13" t="s">
        <v>48</v>
      </c>
      <c r="I9664" s="8" t="s">
        <v>73</v>
      </c>
      <c r="J9664" s="13" t="s">
        <v>19</v>
      </c>
    </row>
    <row r="9665" spans="1:10">
      <c r="A9665" s="8">
        <v>45769</v>
      </c>
      <c r="B9665" s="9">
        <v>77722969290579</v>
      </c>
      <c r="C9665" s="9">
        <v>77722969290579</v>
      </c>
      <c r="D9665" s="10" t="s">
        <v>14441</v>
      </c>
      <c r="E9665" s="9" t="s">
        <v>71</v>
      </c>
      <c r="F9665" s="8" t="s">
        <v>14228</v>
      </c>
      <c r="G9665" s="11">
        <v>44498.631724537</v>
      </c>
      <c r="H9665" s="13" t="s">
        <v>48</v>
      </c>
      <c r="I9665" s="8" t="s">
        <v>73</v>
      </c>
      <c r="J9665" s="13" t="s">
        <v>19</v>
      </c>
    </row>
    <row r="9666" spans="1:10">
      <c r="A9666" s="8">
        <v>45770</v>
      </c>
      <c r="B9666" s="9">
        <v>77122968638390</v>
      </c>
      <c r="C9666" s="9">
        <v>77122968638390</v>
      </c>
      <c r="D9666" s="10" t="s">
        <v>14442</v>
      </c>
      <c r="E9666" s="9" t="s">
        <v>71</v>
      </c>
      <c r="F9666" s="8" t="s">
        <v>14443</v>
      </c>
      <c r="G9666" s="11">
        <v>44498.6584375</v>
      </c>
      <c r="H9666" s="13" t="s">
        <v>48</v>
      </c>
      <c r="I9666" s="8" t="s">
        <v>73</v>
      </c>
      <c r="J9666" s="13" t="s">
        <v>33</v>
      </c>
    </row>
    <row r="9667" spans="1:10">
      <c r="A9667" s="8">
        <v>45771</v>
      </c>
      <c r="B9667" s="9">
        <v>77122962751125</v>
      </c>
      <c r="C9667" s="9">
        <v>77122962751125</v>
      </c>
      <c r="D9667" s="10" t="s">
        <v>14444</v>
      </c>
      <c r="E9667" s="9" t="s">
        <v>71</v>
      </c>
      <c r="F9667" s="8" t="s">
        <v>14421</v>
      </c>
      <c r="G9667" s="11">
        <v>44496.7626041667</v>
      </c>
      <c r="H9667" s="13" t="s">
        <v>48</v>
      </c>
      <c r="I9667" s="8" t="s">
        <v>73</v>
      </c>
      <c r="J9667" s="13" t="s">
        <v>33</v>
      </c>
    </row>
    <row r="9668" spans="1:10">
      <c r="A9668" s="8">
        <v>45772</v>
      </c>
      <c r="B9668" s="9">
        <v>77122974357914</v>
      </c>
      <c r="C9668" s="9">
        <v>77122974357914</v>
      </c>
      <c r="D9668" s="10" t="s">
        <v>14445</v>
      </c>
      <c r="E9668" s="9" t="s">
        <v>71</v>
      </c>
      <c r="F9668" s="8" t="s">
        <v>14446</v>
      </c>
      <c r="G9668" s="11">
        <v>44500.7644791667</v>
      </c>
      <c r="H9668" s="13" t="s">
        <v>48</v>
      </c>
      <c r="I9668" s="8" t="s">
        <v>73</v>
      </c>
      <c r="J9668" s="13" t="s">
        <v>19</v>
      </c>
    </row>
    <row r="9669" spans="1:10">
      <c r="A9669" s="8">
        <v>45773</v>
      </c>
      <c r="B9669" s="9">
        <v>77122965670889</v>
      </c>
      <c r="C9669" s="9">
        <v>77122965670889</v>
      </c>
      <c r="D9669" s="10" t="s">
        <v>14447</v>
      </c>
      <c r="E9669" s="9" t="s">
        <v>71</v>
      </c>
      <c r="F9669" s="8" t="s">
        <v>14417</v>
      </c>
      <c r="G9669" s="11">
        <v>44496.6191666667</v>
      </c>
      <c r="H9669" s="13" t="s">
        <v>48</v>
      </c>
      <c r="I9669" s="8" t="s">
        <v>73</v>
      </c>
      <c r="J9669" s="13" t="s">
        <v>33</v>
      </c>
    </row>
    <row r="9670" spans="1:10">
      <c r="A9670" s="8">
        <v>45774</v>
      </c>
      <c r="B9670" s="9">
        <v>78312671556073</v>
      </c>
      <c r="C9670" s="9">
        <v>78312671556073</v>
      </c>
      <c r="D9670" s="10" t="s">
        <v>14448</v>
      </c>
      <c r="E9670" s="9" t="s">
        <v>71</v>
      </c>
      <c r="F9670" s="8" t="s">
        <v>14255</v>
      </c>
      <c r="G9670" s="11">
        <v>44502.4181597222</v>
      </c>
      <c r="H9670" s="13" t="s">
        <v>48</v>
      </c>
      <c r="I9670" s="8" t="s">
        <v>73</v>
      </c>
      <c r="J9670" s="13" t="s">
        <v>19</v>
      </c>
    </row>
    <row r="9671" spans="1:10">
      <c r="A9671" s="8">
        <v>45775</v>
      </c>
      <c r="B9671" s="9">
        <v>77122968836550</v>
      </c>
      <c r="C9671" s="9">
        <v>77122968836550</v>
      </c>
      <c r="D9671" s="10" t="s">
        <v>14449</v>
      </c>
      <c r="E9671" s="9" t="s">
        <v>71</v>
      </c>
      <c r="F9671" s="8" t="s">
        <v>14240</v>
      </c>
      <c r="G9671" s="11">
        <v>44498.5094791667</v>
      </c>
      <c r="H9671" s="13" t="s">
        <v>48</v>
      </c>
      <c r="I9671" s="8" t="s">
        <v>73</v>
      </c>
      <c r="J9671" s="13" t="s">
        <v>33</v>
      </c>
    </row>
    <row r="9672" spans="1:10">
      <c r="A9672" s="8">
        <v>45776</v>
      </c>
      <c r="B9672" s="9">
        <v>78312679906205</v>
      </c>
      <c r="C9672" s="9">
        <v>78312679906205</v>
      </c>
      <c r="D9672" s="10" t="s">
        <v>14450</v>
      </c>
      <c r="E9672" s="9" t="s">
        <v>71</v>
      </c>
      <c r="F9672" s="8" t="s">
        <v>14223</v>
      </c>
      <c r="G9672" s="11">
        <v>44505.4228587963</v>
      </c>
      <c r="H9672" s="13" t="s">
        <v>48</v>
      </c>
      <c r="I9672" s="8" t="s">
        <v>73</v>
      </c>
      <c r="J9672" s="13" t="s">
        <v>19</v>
      </c>
    </row>
    <row r="9673" spans="1:10">
      <c r="A9673" s="8">
        <v>45777</v>
      </c>
      <c r="B9673" s="9">
        <v>77122968798140</v>
      </c>
      <c r="C9673" s="9">
        <v>77122968798140</v>
      </c>
      <c r="D9673" s="10" t="s">
        <v>14451</v>
      </c>
      <c r="E9673" s="9" t="s">
        <v>71</v>
      </c>
      <c r="F9673" s="8" t="s">
        <v>14276</v>
      </c>
      <c r="G9673" s="11">
        <v>44498.4864583333</v>
      </c>
      <c r="H9673" s="13" t="s">
        <v>48</v>
      </c>
      <c r="I9673" s="8" t="s">
        <v>73</v>
      </c>
      <c r="J9673" s="13" t="s">
        <v>33</v>
      </c>
    </row>
    <row r="9674" spans="1:10">
      <c r="A9674" s="8">
        <v>45778</v>
      </c>
      <c r="B9674" s="9">
        <v>77822969225863</v>
      </c>
      <c r="C9674" s="9">
        <v>77822969225863</v>
      </c>
      <c r="D9674" s="10" t="s">
        <v>14452</v>
      </c>
      <c r="E9674" s="9" t="s">
        <v>71</v>
      </c>
      <c r="F9674" s="8" t="s">
        <v>14453</v>
      </c>
      <c r="G9674" s="11">
        <v>44498.5016435185</v>
      </c>
      <c r="H9674" s="13" t="s">
        <v>48</v>
      </c>
      <c r="I9674" s="8" t="s">
        <v>73</v>
      </c>
      <c r="J9674" s="13" t="s">
        <v>33</v>
      </c>
    </row>
    <row r="9675" spans="1:10">
      <c r="A9675" s="8">
        <v>45779</v>
      </c>
      <c r="B9675" s="9">
        <v>77122968935612</v>
      </c>
      <c r="C9675" s="9">
        <v>77122968935612</v>
      </c>
      <c r="D9675" s="10" t="s">
        <v>14454</v>
      </c>
      <c r="E9675" s="9" t="s">
        <v>71</v>
      </c>
      <c r="F9675" s="8" t="s">
        <v>14303</v>
      </c>
      <c r="G9675" s="11">
        <v>44498.6519560185</v>
      </c>
      <c r="H9675" s="13" t="s">
        <v>48</v>
      </c>
      <c r="I9675" s="8" t="s">
        <v>73</v>
      </c>
      <c r="J9675" s="13" t="s">
        <v>33</v>
      </c>
    </row>
    <row r="9676" spans="1:10">
      <c r="A9676" s="8">
        <v>45780</v>
      </c>
      <c r="B9676" s="9">
        <v>78312671556061</v>
      </c>
      <c r="C9676" s="9">
        <v>78312671556061</v>
      </c>
      <c r="D9676" s="10" t="s">
        <v>14455</v>
      </c>
      <c r="E9676" s="9" t="s">
        <v>71</v>
      </c>
      <c r="F9676" s="8" t="s">
        <v>14297</v>
      </c>
      <c r="G9676" s="11">
        <v>44502.4061689815</v>
      </c>
      <c r="H9676" s="13" t="s">
        <v>48</v>
      </c>
      <c r="I9676" s="8" t="s">
        <v>73</v>
      </c>
      <c r="J9676" s="13" t="s">
        <v>19</v>
      </c>
    </row>
    <row r="9677" spans="1:10">
      <c r="A9677" s="8">
        <v>45781</v>
      </c>
      <c r="B9677" s="9">
        <v>78312671556079</v>
      </c>
      <c r="C9677" s="9">
        <v>78312671556079</v>
      </c>
      <c r="D9677" s="10" t="s">
        <v>14456</v>
      </c>
      <c r="E9677" s="9" t="s">
        <v>71</v>
      </c>
      <c r="F9677" s="8" t="s">
        <v>14272</v>
      </c>
      <c r="G9677" s="11">
        <v>44502.4224884259</v>
      </c>
      <c r="H9677" s="13" t="s">
        <v>48</v>
      </c>
      <c r="I9677" s="8" t="s">
        <v>73</v>
      </c>
      <c r="J9677" s="13" t="s">
        <v>19</v>
      </c>
    </row>
    <row r="9678" spans="1:10">
      <c r="A9678" s="8">
        <v>45782</v>
      </c>
      <c r="B9678" s="9">
        <v>78112655047433</v>
      </c>
      <c r="C9678" s="9">
        <v>78112655047433</v>
      </c>
      <c r="D9678" s="10" t="s">
        <v>14457</v>
      </c>
      <c r="E9678" s="9" t="s">
        <v>71</v>
      </c>
      <c r="F9678" s="8" t="s">
        <v>14257</v>
      </c>
      <c r="G9678" s="11">
        <v>44499.6918518519</v>
      </c>
      <c r="H9678" s="13" t="s">
        <v>48</v>
      </c>
      <c r="I9678" s="8" t="s">
        <v>73</v>
      </c>
      <c r="J9678" s="13" t="s">
        <v>33</v>
      </c>
    </row>
    <row r="9679" spans="1:10">
      <c r="A9679" s="8">
        <v>45783</v>
      </c>
      <c r="B9679" s="9">
        <v>77922964145087</v>
      </c>
      <c r="C9679" s="9">
        <v>77922964145087</v>
      </c>
      <c r="D9679" s="10" t="s">
        <v>14458</v>
      </c>
      <c r="E9679" s="9" t="s">
        <v>71</v>
      </c>
      <c r="F9679" s="8" t="s">
        <v>12454</v>
      </c>
      <c r="G9679" s="11">
        <v>44502.4642013889</v>
      </c>
      <c r="H9679" s="13" t="s">
        <v>48</v>
      </c>
      <c r="I9679" s="8" t="s">
        <v>73</v>
      </c>
      <c r="J9679" s="13" t="s">
        <v>33</v>
      </c>
    </row>
    <row r="9680" spans="1:10">
      <c r="A9680" s="8">
        <v>45784</v>
      </c>
      <c r="B9680" s="9">
        <v>78312671556084</v>
      </c>
      <c r="C9680" s="9">
        <v>78312671556084</v>
      </c>
      <c r="D9680" s="10" t="s">
        <v>14459</v>
      </c>
      <c r="E9680" s="9" t="s">
        <v>71</v>
      </c>
      <c r="F9680" s="8" t="s">
        <v>14260</v>
      </c>
      <c r="G9680" s="11">
        <v>44502.4279282407</v>
      </c>
      <c r="H9680" s="13" t="s">
        <v>48</v>
      </c>
      <c r="I9680" s="8" t="s">
        <v>73</v>
      </c>
      <c r="J9680" s="13" t="s">
        <v>19</v>
      </c>
    </row>
    <row r="9681" spans="1:10">
      <c r="A9681" s="8">
        <v>45785</v>
      </c>
      <c r="B9681" s="9">
        <v>77822966926954</v>
      </c>
      <c r="C9681" s="9">
        <v>77822966926954</v>
      </c>
      <c r="D9681" s="10" t="s">
        <v>14460</v>
      </c>
      <c r="E9681" s="9" t="s">
        <v>71</v>
      </c>
      <c r="F9681" s="8" t="s">
        <v>14461</v>
      </c>
      <c r="G9681" s="11">
        <v>44496.8953472222</v>
      </c>
      <c r="H9681" s="13" t="s">
        <v>48</v>
      </c>
      <c r="I9681" s="8" t="s">
        <v>73</v>
      </c>
      <c r="J9681" s="13" t="s">
        <v>33</v>
      </c>
    </row>
    <row r="9682" spans="1:10">
      <c r="A9682" s="8">
        <v>45786</v>
      </c>
      <c r="B9682" s="9">
        <v>77122974357910</v>
      </c>
      <c r="C9682" s="9">
        <v>77122974357910</v>
      </c>
      <c r="D9682" s="10" t="s">
        <v>14462</v>
      </c>
      <c r="E9682" s="9" t="s">
        <v>71</v>
      </c>
      <c r="F9682" s="8" t="s">
        <v>14246</v>
      </c>
      <c r="G9682" s="11">
        <v>44500.7005324074</v>
      </c>
      <c r="H9682" s="13" t="s">
        <v>48</v>
      </c>
      <c r="I9682" s="8" t="s">
        <v>73</v>
      </c>
      <c r="J9682" s="13" t="s">
        <v>19</v>
      </c>
    </row>
    <row r="9683" spans="1:10">
      <c r="A9683" s="8">
        <v>45787</v>
      </c>
      <c r="B9683" s="9">
        <v>78312671556060</v>
      </c>
      <c r="C9683" s="9">
        <v>78312671556060</v>
      </c>
      <c r="D9683" s="10" t="s">
        <v>14463</v>
      </c>
      <c r="E9683" s="9" t="s">
        <v>71</v>
      </c>
      <c r="F9683" s="8" t="s">
        <v>14251</v>
      </c>
      <c r="G9683" s="11">
        <v>44502.402650463</v>
      </c>
      <c r="H9683" s="13" t="s">
        <v>48</v>
      </c>
      <c r="I9683" s="8" t="s">
        <v>73</v>
      </c>
      <c r="J9683" s="13" t="s">
        <v>19</v>
      </c>
    </row>
    <row r="9684" spans="1:10">
      <c r="A9684" s="8">
        <v>45788</v>
      </c>
      <c r="B9684" s="9">
        <v>78312671556088</v>
      </c>
      <c r="C9684" s="9">
        <v>78312671556088</v>
      </c>
      <c r="D9684" s="10" t="s">
        <v>14464</v>
      </c>
      <c r="E9684" s="9" t="s">
        <v>71</v>
      </c>
      <c r="F9684" s="8" t="s">
        <v>14236</v>
      </c>
      <c r="G9684" s="11">
        <v>44502.4333912037</v>
      </c>
      <c r="H9684" s="13" t="s">
        <v>48</v>
      </c>
      <c r="I9684" s="8" t="s">
        <v>73</v>
      </c>
      <c r="J9684" s="13" t="s">
        <v>19</v>
      </c>
    </row>
    <row r="9685" spans="1:10">
      <c r="A9685" s="8">
        <v>45789</v>
      </c>
      <c r="B9685" s="9">
        <v>78312671556083</v>
      </c>
      <c r="C9685" s="9">
        <v>78312671556083</v>
      </c>
      <c r="D9685" s="10" t="s">
        <v>14465</v>
      </c>
      <c r="E9685" s="9" t="s">
        <v>71</v>
      </c>
      <c r="F9685" s="8" t="s">
        <v>14260</v>
      </c>
      <c r="G9685" s="11">
        <v>44502.4274421296</v>
      </c>
      <c r="H9685" s="13" t="s">
        <v>48</v>
      </c>
      <c r="I9685" s="8" t="s">
        <v>73</v>
      </c>
      <c r="J9685" s="13" t="s">
        <v>19</v>
      </c>
    </row>
    <row r="9686" spans="1:10">
      <c r="A9686" s="8">
        <v>45790</v>
      </c>
      <c r="B9686" s="9">
        <v>77022931575757</v>
      </c>
      <c r="C9686" s="9">
        <v>77022931575757</v>
      </c>
      <c r="D9686" s="10" t="s">
        <v>14466</v>
      </c>
      <c r="E9686" s="9" t="s">
        <v>71</v>
      </c>
      <c r="F9686" s="8" t="s">
        <v>14274</v>
      </c>
      <c r="G9686" s="11">
        <v>44496.9154976852</v>
      </c>
      <c r="H9686" s="13" t="s">
        <v>48</v>
      </c>
      <c r="I9686" s="8" t="s">
        <v>73</v>
      </c>
      <c r="J9686" s="13" t="s">
        <v>33</v>
      </c>
    </row>
    <row r="9687" spans="1:10">
      <c r="A9687" s="8">
        <v>45791</v>
      </c>
      <c r="B9687" s="9">
        <v>78312671556054</v>
      </c>
      <c r="C9687" s="9">
        <v>78312671556054</v>
      </c>
      <c r="D9687" s="10" t="s">
        <v>14467</v>
      </c>
      <c r="E9687" s="9" t="s">
        <v>71</v>
      </c>
      <c r="F9687" s="8" t="s">
        <v>14242</v>
      </c>
      <c r="G9687" s="11">
        <v>44502.3941203704</v>
      </c>
      <c r="H9687" s="13" t="s">
        <v>48</v>
      </c>
      <c r="I9687" s="8" t="s">
        <v>73</v>
      </c>
      <c r="J9687" s="13" t="s">
        <v>19</v>
      </c>
    </row>
    <row r="9688" spans="1:10">
      <c r="A9688" s="8">
        <v>45792</v>
      </c>
      <c r="B9688" s="9">
        <v>78312671556078</v>
      </c>
      <c r="C9688" s="9">
        <v>78312671556078</v>
      </c>
      <c r="D9688" s="10" t="s">
        <v>14468</v>
      </c>
      <c r="E9688" s="9" t="s">
        <v>71</v>
      </c>
      <c r="F9688" s="8" t="s">
        <v>14272</v>
      </c>
      <c r="G9688" s="11">
        <v>44502.4219212963</v>
      </c>
      <c r="H9688" s="13" t="s">
        <v>48</v>
      </c>
      <c r="I9688" s="8" t="s">
        <v>73</v>
      </c>
      <c r="J9688" s="13" t="s">
        <v>19</v>
      </c>
    </row>
    <row r="9689" spans="1:10">
      <c r="A9689" s="8">
        <v>45793</v>
      </c>
      <c r="B9689" s="9">
        <v>78312671556080</v>
      </c>
      <c r="C9689" s="9">
        <v>78312671556080</v>
      </c>
      <c r="D9689" s="10" t="s">
        <v>14469</v>
      </c>
      <c r="E9689" s="9" t="s">
        <v>71</v>
      </c>
      <c r="F9689" s="8" t="s">
        <v>14272</v>
      </c>
      <c r="G9689" s="11">
        <v>44502.4230092593</v>
      </c>
      <c r="H9689" s="13" t="s">
        <v>48</v>
      </c>
      <c r="I9689" s="8" t="s">
        <v>73</v>
      </c>
      <c r="J9689" s="13" t="s">
        <v>19</v>
      </c>
    </row>
    <row r="9690" spans="1:10">
      <c r="A9690" s="8">
        <v>45794</v>
      </c>
      <c r="B9690" s="9">
        <v>77022931575766</v>
      </c>
      <c r="C9690" s="9">
        <v>77022931575766</v>
      </c>
      <c r="D9690" s="10" t="s">
        <v>14470</v>
      </c>
      <c r="E9690" s="9" t="s">
        <v>71</v>
      </c>
      <c r="F9690" s="8" t="s">
        <v>14471</v>
      </c>
      <c r="G9690" s="11">
        <v>44497.6435532407</v>
      </c>
      <c r="H9690" s="13" t="s">
        <v>48</v>
      </c>
      <c r="I9690" s="8" t="s">
        <v>73</v>
      </c>
      <c r="J9690" s="13" t="s">
        <v>33</v>
      </c>
    </row>
    <row r="9691" spans="1:10">
      <c r="A9691" s="8">
        <v>45795</v>
      </c>
      <c r="B9691" s="9">
        <v>77022931655255</v>
      </c>
      <c r="C9691" s="9">
        <v>77022931655255</v>
      </c>
      <c r="D9691" s="10" t="s">
        <v>14472</v>
      </c>
      <c r="E9691" s="9" t="s">
        <v>71</v>
      </c>
      <c r="F9691" s="8" t="s">
        <v>14473</v>
      </c>
      <c r="G9691" s="11">
        <v>44498.397349537</v>
      </c>
      <c r="H9691" s="13" t="s">
        <v>48</v>
      </c>
      <c r="I9691" s="8" t="s">
        <v>73</v>
      </c>
      <c r="J9691" s="13" t="s">
        <v>33</v>
      </c>
    </row>
    <row r="9692" spans="1:10">
      <c r="A9692" s="8">
        <v>45796</v>
      </c>
      <c r="B9692" s="9">
        <v>77122968798145</v>
      </c>
      <c r="C9692" s="9">
        <v>77122968798145</v>
      </c>
      <c r="D9692" s="10" t="s">
        <v>14474</v>
      </c>
      <c r="E9692" s="9" t="s">
        <v>71</v>
      </c>
      <c r="F9692" s="8" t="s">
        <v>14276</v>
      </c>
      <c r="G9692" s="11">
        <v>44498.4907986111</v>
      </c>
      <c r="H9692" s="13" t="s">
        <v>48</v>
      </c>
      <c r="I9692" s="8" t="s">
        <v>73</v>
      </c>
      <c r="J9692" s="13" t="s">
        <v>33</v>
      </c>
    </row>
    <row r="9693" spans="1:10">
      <c r="A9693" s="8">
        <v>45797</v>
      </c>
      <c r="B9693" s="9">
        <v>77122962751119</v>
      </c>
      <c r="C9693" s="9">
        <v>77122962751119</v>
      </c>
      <c r="D9693" s="10" t="s">
        <v>14475</v>
      </c>
      <c r="E9693" s="9" t="s">
        <v>71</v>
      </c>
      <c r="F9693" s="8" t="s">
        <v>14476</v>
      </c>
      <c r="G9693" s="11">
        <v>44496.7630671296</v>
      </c>
      <c r="H9693" s="13" t="s">
        <v>48</v>
      </c>
      <c r="I9693" s="8" t="s">
        <v>73</v>
      </c>
      <c r="J9693" s="13" t="s">
        <v>33</v>
      </c>
    </row>
    <row r="9694" spans="1:10">
      <c r="A9694" s="8">
        <v>45798</v>
      </c>
      <c r="B9694" s="9">
        <v>78312671556071</v>
      </c>
      <c r="C9694" s="9">
        <v>78312671556071</v>
      </c>
      <c r="D9694" s="10" t="s">
        <v>14477</v>
      </c>
      <c r="E9694" s="9" t="s">
        <v>71</v>
      </c>
      <c r="F9694" s="8" t="s">
        <v>14255</v>
      </c>
      <c r="G9694" s="11">
        <v>44502.4171990741</v>
      </c>
      <c r="H9694" s="13" t="s">
        <v>48</v>
      </c>
      <c r="I9694" s="8" t="s">
        <v>73</v>
      </c>
      <c r="J9694" s="13" t="s">
        <v>19</v>
      </c>
    </row>
    <row r="9695" spans="1:10">
      <c r="A9695" s="8">
        <v>45799</v>
      </c>
      <c r="B9695" s="9">
        <v>78212900611394</v>
      </c>
      <c r="C9695" s="9">
        <v>78212900611394</v>
      </c>
      <c r="D9695" s="10" t="s">
        <v>14478</v>
      </c>
      <c r="E9695" s="9" t="s">
        <v>71</v>
      </c>
      <c r="F9695" s="8" t="s">
        <v>12311</v>
      </c>
      <c r="G9695" s="11">
        <v>44680.7131597222</v>
      </c>
      <c r="H9695" s="13" t="s">
        <v>48</v>
      </c>
      <c r="I9695" s="8" t="s">
        <v>73</v>
      </c>
      <c r="J9695" s="13" t="s">
        <v>33</v>
      </c>
    </row>
    <row r="9696" spans="1:10">
      <c r="A9696" s="8">
        <v>45800</v>
      </c>
      <c r="B9696" s="9">
        <v>78023242583009</v>
      </c>
      <c r="C9696" s="9">
        <v>78023242583009</v>
      </c>
      <c r="D9696" s="10" t="s">
        <v>14479</v>
      </c>
      <c r="E9696" s="9" t="s">
        <v>71</v>
      </c>
      <c r="F9696" s="8" t="s">
        <v>14480</v>
      </c>
      <c r="G9696" s="11">
        <v>44680.6474884259</v>
      </c>
      <c r="H9696" s="13" t="s">
        <v>48</v>
      </c>
      <c r="I9696" s="8" t="s">
        <v>73</v>
      </c>
      <c r="J9696" s="13" t="s">
        <v>34</v>
      </c>
    </row>
    <row r="9697" spans="1:10">
      <c r="A9697" s="8">
        <v>45801</v>
      </c>
      <c r="B9697" s="9">
        <v>77923247990380</v>
      </c>
      <c r="C9697" s="9">
        <v>77923247990380</v>
      </c>
      <c r="D9697" s="10" t="s">
        <v>14481</v>
      </c>
      <c r="E9697" s="9" t="s">
        <v>71</v>
      </c>
      <c r="F9697" s="8" t="s">
        <v>14482</v>
      </c>
      <c r="G9697" s="11">
        <v>44680.6874074074</v>
      </c>
      <c r="H9697" s="13" t="s">
        <v>48</v>
      </c>
      <c r="I9697" s="8" t="s">
        <v>73</v>
      </c>
      <c r="J9697" s="13" t="s">
        <v>34</v>
      </c>
    </row>
    <row r="9698" spans="1:10">
      <c r="A9698" s="8">
        <v>45802</v>
      </c>
      <c r="B9698" s="9">
        <v>77212901627152</v>
      </c>
      <c r="C9698" s="9">
        <v>77212901627152</v>
      </c>
      <c r="D9698" s="10" t="s">
        <v>14483</v>
      </c>
      <c r="E9698" s="9" t="s">
        <v>71</v>
      </c>
      <c r="F9698" s="8" t="s">
        <v>14484</v>
      </c>
      <c r="G9698" s="11">
        <v>44680.9203703704</v>
      </c>
      <c r="H9698" s="13" t="s">
        <v>48</v>
      </c>
      <c r="I9698" s="8" t="s">
        <v>73</v>
      </c>
      <c r="J9698" s="13" t="s">
        <v>33</v>
      </c>
    </row>
    <row r="9699" spans="1:10">
      <c r="A9699" s="8">
        <v>45803</v>
      </c>
      <c r="B9699" s="9">
        <v>77823247953474</v>
      </c>
      <c r="C9699" s="9">
        <v>77823247953474</v>
      </c>
      <c r="D9699" s="10" t="s">
        <v>14485</v>
      </c>
      <c r="E9699" s="9" t="s">
        <v>71</v>
      </c>
      <c r="F9699" s="8" t="s">
        <v>14486</v>
      </c>
      <c r="G9699" s="11">
        <v>44680.6964930556</v>
      </c>
      <c r="H9699" s="13" t="s">
        <v>48</v>
      </c>
      <c r="I9699" s="8" t="s">
        <v>73</v>
      </c>
      <c r="J9699" s="13" t="s">
        <v>34</v>
      </c>
    </row>
    <row r="9700" spans="1:10">
      <c r="A9700" s="8">
        <v>45804</v>
      </c>
      <c r="B9700" s="9">
        <v>78212900611373</v>
      </c>
      <c r="C9700" s="9">
        <v>78212900611373</v>
      </c>
      <c r="D9700" s="10" t="s">
        <v>14487</v>
      </c>
      <c r="E9700" s="9" t="s">
        <v>71</v>
      </c>
      <c r="F9700" s="8" t="s">
        <v>12255</v>
      </c>
      <c r="G9700" s="11">
        <v>44680.7224189815</v>
      </c>
      <c r="H9700" s="13" t="s">
        <v>48</v>
      </c>
      <c r="I9700" s="8" t="s">
        <v>73</v>
      </c>
      <c r="J9700" s="13" t="s">
        <v>33</v>
      </c>
    </row>
    <row r="9701" spans="1:10">
      <c r="A9701" s="8">
        <v>45805</v>
      </c>
      <c r="B9701" s="9">
        <v>77123247354301</v>
      </c>
      <c r="C9701" s="9">
        <v>77123247354301</v>
      </c>
      <c r="D9701" s="10" t="s">
        <v>14488</v>
      </c>
      <c r="E9701" s="9" t="s">
        <v>71</v>
      </c>
      <c r="F9701" s="8" t="s">
        <v>14489</v>
      </c>
      <c r="G9701" s="11">
        <v>44680.6460185185</v>
      </c>
      <c r="H9701" s="13" t="s">
        <v>48</v>
      </c>
      <c r="I9701" s="8" t="s">
        <v>73</v>
      </c>
      <c r="J9701" s="13" t="s">
        <v>33</v>
      </c>
    </row>
    <row r="9702" spans="1:10">
      <c r="A9702" s="8">
        <v>45806</v>
      </c>
      <c r="B9702" s="9">
        <v>78212900611371</v>
      </c>
      <c r="C9702" s="9">
        <v>78212900611371</v>
      </c>
      <c r="D9702" s="10" t="s">
        <v>14490</v>
      </c>
      <c r="E9702" s="9" t="s">
        <v>71</v>
      </c>
      <c r="F9702" s="8" t="s">
        <v>12255</v>
      </c>
      <c r="G9702" s="11">
        <v>44680.7225578704</v>
      </c>
      <c r="H9702" s="13" t="s">
        <v>48</v>
      </c>
      <c r="I9702" s="8" t="s">
        <v>73</v>
      </c>
      <c r="J9702" s="13" t="s">
        <v>33</v>
      </c>
    </row>
    <row r="9703" spans="1:10">
      <c r="A9703" s="8">
        <v>45807</v>
      </c>
      <c r="B9703" s="9">
        <v>78212900611390</v>
      </c>
      <c r="C9703" s="9">
        <v>78212900611390</v>
      </c>
      <c r="D9703" s="10" t="s">
        <v>14491</v>
      </c>
      <c r="E9703" s="9" t="s">
        <v>71</v>
      </c>
      <c r="F9703" s="8" t="s">
        <v>12311</v>
      </c>
      <c r="G9703" s="11">
        <v>44680.7135648148</v>
      </c>
      <c r="H9703" s="13" t="s">
        <v>48</v>
      </c>
      <c r="I9703" s="8" t="s">
        <v>73</v>
      </c>
      <c r="J9703" s="13" t="s">
        <v>33</v>
      </c>
    </row>
    <row r="9704" spans="1:10">
      <c r="A9704" s="8">
        <v>45808</v>
      </c>
      <c r="B9704" s="9">
        <v>78212900611398</v>
      </c>
      <c r="C9704" s="9">
        <v>78212900611398</v>
      </c>
      <c r="D9704" s="10" t="s">
        <v>14492</v>
      </c>
      <c r="E9704" s="9" t="s">
        <v>71</v>
      </c>
      <c r="F9704" s="8" t="s">
        <v>12311</v>
      </c>
      <c r="G9704" s="11">
        <v>44680.7133101852</v>
      </c>
      <c r="H9704" s="13" t="s">
        <v>48</v>
      </c>
      <c r="I9704" s="8" t="s">
        <v>73</v>
      </c>
      <c r="J9704" s="13" t="s">
        <v>33</v>
      </c>
    </row>
    <row r="9705" spans="1:10">
      <c r="A9705" s="8">
        <v>45809</v>
      </c>
      <c r="B9705" s="9">
        <v>77123247385292</v>
      </c>
      <c r="C9705" s="9">
        <v>77123247385292</v>
      </c>
      <c r="D9705" s="10" t="s">
        <v>14493</v>
      </c>
      <c r="E9705" s="9" t="s">
        <v>71</v>
      </c>
      <c r="F9705" s="8" t="s">
        <v>14494</v>
      </c>
      <c r="G9705" s="11">
        <v>44680.7583564815</v>
      </c>
      <c r="H9705" s="13" t="s">
        <v>48</v>
      </c>
      <c r="I9705" s="8" t="s">
        <v>73</v>
      </c>
      <c r="J9705" s="13" t="s">
        <v>33</v>
      </c>
    </row>
    <row r="9706" spans="1:10">
      <c r="A9706" s="8">
        <v>45810</v>
      </c>
      <c r="B9706" s="9">
        <v>78212900611367</v>
      </c>
      <c r="C9706" s="9">
        <v>78212900611367</v>
      </c>
      <c r="D9706" s="10" t="s">
        <v>14495</v>
      </c>
      <c r="E9706" s="9" t="s">
        <v>71</v>
      </c>
      <c r="F9706" s="8" t="s">
        <v>14496</v>
      </c>
      <c r="G9706" s="11">
        <v>44680.6268518519</v>
      </c>
      <c r="H9706" s="13" t="s">
        <v>48</v>
      </c>
      <c r="I9706" s="8" t="s">
        <v>73</v>
      </c>
      <c r="J9706" s="13" t="s">
        <v>34</v>
      </c>
    </row>
    <row r="9707" spans="1:10">
      <c r="A9707" s="8">
        <v>45811</v>
      </c>
      <c r="B9707" s="9">
        <v>77123247193311</v>
      </c>
      <c r="C9707" s="9">
        <v>77123247193311</v>
      </c>
      <c r="D9707" s="10" t="s">
        <v>14497</v>
      </c>
      <c r="E9707" s="9" t="s">
        <v>71</v>
      </c>
      <c r="F9707" s="8" t="s">
        <v>11853</v>
      </c>
      <c r="G9707" s="11">
        <v>44680.7281365741</v>
      </c>
      <c r="H9707" s="13" t="s">
        <v>48</v>
      </c>
      <c r="I9707" s="8" t="s">
        <v>73</v>
      </c>
      <c r="J9707" s="13" t="s">
        <v>34</v>
      </c>
    </row>
    <row r="9708" spans="1:10">
      <c r="A9708" s="8">
        <v>45812</v>
      </c>
      <c r="B9708" s="9">
        <v>78023247654314</v>
      </c>
      <c r="C9708" s="9">
        <v>78023247654314</v>
      </c>
      <c r="D9708" s="10" t="s">
        <v>14498</v>
      </c>
      <c r="E9708" s="9" t="s">
        <v>71</v>
      </c>
      <c r="F9708" s="8" t="s">
        <v>14499</v>
      </c>
      <c r="G9708" s="11">
        <v>44681.6989236111</v>
      </c>
      <c r="H9708" s="13" t="s">
        <v>48</v>
      </c>
      <c r="I9708" s="8" t="s">
        <v>73</v>
      </c>
      <c r="J9708" s="13" t="s">
        <v>34</v>
      </c>
    </row>
    <row r="9709" spans="1:10">
      <c r="A9709" s="8">
        <v>45813</v>
      </c>
      <c r="B9709" s="9">
        <v>78212900611372</v>
      </c>
      <c r="C9709" s="9">
        <v>78212900611372</v>
      </c>
      <c r="D9709" s="10" t="s">
        <v>14500</v>
      </c>
      <c r="E9709" s="9" t="s">
        <v>71</v>
      </c>
      <c r="F9709" s="8" t="s">
        <v>12255</v>
      </c>
      <c r="G9709" s="11">
        <v>44680.7242013889</v>
      </c>
      <c r="H9709" s="13" t="s">
        <v>48</v>
      </c>
      <c r="I9709" s="8" t="s">
        <v>73</v>
      </c>
      <c r="J9709" s="13" t="s">
        <v>33</v>
      </c>
    </row>
    <row r="9710" spans="1:10">
      <c r="A9710" s="8">
        <v>45814</v>
      </c>
      <c r="B9710" s="9">
        <v>78212900611400</v>
      </c>
      <c r="C9710" s="9">
        <v>78212900611400</v>
      </c>
      <c r="D9710" s="10" t="s">
        <v>14501</v>
      </c>
      <c r="E9710" s="9" t="s">
        <v>71</v>
      </c>
      <c r="F9710" s="8" t="s">
        <v>12311</v>
      </c>
      <c r="G9710" s="11">
        <v>44680.7131018518</v>
      </c>
      <c r="H9710" s="13" t="s">
        <v>48</v>
      </c>
      <c r="I9710" s="8" t="s">
        <v>73</v>
      </c>
      <c r="J9710" s="13" t="s">
        <v>33</v>
      </c>
    </row>
    <row r="9711" spans="1:10">
      <c r="A9711" s="8">
        <v>45815</v>
      </c>
      <c r="B9711" s="9">
        <v>78212900611392</v>
      </c>
      <c r="C9711" s="9">
        <v>78212900611392</v>
      </c>
      <c r="D9711" s="10" t="s">
        <v>14502</v>
      </c>
      <c r="E9711" s="9" t="s">
        <v>71</v>
      </c>
      <c r="F9711" s="8" t="s">
        <v>12311</v>
      </c>
      <c r="G9711" s="11">
        <v>44680.7136111111</v>
      </c>
      <c r="H9711" s="13" t="s">
        <v>48</v>
      </c>
      <c r="I9711" s="8" t="s">
        <v>73</v>
      </c>
      <c r="J9711" s="13" t="s">
        <v>33</v>
      </c>
    </row>
    <row r="9712" spans="1:10">
      <c r="A9712" s="8">
        <v>45816</v>
      </c>
      <c r="B9712" s="9">
        <v>77123247441415</v>
      </c>
      <c r="C9712" s="9">
        <v>77123247441415</v>
      </c>
      <c r="D9712" s="10" t="s">
        <v>14503</v>
      </c>
      <c r="E9712" s="9" t="s">
        <v>71</v>
      </c>
      <c r="F9712" s="8" t="s">
        <v>14504</v>
      </c>
      <c r="G9712" s="11">
        <v>44680.7665162037</v>
      </c>
      <c r="H9712" s="13" t="s">
        <v>48</v>
      </c>
      <c r="I9712" s="8" t="s">
        <v>73</v>
      </c>
      <c r="J9712" s="13" t="s">
        <v>33</v>
      </c>
    </row>
    <row r="9713" spans="1:10">
      <c r="A9713" s="8">
        <v>45817</v>
      </c>
      <c r="B9713" s="9">
        <v>77123247385287</v>
      </c>
      <c r="C9713" s="9">
        <v>77123247385287</v>
      </c>
      <c r="D9713" s="10" t="s">
        <v>14505</v>
      </c>
      <c r="E9713" s="9" t="s">
        <v>71</v>
      </c>
      <c r="F9713" s="8" t="s">
        <v>14506</v>
      </c>
      <c r="G9713" s="11">
        <v>44680.7159490741</v>
      </c>
      <c r="H9713" s="13" t="s">
        <v>48</v>
      </c>
      <c r="I9713" s="8" t="s">
        <v>73</v>
      </c>
      <c r="J9713" s="13" t="s">
        <v>33</v>
      </c>
    </row>
    <row r="9714" spans="1:10">
      <c r="A9714" s="8">
        <v>45818</v>
      </c>
      <c r="B9714" s="9">
        <v>78023247654315</v>
      </c>
      <c r="C9714" s="9">
        <v>78023247654315</v>
      </c>
      <c r="D9714" s="10" t="s">
        <v>14507</v>
      </c>
      <c r="E9714" s="9" t="s">
        <v>71</v>
      </c>
      <c r="F9714" s="8" t="s">
        <v>14499</v>
      </c>
      <c r="G9714" s="11">
        <v>44681.7001041667</v>
      </c>
      <c r="H9714" s="13" t="s">
        <v>48</v>
      </c>
      <c r="I9714" s="8" t="s">
        <v>73</v>
      </c>
      <c r="J9714" s="13" t="s">
        <v>34</v>
      </c>
    </row>
    <row r="9715" spans="1:10">
      <c r="A9715" s="8">
        <v>45819</v>
      </c>
      <c r="B9715" s="9">
        <v>78212900611377</v>
      </c>
      <c r="C9715" s="9">
        <v>78212900611377</v>
      </c>
      <c r="D9715" s="10" t="s">
        <v>14508</v>
      </c>
      <c r="E9715" s="9" t="s">
        <v>71</v>
      </c>
      <c r="F9715" s="8" t="s">
        <v>12255</v>
      </c>
      <c r="G9715" s="11">
        <v>44680.7239699074</v>
      </c>
      <c r="H9715" s="13" t="s">
        <v>48</v>
      </c>
      <c r="I9715" s="8" t="s">
        <v>73</v>
      </c>
      <c r="J9715" s="13" t="s">
        <v>33</v>
      </c>
    </row>
    <row r="9716" spans="1:10">
      <c r="A9716" s="8">
        <v>45820</v>
      </c>
      <c r="B9716" s="9">
        <v>78023247654313</v>
      </c>
      <c r="C9716" s="9">
        <v>78023247654313</v>
      </c>
      <c r="D9716" s="10" t="s">
        <v>14509</v>
      </c>
      <c r="E9716" s="9" t="s">
        <v>71</v>
      </c>
      <c r="F9716" s="8" t="s">
        <v>14499</v>
      </c>
      <c r="G9716" s="11">
        <v>44681.6946875</v>
      </c>
      <c r="H9716" s="13" t="s">
        <v>48</v>
      </c>
      <c r="I9716" s="8" t="s">
        <v>73</v>
      </c>
      <c r="J9716" s="13" t="s">
        <v>34</v>
      </c>
    </row>
    <row r="9717" spans="1:10">
      <c r="A9717" s="8">
        <v>45821</v>
      </c>
      <c r="B9717" s="9">
        <v>78023242788304</v>
      </c>
      <c r="C9717" s="9">
        <v>78023242788304</v>
      </c>
      <c r="D9717" s="10" t="s">
        <v>14510</v>
      </c>
      <c r="E9717" s="9" t="s">
        <v>71</v>
      </c>
      <c r="F9717" s="8" t="s">
        <v>14347</v>
      </c>
      <c r="G9717" s="11">
        <v>44679.6263194444</v>
      </c>
      <c r="H9717" s="13" t="s">
        <v>48</v>
      </c>
      <c r="I9717" s="8" t="s">
        <v>73</v>
      </c>
      <c r="J9717" s="13" t="s">
        <v>33</v>
      </c>
    </row>
    <row r="9718" spans="1:10">
      <c r="A9718" s="8">
        <v>45822</v>
      </c>
      <c r="B9718" s="9">
        <v>78023242169195</v>
      </c>
      <c r="C9718" s="9">
        <v>78023242169195</v>
      </c>
      <c r="D9718" s="10" t="s">
        <v>14511</v>
      </c>
      <c r="E9718" s="9" t="s">
        <v>71</v>
      </c>
      <c r="F9718" s="8" t="s">
        <v>14370</v>
      </c>
      <c r="G9718" s="11">
        <v>44679.6299074074</v>
      </c>
      <c r="H9718" s="13" t="s">
        <v>48</v>
      </c>
      <c r="I9718" s="8" t="s">
        <v>73</v>
      </c>
      <c r="J9718" s="13" t="s">
        <v>33</v>
      </c>
    </row>
    <row r="9719" spans="1:10">
      <c r="A9719" s="8">
        <v>45823</v>
      </c>
      <c r="B9719" s="9">
        <v>78023247138353</v>
      </c>
      <c r="C9719" s="9">
        <v>78023247138353</v>
      </c>
      <c r="D9719" s="10" t="s">
        <v>14512</v>
      </c>
      <c r="E9719" s="9" t="s">
        <v>71</v>
      </c>
      <c r="F9719" s="8" t="s">
        <v>14513</v>
      </c>
      <c r="G9719" s="11">
        <v>44680.4177314815</v>
      </c>
      <c r="H9719" s="13" t="s">
        <v>48</v>
      </c>
      <c r="I9719" s="8" t="s">
        <v>73</v>
      </c>
      <c r="J9719" s="13" t="s">
        <v>34</v>
      </c>
    </row>
    <row r="9720" spans="1:10">
      <c r="A9720" s="8">
        <v>45824</v>
      </c>
      <c r="B9720" s="9">
        <v>77123217208809</v>
      </c>
      <c r="C9720" s="9">
        <v>77123217208809</v>
      </c>
      <c r="D9720" s="10" t="s">
        <v>14514</v>
      </c>
      <c r="E9720" s="9" t="s">
        <v>71</v>
      </c>
      <c r="F9720" s="8" t="s">
        <v>14515</v>
      </c>
      <c r="G9720" s="11">
        <v>44679.7297800926</v>
      </c>
      <c r="H9720" s="13" t="s">
        <v>48</v>
      </c>
      <c r="I9720" s="8" t="s">
        <v>73</v>
      </c>
      <c r="J9720" s="13" t="s">
        <v>33</v>
      </c>
    </row>
    <row r="9721" spans="1:10">
      <c r="A9721" s="8">
        <v>45825</v>
      </c>
      <c r="B9721" s="9">
        <v>78023242169199</v>
      </c>
      <c r="C9721" s="9">
        <v>78023242169199</v>
      </c>
      <c r="D9721" s="10" t="s">
        <v>14516</v>
      </c>
      <c r="E9721" s="9" t="s">
        <v>71</v>
      </c>
      <c r="F9721" s="8" t="s">
        <v>14517</v>
      </c>
      <c r="G9721" s="11">
        <v>44679.6295023148</v>
      </c>
      <c r="H9721" s="13" t="s">
        <v>48</v>
      </c>
      <c r="I9721" s="8" t="s">
        <v>73</v>
      </c>
      <c r="J9721" s="13" t="s">
        <v>34</v>
      </c>
    </row>
    <row r="9722" spans="1:10">
      <c r="A9722" s="8">
        <v>45826</v>
      </c>
      <c r="B9722" s="9">
        <v>77123247075709</v>
      </c>
      <c r="C9722" s="9">
        <v>77123247075709</v>
      </c>
      <c r="D9722" s="10" t="s">
        <v>14518</v>
      </c>
      <c r="E9722" s="9" t="s">
        <v>71</v>
      </c>
      <c r="F9722" s="8" t="s">
        <v>14519</v>
      </c>
      <c r="G9722" s="11">
        <v>44680.219837963</v>
      </c>
      <c r="H9722" s="13" t="s">
        <v>48</v>
      </c>
      <c r="I9722" s="8" t="s">
        <v>73</v>
      </c>
      <c r="J9722" s="13" t="s">
        <v>33</v>
      </c>
    </row>
    <row r="9723" spans="1:10">
      <c r="A9723" s="8">
        <v>45827</v>
      </c>
      <c r="B9723" s="9">
        <v>77123239602894</v>
      </c>
      <c r="C9723" s="9">
        <v>77123239602894</v>
      </c>
      <c r="D9723" s="10" t="s">
        <v>14520</v>
      </c>
      <c r="E9723" s="9" t="s">
        <v>71</v>
      </c>
      <c r="F9723" s="8" t="s">
        <v>14521</v>
      </c>
      <c r="G9723" s="11">
        <v>44677.423900463</v>
      </c>
      <c r="H9723" s="13" t="s">
        <v>48</v>
      </c>
      <c r="I9723" s="8" t="s">
        <v>73</v>
      </c>
      <c r="J9723" s="13" t="s">
        <v>33</v>
      </c>
    </row>
    <row r="9724" spans="1:10">
      <c r="A9724" s="8">
        <v>45828</v>
      </c>
      <c r="B9724" s="9">
        <v>77123242702934</v>
      </c>
      <c r="C9724" s="9">
        <v>77123242702934</v>
      </c>
      <c r="D9724" s="10" t="s">
        <v>14522</v>
      </c>
      <c r="E9724" s="9" t="s">
        <v>71</v>
      </c>
      <c r="F9724" s="8" t="s">
        <v>14523</v>
      </c>
      <c r="G9724" s="11">
        <v>44680.4045949074</v>
      </c>
      <c r="H9724" s="13" t="s">
        <v>48</v>
      </c>
      <c r="I9724" s="8" t="s">
        <v>73</v>
      </c>
      <c r="J9724" s="13" t="s">
        <v>33</v>
      </c>
    </row>
    <row r="9725" spans="1:10">
      <c r="A9725" s="8">
        <v>45829</v>
      </c>
      <c r="B9725" s="9">
        <v>77123225838830</v>
      </c>
      <c r="C9725" s="9">
        <v>77123225838830</v>
      </c>
      <c r="D9725" s="10" t="s">
        <v>14524</v>
      </c>
      <c r="E9725" s="9" t="s">
        <v>71</v>
      </c>
      <c r="F9725" s="8" t="s">
        <v>12519</v>
      </c>
      <c r="G9725" s="11">
        <v>44678.7227893519</v>
      </c>
      <c r="H9725" s="13" t="s">
        <v>48</v>
      </c>
      <c r="I9725" s="8" t="s">
        <v>73</v>
      </c>
      <c r="J9725" s="13" t="s">
        <v>33</v>
      </c>
    </row>
    <row r="9726" spans="1:10">
      <c r="A9726" s="8">
        <v>45830</v>
      </c>
      <c r="B9726" s="9">
        <v>78112817043647</v>
      </c>
      <c r="C9726" s="9">
        <v>78112817043647</v>
      </c>
      <c r="D9726" s="10" t="s">
        <v>14525</v>
      </c>
      <c r="E9726" s="9" t="s">
        <v>71</v>
      </c>
      <c r="F9726" s="8" t="s">
        <v>14526</v>
      </c>
      <c r="G9726" s="11">
        <v>44678.7446064815</v>
      </c>
      <c r="H9726" s="13" t="s">
        <v>48</v>
      </c>
      <c r="I9726" s="8" t="s">
        <v>73</v>
      </c>
      <c r="J9726" s="13" t="s">
        <v>33</v>
      </c>
    </row>
    <row r="9727" spans="1:10">
      <c r="A9727" s="8">
        <v>45831</v>
      </c>
      <c r="B9727" s="9">
        <v>77512900590100</v>
      </c>
      <c r="C9727" s="9">
        <v>77512900590100</v>
      </c>
      <c r="D9727" s="10" t="s">
        <v>14527</v>
      </c>
      <c r="E9727" s="9" t="s">
        <v>71</v>
      </c>
      <c r="F9727" s="8" t="s">
        <v>14381</v>
      </c>
      <c r="G9727" s="11">
        <v>44680.4865856481</v>
      </c>
      <c r="H9727" s="13" t="s">
        <v>48</v>
      </c>
      <c r="I9727" s="8" t="s">
        <v>73</v>
      </c>
      <c r="J9727" s="13" t="s">
        <v>34</v>
      </c>
    </row>
    <row r="9728" spans="1:10">
      <c r="A9728" s="8">
        <v>45832</v>
      </c>
      <c r="B9728" s="9">
        <v>77512900590094</v>
      </c>
      <c r="C9728" s="9">
        <v>77512900590094</v>
      </c>
      <c r="D9728" s="10" t="s">
        <v>14528</v>
      </c>
      <c r="E9728" s="9" t="s">
        <v>71</v>
      </c>
      <c r="F9728" s="8" t="s">
        <v>14381</v>
      </c>
      <c r="G9728" s="11">
        <v>44680.4866435185</v>
      </c>
      <c r="H9728" s="13" t="s">
        <v>48</v>
      </c>
      <c r="I9728" s="8" t="s">
        <v>73</v>
      </c>
      <c r="J9728" s="13" t="s">
        <v>34</v>
      </c>
    </row>
    <row r="9729" spans="1:10">
      <c r="A9729" s="8">
        <v>45833</v>
      </c>
      <c r="B9729" s="9">
        <v>77123242702937</v>
      </c>
      <c r="C9729" s="9">
        <v>77123242702937</v>
      </c>
      <c r="D9729" s="10" t="s">
        <v>14529</v>
      </c>
      <c r="E9729" s="9" t="s">
        <v>71</v>
      </c>
      <c r="F9729" s="8" t="s">
        <v>14530</v>
      </c>
      <c r="G9729" s="11">
        <v>44680.3819675926</v>
      </c>
      <c r="H9729" s="13" t="s">
        <v>48</v>
      </c>
      <c r="I9729" s="8" t="s">
        <v>73</v>
      </c>
      <c r="J9729" s="13" t="s">
        <v>33</v>
      </c>
    </row>
    <row r="9730" spans="1:10">
      <c r="A9730" s="8">
        <v>45834</v>
      </c>
      <c r="B9730" s="9">
        <v>77123242702936</v>
      </c>
      <c r="C9730" s="9">
        <v>77123242702936</v>
      </c>
      <c r="D9730" s="10" t="s">
        <v>14531</v>
      </c>
      <c r="E9730" s="9" t="s">
        <v>71</v>
      </c>
      <c r="F9730" s="8" t="s">
        <v>14532</v>
      </c>
      <c r="G9730" s="11">
        <v>44680.3820833333</v>
      </c>
      <c r="H9730" s="13" t="s">
        <v>48</v>
      </c>
      <c r="I9730" s="8" t="s">
        <v>73</v>
      </c>
      <c r="J9730" s="13" t="s">
        <v>33</v>
      </c>
    </row>
    <row r="9731" spans="1:10">
      <c r="A9731" s="8">
        <v>45835</v>
      </c>
      <c r="B9731" s="9">
        <v>77123242702935</v>
      </c>
      <c r="C9731" s="9">
        <v>77123242702935</v>
      </c>
      <c r="D9731" s="10" t="s">
        <v>14533</v>
      </c>
      <c r="E9731" s="9" t="s">
        <v>71</v>
      </c>
      <c r="F9731" s="8" t="s">
        <v>14532</v>
      </c>
      <c r="G9731" s="11">
        <v>44680.3823032407</v>
      </c>
      <c r="H9731" s="13" t="s">
        <v>48</v>
      </c>
      <c r="I9731" s="8" t="s">
        <v>73</v>
      </c>
      <c r="J9731" s="13" t="s">
        <v>33</v>
      </c>
    </row>
    <row r="9732" spans="1:10">
      <c r="A9732" s="8">
        <v>45836</v>
      </c>
      <c r="B9732" s="9">
        <v>77123270239553</v>
      </c>
      <c r="C9732" s="9">
        <v>77123270239553</v>
      </c>
      <c r="D9732" s="10" t="s">
        <v>14534</v>
      </c>
      <c r="E9732" s="9" t="s">
        <v>71</v>
      </c>
      <c r="F9732" s="8" t="s">
        <v>14218</v>
      </c>
      <c r="G9732" s="11">
        <v>44692.4022800926</v>
      </c>
      <c r="H9732" s="13" t="s">
        <v>48</v>
      </c>
      <c r="I9732" s="8" t="s">
        <v>73</v>
      </c>
      <c r="J9732" s="13" t="s">
        <v>33</v>
      </c>
    </row>
    <row r="9733" spans="1:10">
      <c r="A9733" s="8">
        <v>45837</v>
      </c>
      <c r="B9733" s="9">
        <v>78023247654316</v>
      </c>
      <c r="C9733" s="9">
        <v>78023247654316</v>
      </c>
      <c r="D9733" s="10" t="s">
        <v>14535</v>
      </c>
      <c r="E9733" s="9" t="s">
        <v>71</v>
      </c>
      <c r="F9733" s="8" t="s">
        <v>14499</v>
      </c>
      <c r="G9733" s="11">
        <v>44681.7012037037</v>
      </c>
      <c r="H9733" s="13" t="s">
        <v>48</v>
      </c>
      <c r="I9733" s="8" t="s">
        <v>73</v>
      </c>
      <c r="J9733" s="13" t="s">
        <v>34</v>
      </c>
    </row>
    <row r="9734" spans="1:10">
      <c r="A9734" s="8">
        <v>45838</v>
      </c>
      <c r="B9734" s="9">
        <v>77123242702910</v>
      </c>
      <c r="C9734" s="9">
        <v>77123242702910</v>
      </c>
      <c r="D9734" s="10" t="s">
        <v>14536</v>
      </c>
      <c r="E9734" s="9" t="s">
        <v>71</v>
      </c>
      <c r="F9734" s="8" t="s">
        <v>14537</v>
      </c>
      <c r="G9734" s="11">
        <v>44680.6060648148</v>
      </c>
      <c r="H9734" s="13" t="s">
        <v>48</v>
      </c>
      <c r="I9734" s="8" t="s">
        <v>73</v>
      </c>
      <c r="J9734" s="13" t="s">
        <v>33</v>
      </c>
    </row>
    <row r="9735" spans="1:10">
      <c r="A9735" s="8">
        <v>45839</v>
      </c>
      <c r="B9735" s="9">
        <v>78212900611396</v>
      </c>
      <c r="C9735" s="9">
        <v>78212900611396</v>
      </c>
      <c r="D9735" s="10" t="s">
        <v>14538</v>
      </c>
      <c r="E9735" s="9" t="s">
        <v>71</v>
      </c>
      <c r="F9735" s="8" t="s">
        <v>12311</v>
      </c>
      <c r="G9735" s="11">
        <v>44680.7123263889</v>
      </c>
      <c r="H9735" s="13" t="s">
        <v>48</v>
      </c>
      <c r="I9735" s="8" t="s">
        <v>73</v>
      </c>
      <c r="J9735" s="13" t="s">
        <v>33</v>
      </c>
    </row>
    <row r="9736" spans="1:10">
      <c r="A9736" s="8">
        <v>45840</v>
      </c>
      <c r="B9736" s="9">
        <v>78212900611379</v>
      </c>
      <c r="C9736" s="9">
        <v>78212900611379</v>
      </c>
      <c r="D9736" s="10" t="s">
        <v>14539</v>
      </c>
      <c r="E9736" s="9" t="s">
        <v>71</v>
      </c>
      <c r="F9736" s="8" t="s">
        <v>12255</v>
      </c>
      <c r="G9736" s="11">
        <v>44680.7238657407</v>
      </c>
      <c r="H9736" s="13" t="s">
        <v>48</v>
      </c>
      <c r="I9736" s="8" t="s">
        <v>73</v>
      </c>
      <c r="J9736" s="13" t="s">
        <v>33</v>
      </c>
    </row>
    <row r="9737" spans="1:10">
      <c r="A9737" s="8">
        <v>45841</v>
      </c>
      <c r="B9737" s="9">
        <v>78212900611384</v>
      </c>
      <c r="C9737" s="9">
        <v>78212900611384</v>
      </c>
      <c r="D9737" s="10" t="s">
        <v>14540</v>
      </c>
      <c r="E9737" s="9" t="s">
        <v>71</v>
      </c>
      <c r="F9737" s="8" t="s">
        <v>12311</v>
      </c>
      <c r="G9737" s="11">
        <v>44680.7130208333</v>
      </c>
      <c r="H9737" s="13" t="s">
        <v>48</v>
      </c>
      <c r="I9737" s="8" t="s">
        <v>73</v>
      </c>
      <c r="J9737" s="13" t="s">
        <v>33</v>
      </c>
    </row>
    <row r="9738" spans="1:10">
      <c r="A9738" s="8">
        <v>45842</v>
      </c>
      <c r="B9738" s="9">
        <v>78212900611387</v>
      </c>
      <c r="C9738" s="9">
        <v>78212900611387</v>
      </c>
      <c r="D9738" s="10" t="s">
        <v>14541</v>
      </c>
      <c r="E9738" s="9" t="s">
        <v>71</v>
      </c>
      <c r="F9738" s="8" t="s">
        <v>12311</v>
      </c>
      <c r="G9738" s="11">
        <v>44680.7125231481</v>
      </c>
      <c r="H9738" s="13" t="s">
        <v>48</v>
      </c>
      <c r="I9738" s="8" t="s">
        <v>73</v>
      </c>
      <c r="J9738" s="13" t="s">
        <v>33</v>
      </c>
    </row>
    <row r="9739" spans="1:10">
      <c r="A9739" s="8">
        <v>45843</v>
      </c>
      <c r="B9739" s="9">
        <v>78212900611378</v>
      </c>
      <c r="C9739" s="9">
        <v>78212900611378</v>
      </c>
      <c r="D9739" s="10" t="s">
        <v>14542</v>
      </c>
      <c r="E9739" s="9" t="s">
        <v>71</v>
      </c>
      <c r="F9739" s="8" t="s">
        <v>12255</v>
      </c>
      <c r="G9739" s="11">
        <v>44680.722974537</v>
      </c>
      <c r="H9739" s="13" t="s">
        <v>48</v>
      </c>
      <c r="I9739" s="8" t="s">
        <v>73</v>
      </c>
      <c r="J9739" s="13" t="s">
        <v>33</v>
      </c>
    </row>
    <row r="9740" spans="1:10">
      <c r="A9740" s="8">
        <v>45844</v>
      </c>
      <c r="B9740" s="9">
        <v>77123242702939</v>
      </c>
      <c r="C9740" s="9">
        <v>77123242702939</v>
      </c>
      <c r="D9740" s="10" t="s">
        <v>14543</v>
      </c>
      <c r="E9740" s="9" t="s">
        <v>71</v>
      </c>
      <c r="F9740" s="8" t="s">
        <v>11778</v>
      </c>
      <c r="G9740" s="11">
        <v>44680.6740162037</v>
      </c>
      <c r="H9740" s="13" t="s">
        <v>48</v>
      </c>
      <c r="I9740" s="8" t="s">
        <v>73</v>
      </c>
      <c r="J9740" s="13" t="s">
        <v>33</v>
      </c>
    </row>
    <row r="9741" spans="1:10">
      <c r="A9741" s="8">
        <v>45845</v>
      </c>
      <c r="B9741" s="9">
        <v>78212900611388</v>
      </c>
      <c r="C9741" s="9">
        <v>78212900611388</v>
      </c>
      <c r="D9741" s="10" t="s">
        <v>14544</v>
      </c>
      <c r="E9741" s="9" t="s">
        <v>71</v>
      </c>
      <c r="F9741" s="8" t="s">
        <v>12311</v>
      </c>
      <c r="G9741" s="11">
        <v>44680.7126967593</v>
      </c>
      <c r="H9741" s="13" t="s">
        <v>48</v>
      </c>
      <c r="I9741" s="8" t="s">
        <v>73</v>
      </c>
      <c r="J9741" s="13" t="s">
        <v>33</v>
      </c>
    </row>
    <row r="9742" spans="1:10">
      <c r="A9742" s="8">
        <v>45846</v>
      </c>
      <c r="B9742" s="9">
        <v>78212900611391</v>
      </c>
      <c r="C9742" s="9">
        <v>78212900611391</v>
      </c>
      <c r="D9742" s="10" t="s">
        <v>14545</v>
      </c>
      <c r="E9742" s="9" t="s">
        <v>71</v>
      </c>
      <c r="F9742" s="8" t="s">
        <v>12311</v>
      </c>
      <c r="G9742" s="11">
        <v>44680.7127662037</v>
      </c>
      <c r="H9742" s="13" t="s">
        <v>48</v>
      </c>
      <c r="I9742" s="8" t="s">
        <v>73</v>
      </c>
      <c r="J9742" s="13" t="s">
        <v>33</v>
      </c>
    </row>
    <row r="9743" spans="1:10">
      <c r="A9743" s="8">
        <v>45847</v>
      </c>
      <c r="B9743" s="9">
        <v>78212900611395</v>
      </c>
      <c r="C9743" s="9">
        <v>78212900611395</v>
      </c>
      <c r="D9743" s="10" t="s">
        <v>14546</v>
      </c>
      <c r="E9743" s="9" t="s">
        <v>71</v>
      </c>
      <c r="F9743" s="8" t="s">
        <v>12311</v>
      </c>
      <c r="G9743" s="11">
        <v>44680.7124537037</v>
      </c>
      <c r="H9743" s="13" t="s">
        <v>48</v>
      </c>
      <c r="I9743" s="8" t="s">
        <v>73</v>
      </c>
      <c r="J9743" s="13" t="s">
        <v>33</v>
      </c>
    </row>
    <row r="9744" spans="1:10">
      <c r="A9744" s="8">
        <v>45848</v>
      </c>
      <c r="B9744" s="9">
        <v>78212900611385</v>
      </c>
      <c r="C9744" s="9">
        <v>78212900611385</v>
      </c>
      <c r="D9744" s="10" t="s">
        <v>14547</v>
      </c>
      <c r="E9744" s="9" t="s">
        <v>71</v>
      </c>
      <c r="F9744" s="8" t="s">
        <v>12311</v>
      </c>
      <c r="G9744" s="11">
        <v>44680.7129282407</v>
      </c>
      <c r="H9744" s="13" t="s">
        <v>48</v>
      </c>
      <c r="I9744" s="8" t="s">
        <v>73</v>
      </c>
      <c r="J9744" s="13" t="s">
        <v>33</v>
      </c>
    </row>
    <row r="9745" spans="1:10">
      <c r="A9745" s="8">
        <v>45849</v>
      </c>
      <c r="B9745" s="9">
        <v>78212900611376</v>
      </c>
      <c r="C9745" s="9">
        <v>78212900611376</v>
      </c>
      <c r="D9745" s="10" t="s">
        <v>14548</v>
      </c>
      <c r="E9745" s="9" t="s">
        <v>71</v>
      </c>
      <c r="F9745" s="8" t="s">
        <v>12255</v>
      </c>
      <c r="G9745" s="11">
        <v>44680.7238425926</v>
      </c>
      <c r="H9745" s="13" t="s">
        <v>48</v>
      </c>
      <c r="I9745" s="8" t="s">
        <v>73</v>
      </c>
      <c r="J9745" s="13" t="s">
        <v>33</v>
      </c>
    </row>
    <row r="9746" spans="1:10">
      <c r="A9746" s="8">
        <v>45850</v>
      </c>
      <c r="B9746" s="9">
        <v>78212900611380</v>
      </c>
      <c r="C9746" s="9">
        <v>78212900611380</v>
      </c>
      <c r="D9746" s="10" t="s">
        <v>14549</v>
      </c>
      <c r="E9746" s="9" t="s">
        <v>71</v>
      </c>
      <c r="F9746" s="8" t="s">
        <v>12255</v>
      </c>
      <c r="G9746" s="11">
        <v>44680.7221759259</v>
      </c>
      <c r="H9746" s="13" t="s">
        <v>48</v>
      </c>
      <c r="I9746" s="8" t="s">
        <v>73</v>
      </c>
      <c r="J9746" s="13" t="s">
        <v>33</v>
      </c>
    </row>
    <row r="9747" spans="1:10">
      <c r="A9747" s="8">
        <v>45851</v>
      </c>
      <c r="B9747" s="9">
        <v>77123270239552</v>
      </c>
      <c r="C9747" s="9">
        <v>77123270239552</v>
      </c>
      <c r="D9747" s="10" t="s">
        <v>14550</v>
      </c>
      <c r="E9747" s="9" t="s">
        <v>71</v>
      </c>
      <c r="F9747" s="8" t="s">
        <v>14218</v>
      </c>
      <c r="G9747" s="11">
        <v>44692.4017361111</v>
      </c>
      <c r="H9747" s="13" t="s">
        <v>48</v>
      </c>
      <c r="I9747" s="8" t="s">
        <v>73</v>
      </c>
      <c r="J9747" s="13" t="s">
        <v>33</v>
      </c>
    </row>
    <row r="9748" spans="1:10">
      <c r="A9748" s="8">
        <v>45852</v>
      </c>
      <c r="B9748" s="9">
        <v>78212900611397</v>
      </c>
      <c r="C9748" s="9">
        <v>78212900611397</v>
      </c>
      <c r="D9748" s="10" t="s">
        <v>14551</v>
      </c>
      <c r="E9748" s="9" t="s">
        <v>71</v>
      </c>
      <c r="F9748" s="8" t="s">
        <v>12311</v>
      </c>
      <c r="G9748" s="11">
        <v>44680.7122106481</v>
      </c>
      <c r="H9748" s="13" t="s">
        <v>48</v>
      </c>
      <c r="I9748" s="8" t="s">
        <v>73</v>
      </c>
      <c r="J9748" s="13" t="s">
        <v>33</v>
      </c>
    </row>
    <row r="9749" spans="1:10">
      <c r="A9749" s="8">
        <v>45853</v>
      </c>
      <c r="B9749" s="9">
        <v>78112642759406</v>
      </c>
      <c r="C9749" s="9">
        <v>78112642759406</v>
      </c>
      <c r="D9749" s="10" t="s">
        <v>14552</v>
      </c>
      <c r="E9749" s="9" t="s">
        <v>71</v>
      </c>
      <c r="F9749" s="8" t="s">
        <v>14553</v>
      </c>
      <c r="G9749" s="11">
        <v>44495.4722569444</v>
      </c>
      <c r="H9749" s="13" t="s">
        <v>48</v>
      </c>
      <c r="I9749" s="8" t="s">
        <v>73</v>
      </c>
      <c r="J9749" s="13" t="s">
        <v>33</v>
      </c>
    </row>
    <row r="9750" spans="1:10">
      <c r="A9750" s="8">
        <v>45854</v>
      </c>
      <c r="B9750" s="9">
        <v>77122965605366</v>
      </c>
      <c r="C9750" s="9">
        <v>77122965605366</v>
      </c>
      <c r="D9750" s="10" t="s">
        <v>14554</v>
      </c>
      <c r="E9750" s="9" t="s">
        <v>71</v>
      </c>
      <c r="F9750" s="8" t="s">
        <v>14555</v>
      </c>
      <c r="G9750" s="11">
        <v>44496.4806018519</v>
      </c>
      <c r="H9750" s="13" t="s">
        <v>48</v>
      </c>
      <c r="I9750" s="8" t="s">
        <v>73</v>
      </c>
      <c r="J9750" s="13" t="s">
        <v>33</v>
      </c>
    </row>
    <row r="9751" spans="1:10">
      <c r="A9751" s="8">
        <v>45855</v>
      </c>
      <c r="B9751" s="9">
        <v>78112654565060</v>
      </c>
      <c r="C9751" s="9">
        <v>78112654565060</v>
      </c>
      <c r="D9751" s="10" t="s">
        <v>14556</v>
      </c>
      <c r="E9751" s="9" t="s">
        <v>71</v>
      </c>
      <c r="F9751" s="8" t="s">
        <v>14557</v>
      </c>
      <c r="G9751" s="11">
        <v>44494.6978819444</v>
      </c>
      <c r="H9751" s="13" t="s">
        <v>48</v>
      </c>
      <c r="I9751" s="8" t="s">
        <v>73</v>
      </c>
      <c r="J9751" s="13" t="s">
        <v>19</v>
      </c>
    </row>
    <row r="9752" spans="1:10">
      <c r="A9752" s="8">
        <v>45856</v>
      </c>
      <c r="B9752" s="9">
        <v>78212651375845</v>
      </c>
      <c r="C9752" s="9">
        <v>78212651375845</v>
      </c>
      <c r="D9752" s="10" t="s">
        <v>14558</v>
      </c>
      <c r="E9752" s="9" t="s">
        <v>71</v>
      </c>
      <c r="F9752" s="8" t="s">
        <v>14559</v>
      </c>
      <c r="G9752" s="11">
        <v>44491.6360648148</v>
      </c>
      <c r="H9752" s="13" t="s">
        <v>48</v>
      </c>
      <c r="I9752" s="8" t="s">
        <v>73</v>
      </c>
      <c r="J9752" s="13" t="s">
        <v>34</v>
      </c>
    </row>
    <row r="9753" spans="1:10">
      <c r="A9753" s="8">
        <v>45857</v>
      </c>
      <c r="B9753" s="9">
        <v>77122957768861</v>
      </c>
      <c r="C9753" s="9">
        <v>77122957768861</v>
      </c>
      <c r="D9753" s="10" t="s">
        <v>14560</v>
      </c>
      <c r="E9753" s="9" t="s">
        <v>71</v>
      </c>
      <c r="F9753" s="8" t="s">
        <v>14561</v>
      </c>
      <c r="G9753" s="11">
        <v>44491.4542013889</v>
      </c>
      <c r="H9753" s="13" t="s">
        <v>48</v>
      </c>
      <c r="I9753" s="8" t="s">
        <v>73</v>
      </c>
      <c r="J9753" s="13" t="s">
        <v>33</v>
      </c>
    </row>
    <row r="9754" spans="1:10">
      <c r="A9754" s="8">
        <v>45858</v>
      </c>
      <c r="B9754" s="9">
        <v>78112654565059</v>
      </c>
      <c r="C9754" s="9">
        <v>78112654565059</v>
      </c>
      <c r="D9754" s="10" t="s">
        <v>14562</v>
      </c>
      <c r="E9754" s="9" t="s">
        <v>71</v>
      </c>
      <c r="F9754" s="8" t="s">
        <v>14557</v>
      </c>
      <c r="G9754" s="11">
        <v>44494.6971990741</v>
      </c>
      <c r="H9754" s="13" t="s">
        <v>48</v>
      </c>
      <c r="I9754" s="8" t="s">
        <v>73</v>
      </c>
      <c r="J9754" s="13" t="s">
        <v>33</v>
      </c>
    </row>
    <row r="9755" spans="1:10">
      <c r="A9755" s="8">
        <v>45859</v>
      </c>
      <c r="B9755" s="9">
        <v>78112650291084</v>
      </c>
      <c r="C9755" s="9">
        <v>78112650291084</v>
      </c>
      <c r="D9755" s="10" t="s">
        <v>14563</v>
      </c>
      <c r="E9755" s="9" t="s">
        <v>71</v>
      </c>
      <c r="F9755" s="8" t="s">
        <v>14564</v>
      </c>
      <c r="G9755" s="11">
        <v>44495.471712963</v>
      </c>
      <c r="H9755" s="13" t="s">
        <v>48</v>
      </c>
      <c r="I9755" s="8" t="s">
        <v>73</v>
      </c>
      <c r="J9755" s="13" t="s">
        <v>33</v>
      </c>
    </row>
    <row r="9756" spans="1:10">
      <c r="A9756" s="8">
        <v>45860</v>
      </c>
      <c r="B9756" s="9">
        <v>78112654565055</v>
      </c>
      <c r="C9756" s="9">
        <v>78112654565055</v>
      </c>
      <c r="D9756" s="10" t="s">
        <v>14565</v>
      </c>
      <c r="E9756" s="9" t="s">
        <v>71</v>
      </c>
      <c r="F9756" s="8" t="s">
        <v>14566</v>
      </c>
      <c r="G9756" s="11">
        <v>44494.4459143519</v>
      </c>
      <c r="H9756" s="13" t="s">
        <v>48</v>
      </c>
      <c r="I9756" s="8" t="s">
        <v>73</v>
      </c>
      <c r="J9756" s="13" t="s">
        <v>33</v>
      </c>
    </row>
    <row r="9757" spans="1:10">
      <c r="A9757" s="8">
        <v>45861</v>
      </c>
      <c r="B9757" s="9">
        <v>77122964960141</v>
      </c>
      <c r="C9757" s="9">
        <v>77122964960141</v>
      </c>
      <c r="D9757" s="10" t="s">
        <v>14567</v>
      </c>
      <c r="E9757" s="9" t="s">
        <v>71</v>
      </c>
      <c r="F9757" s="8" t="s">
        <v>14568</v>
      </c>
      <c r="G9757" s="11">
        <v>44494.7708564815</v>
      </c>
      <c r="H9757" s="13" t="s">
        <v>48</v>
      </c>
      <c r="I9757" s="8" t="s">
        <v>73</v>
      </c>
      <c r="J9757" s="13" t="s">
        <v>33</v>
      </c>
    </row>
    <row r="9758" spans="1:10">
      <c r="A9758" s="8">
        <v>45862</v>
      </c>
      <c r="B9758" s="9">
        <v>78112650291087</v>
      </c>
      <c r="C9758" s="9">
        <v>78112650291087</v>
      </c>
      <c r="D9758" s="10" t="s">
        <v>14569</v>
      </c>
      <c r="E9758" s="9" t="s">
        <v>71</v>
      </c>
      <c r="F9758" s="8" t="s">
        <v>14570</v>
      </c>
      <c r="G9758" s="11">
        <v>44495.4705787037</v>
      </c>
      <c r="H9758" s="13" t="s">
        <v>48</v>
      </c>
      <c r="I9758" s="8" t="s">
        <v>73</v>
      </c>
      <c r="J9758" s="13" t="s">
        <v>33</v>
      </c>
    </row>
    <row r="9759" spans="1:10">
      <c r="A9759" s="8">
        <v>45863</v>
      </c>
      <c r="B9759" s="9">
        <v>77122964960143</v>
      </c>
      <c r="C9759" s="9">
        <v>77122964960143</v>
      </c>
      <c r="D9759" s="10" t="s">
        <v>14571</v>
      </c>
      <c r="E9759" s="9" t="s">
        <v>71</v>
      </c>
      <c r="F9759" s="8" t="s">
        <v>14568</v>
      </c>
      <c r="G9759" s="11">
        <v>44494.774375</v>
      </c>
      <c r="H9759" s="13" t="s">
        <v>48</v>
      </c>
      <c r="I9759" s="8" t="s">
        <v>73</v>
      </c>
      <c r="J9759" s="13" t="s">
        <v>33</v>
      </c>
    </row>
    <row r="9760" spans="1:10">
      <c r="A9760" s="8">
        <v>45864</v>
      </c>
      <c r="B9760" s="9">
        <v>78212655207962</v>
      </c>
      <c r="C9760" s="9">
        <v>78212655207962</v>
      </c>
      <c r="D9760" s="10" t="s">
        <v>14572</v>
      </c>
      <c r="E9760" s="9" t="s">
        <v>71</v>
      </c>
      <c r="F9760" s="8" t="s">
        <v>14573</v>
      </c>
      <c r="G9760" s="11">
        <v>44494.6357638889</v>
      </c>
      <c r="H9760" s="13" t="s">
        <v>48</v>
      </c>
      <c r="I9760" s="8" t="s">
        <v>73</v>
      </c>
      <c r="J9760" s="13" t="s">
        <v>33</v>
      </c>
    </row>
    <row r="9761" spans="1:10">
      <c r="A9761" s="8">
        <v>45865</v>
      </c>
      <c r="B9761" s="9">
        <v>77122965315883</v>
      </c>
      <c r="C9761" s="9">
        <v>77122965315883</v>
      </c>
      <c r="D9761" s="10" t="s">
        <v>14574</v>
      </c>
      <c r="E9761" s="9" t="s">
        <v>71</v>
      </c>
      <c r="F9761" s="8" t="s">
        <v>14575</v>
      </c>
      <c r="G9761" s="11">
        <v>44495.7443981481</v>
      </c>
      <c r="H9761" s="13" t="s">
        <v>48</v>
      </c>
      <c r="I9761" s="8" t="s">
        <v>73</v>
      </c>
      <c r="J9761" s="13" t="s">
        <v>33</v>
      </c>
    </row>
    <row r="9762" spans="1:10">
      <c r="A9762" s="8">
        <v>45866</v>
      </c>
      <c r="B9762" s="9">
        <v>78112654565054</v>
      </c>
      <c r="C9762" s="9">
        <v>78112654565054</v>
      </c>
      <c r="D9762" s="10" t="s">
        <v>14576</v>
      </c>
      <c r="E9762" s="9" t="s">
        <v>71</v>
      </c>
      <c r="F9762" s="8" t="s">
        <v>14566</v>
      </c>
      <c r="G9762" s="11">
        <v>44494.4450925926</v>
      </c>
      <c r="H9762" s="13" t="s">
        <v>48</v>
      </c>
      <c r="I9762" s="8" t="s">
        <v>73</v>
      </c>
      <c r="J9762" s="13" t="s">
        <v>19</v>
      </c>
    </row>
    <row r="9763" spans="1:10">
      <c r="A9763" s="8">
        <v>45867</v>
      </c>
      <c r="B9763" s="9">
        <v>78112647806553</v>
      </c>
      <c r="C9763" s="9">
        <v>78112647806553</v>
      </c>
      <c r="D9763" s="10" t="s">
        <v>14577</v>
      </c>
      <c r="E9763" s="9" t="s">
        <v>71</v>
      </c>
      <c r="F9763" s="8" t="s">
        <v>14553</v>
      </c>
      <c r="G9763" s="11">
        <v>44495.4721180556</v>
      </c>
      <c r="H9763" s="13" t="s">
        <v>48</v>
      </c>
      <c r="I9763" s="8" t="s">
        <v>73</v>
      </c>
      <c r="J9763" s="13" t="s">
        <v>33</v>
      </c>
    </row>
    <row r="9764" spans="1:10">
      <c r="A9764" s="8">
        <v>45868</v>
      </c>
      <c r="B9764" s="9">
        <v>78112592676909</v>
      </c>
      <c r="C9764" s="9">
        <v>78112592676909</v>
      </c>
      <c r="D9764" s="10" t="s">
        <v>14578</v>
      </c>
      <c r="E9764" s="9" t="s">
        <v>71</v>
      </c>
      <c r="F9764" s="8" t="s">
        <v>14579</v>
      </c>
      <c r="G9764" s="11">
        <v>44494.4512962963</v>
      </c>
      <c r="H9764" s="13" t="s">
        <v>48</v>
      </c>
      <c r="I9764" s="8" t="s">
        <v>73</v>
      </c>
      <c r="J9764" s="13" t="s">
        <v>33</v>
      </c>
    </row>
    <row r="9765" spans="1:10">
      <c r="A9765" s="8">
        <v>45869</v>
      </c>
      <c r="B9765" s="9">
        <v>78112654565058</v>
      </c>
      <c r="C9765" s="9">
        <v>78112654565058</v>
      </c>
      <c r="D9765" s="10" t="s">
        <v>14580</v>
      </c>
      <c r="E9765" s="9" t="s">
        <v>71</v>
      </c>
      <c r="F9765" s="8" t="s">
        <v>14557</v>
      </c>
      <c r="G9765" s="11">
        <v>44494.6965625</v>
      </c>
      <c r="H9765" s="13" t="s">
        <v>48</v>
      </c>
      <c r="I9765" s="8" t="s">
        <v>73</v>
      </c>
      <c r="J9765" s="13" t="s">
        <v>33</v>
      </c>
    </row>
    <row r="9766" spans="1:10">
      <c r="A9766" s="8">
        <v>45870</v>
      </c>
      <c r="B9766" s="9">
        <v>77122965315882</v>
      </c>
      <c r="C9766" s="9">
        <v>77122965315882</v>
      </c>
      <c r="D9766" s="10" t="s">
        <v>14581</v>
      </c>
      <c r="E9766" s="9" t="s">
        <v>71</v>
      </c>
      <c r="F9766" s="8" t="s">
        <v>14582</v>
      </c>
      <c r="G9766" s="11">
        <v>44495.7444097222</v>
      </c>
      <c r="H9766" s="13" t="s">
        <v>48</v>
      </c>
      <c r="I9766" s="8" t="s">
        <v>73</v>
      </c>
      <c r="J9766" s="13" t="s">
        <v>33</v>
      </c>
    </row>
    <row r="9767" spans="1:10">
      <c r="A9767" s="8">
        <v>45871</v>
      </c>
      <c r="B9767" s="9">
        <v>77122964951254</v>
      </c>
      <c r="C9767" s="9">
        <v>77122964951254</v>
      </c>
      <c r="D9767" s="10" t="s">
        <v>14583</v>
      </c>
      <c r="E9767" s="9" t="s">
        <v>71</v>
      </c>
      <c r="F9767" s="8" t="s">
        <v>14584</v>
      </c>
      <c r="G9767" s="11">
        <v>44495.4553819444</v>
      </c>
      <c r="H9767" s="13" t="s">
        <v>48</v>
      </c>
      <c r="I9767" s="8" t="s">
        <v>73</v>
      </c>
      <c r="J9767" s="13" t="s">
        <v>33</v>
      </c>
    </row>
    <row r="9768" spans="1:10">
      <c r="A9768" s="8">
        <v>45872</v>
      </c>
      <c r="B9768" s="9">
        <v>78112650291085</v>
      </c>
      <c r="C9768" s="9">
        <v>78112650291085</v>
      </c>
      <c r="D9768" s="10" t="s">
        <v>14585</v>
      </c>
      <c r="E9768" s="9" t="s">
        <v>71</v>
      </c>
      <c r="F9768" s="8" t="s">
        <v>14586</v>
      </c>
      <c r="G9768" s="11">
        <v>44495.4715625</v>
      </c>
      <c r="H9768" s="13" t="s">
        <v>48</v>
      </c>
      <c r="I9768" s="8" t="s">
        <v>73</v>
      </c>
      <c r="J9768" s="13" t="s">
        <v>33</v>
      </c>
    </row>
    <row r="9769" spans="1:10">
      <c r="A9769" s="8">
        <v>45873</v>
      </c>
      <c r="B9769" s="9">
        <v>77122964960142</v>
      </c>
      <c r="C9769" s="9">
        <v>77122964960142</v>
      </c>
      <c r="D9769" s="10" t="s">
        <v>14587</v>
      </c>
      <c r="E9769" s="9" t="s">
        <v>71</v>
      </c>
      <c r="F9769" s="8" t="s">
        <v>14568</v>
      </c>
      <c r="G9769" s="11">
        <v>44494.773275463</v>
      </c>
      <c r="H9769" s="13" t="s">
        <v>48</v>
      </c>
      <c r="I9769" s="8" t="s">
        <v>73</v>
      </c>
      <c r="J9769" s="13" t="s">
        <v>33</v>
      </c>
    </row>
    <row r="9770" spans="1:10">
      <c r="A9770" s="8">
        <v>45874</v>
      </c>
      <c r="B9770" s="9">
        <v>77122962751121</v>
      </c>
      <c r="C9770" s="9">
        <v>77122962751121</v>
      </c>
      <c r="D9770" s="10" t="s">
        <v>14588</v>
      </c>
      <c r="E9770" s="9" t="s">
        <v>71</v>
      </c>
      <c r="F9770" s="8" t="s">
        <v>14494</v>
      </c>
      <c r="G9770" s="11">
        <v>44495.7731828704</v>
      </c>
      <c r="H9770" s="13" t="s">
        <v>48</v>
      </c>
      <c r="I9770" s="8" t="s">
        <v>73</v>
      </c>
      <c r="J9770" s="13" t="s">
        <v>33</v>
      </c>
    </row>
    <row r="9771" spans="1:10">
      <c r="A9771" s="8">
        <v>45875</v>
      </c>
      <c r="B9771" s="9">
        <v>78112650291086</v>
      </c>
      <c r="C9771" s="9">
        <v>78112650291086</v>
      </c>
      <c r="D9771" s="10" t="s">
        <v>14589</v>
      </c>
      <c r="E9771" s="9" t="s">
        <v>71</v>
      </c>
      <c r="F9771" s="8" t="s">
        <v>14590</v>
      </c>
      <c r="G9771" s="11">
        <v>44495.4714236111</v>
      </c>
      <c r="H9771" s="13" t="s">
        <v>48</v>
      </c>
      <c r="I9771" s="8" t="s">
        <v>73</v>
      </c>
      <c r="J9771" s="13" t="s">
        <v>33</v>
      </c>
    </row>
    <row r="9772" spans="1:10">
      <c r="A9772" s="8">
        <v>45876</v>
      </c>
      <c r="B9772" s="9">
        <v>78112654565057</v>
      </c>
      <c r="C9772" s="9">
        <v>78112654565057</v>
      </c>
      <c r="D9772" s="10" t="s">
        <v>14591</v>
      </c>
      <c r="E9772" s="9" t="s">
        <v>71</v>
      </c>
      <c r="F9772" s="8" t="s">
        <v>14592</v>
      </c>
      <c r="G9772" s="11">
        <v>44494.6529282407</v>
      </c>
      <c r="H9772" s="13" t="s">
        <v>48</v>
      </c>
      <c r="I9772" s="8" t="s">
        <v>73</v>
      </c>
      <c r="J9772" s="13" t="s">
        <v>33</v>
      </c>
    </row>
    <row r="9773" spans="1:10">
      <c r="A9773" s="8">
        <v>45877</v>
      </c>
      <c r="B9773" s="9">
        <v>77122965349697</v>
      </c>
      <c r="C9773" s="9">
        <v>77122965349697</v>
      </c>
      <c r="D9773" s="10" t="s">
        <v>6577</v>
      </c>
      <c r="E9773" s="9" t="s">
        <v>71</v>
      </c>
      <c r="F9773" s="8" t="s">
        <v>14593</v>
      </c>
      <c r="G9773" s="11">
        <v>44495.7166319444</v>
      </c>
      <c r="H9773" s="13" t="s">
        <v>48</v>
      </c>
      <c r="I9773" s="8" t="s">
        <v>73</v>
      </c>
      <c r="J9773" s="13" t="s">
        <v>33</v>
      </c>
    </row>
    <row r="9774" spans="1:10">
      <c r="A9774" s="8">
        <v>45878</v>
      </c>
      <c r="B9774" s="9">
        <v>78112592676907</v>
      </c>
      <c r="C9774" s="9">
        <v>78112592676907</v>
      </c>
      <c r="D9774" s="10" t="s">
        <v>14594</v>
      </c>
      <c r="E9774" s="9" t="s">
        <v>71</v>
      </c>
      <c r="F9774" s="8" t="s">
        <v>14595</v>
      </c>
      <c r="G9774" s="11">
        <v>44494.4503472222</v>
      </c>
      <c r="H9774" s="13" t="s">
        <v>48</v>
      </c>
      <c r="I9774" s="8" t="s">
        <v>73</v>
      </c>
      <c r="J9774" s="13" t="s">
        <v>19</v>
      </c>
    </row>
    <row r="9775" spans="1:10">
      <c r="A9775" s="8">
        <v>45879</v>
      </c>
      <c r="B9775" s="9">
        <v>77723271511461</v>
      </c>
      <c r="C9775" s="9">
        <v>77723271511461</v>
      </c>
      <c r="D9775" s="10" t="s">
        <v>14596</v>
      </c>
      <c r="E9775" s="9" t="s">
        <v>71</v>
      </c>
      <c r="F9775" s="8" t="s">
        <v>14597</v>
      </c>
      <c r="G9775" s="11">
        <v>44693.6636111111</v>
      </c>
      <c r="H9775" s="13" t="s">
        <v>48</v>
      </c>
      <c r="I9775" s="8" t="s">
        <v>73</v>
      </c>
      <c r="J9775" s="13" t="s">
        <v>19</v>
      </c>
    </row>
    <row r="9776" spans="1:10">
      <c r="A9776" s="8">
        <v>45880</v>
      </c>
      <c r="B9776" s="9">
        <v>78023252385456</v>
      </c>
      <c r="C9776" s="9">
        <v>78023252385456</v>
      </c>
      <c r="D9776" s="10" t="s">
        <v>14598</v>
      </c>
      <c r="E9776" s="9" t="s">
        <v>71</v>
      </c>
      <c r="F9776" s="8" t="s">
        <v>14599</v>
      </c>
      <c r="G9776" s="11">
        <v>44684.695</v>
      </c>
      <c r="H9776" s="13" t="s">
        <v>48</v>
      </c>
      <c r="I9776" s="8" t="s">
        <v>73</v>
      </c>
      <c r="J9776" s="13" t="s">
        <v>34</v>
      </c>
    </row>
    <row r="9777" spans="1:10">
      <c r="A9777" s="8">
        <v>45881</v>
      </c>
      <c r="B9777" s="9">
        <v>77123205475001</v>
      </c>
      <c r="C9777" s="9">
        <v>77123205475001</v>
      </c>
      <c r="D9777" s="10" t="s">
        <v>14600</v>
      </c>
      <c r="E9777" s="9" t="s">
        <v>71</v>
      </c>
      <c r="F9777" s="8" t="s">
        <v>14601</v>
      </c>
      <c r="G9777" s="11">
        <v>44651.6921990741</v>
      </c>
      <c r="H9777" s="13" t="s">
        <v>48</v>
      </c>
      <c r="I9777" s="8" t="s">
        <v>73</v>
      </c>
      <c r="J9777" s="13" t="s">
        <v>33</v>
      </c>
    </row>
    <row r="9778" spans="1:10">
      <c r="A9778" s="8">
        <v>45882</v>
      </c>
      <c r="B9778" s="9">
        <v>77312507083361</v>
      </c>
      <c r="C9778" s="9">
        <v>77312507083361</v>
      </c>
      <c r="D9778" s="10" t="s">
        <v>14602</v>
      </c>
      <c r="E9778" s="9" t="s">
        <v>71</v>
      </c>
      <c r="F9778" s="8" t="s">
        <v>14603</v>
      </c>
      <c r="G9778" s="11">
        <v>44414.6834953704</v>
      </c>
      <c r="H9778" s="13" t="s">
        <v>48</v>
      </c>
      <c r="I9778" s="8" t="s">
        <v>73</v>
      </c>
      <c r="J9778" s="13" t="s">
        <v>33</v>
      </c>
    </row>
    <row r="9779" spans="1:10">
      <c r="A9779" s="8">
        <v>45883</v>
      </c>
      <c r="B9779" s="9">
        <v>77312507083357</v>
      </c>
      <c r="C9779" s="9">
        <v>77312507083357</v>
      </c>
      <c r="D9779" s="10" t="s">
        <v>14604</v>
      </c>
      <c r="E9779" s="9" t="s">
        <v>71</v>
      </c>
      <c r="F9779" s="8" t="s">
        <v>14605</v>
      </c>
      <c r="G9779" s="11">
        <v>44414.6877893519</v>
      </c>
      <c r="H9779" s="13" t="s">
        <v>48</v>
      </c>
      <c r="I9779" s="8" t="s">
        <v>73</v>
      </c>
      <c r="J9779" s="13" t="s">
        <v>33</v>
      </c>
    </row>
    <row r="9780" spans="1:10">
      <c r="A9780" s="8">
        <v>45884</v>
      </c>
      <c r="B9780" s="9">
        <v>77312507083359</v>
      </c>
      <c r="C9780" s="9">
        <v>77312507083359</v>
      </c>
      <c r="D9780" s="10" t="s">
        <v>14606</v>
      </c>
      <c r="E9780" s="9" t="s">
        <v>71</v>
      </c>
      <c r="F9780" s="8" t="s">
        <v>14605</v>
      </c>
      <c r="G9780" s="11">
        <v>44414.6874189815</v>
      </c>
      <c r="H9780" s="13" t="s">
        <v>48</v>
      </c>
      <c r="I9780" s="8" t="s">
        <v>73</v>
      </c>
      <c r="J9780" s="13" t="s">
        <v>33</v>
      </c>
    </row>
    <row r="9781" spans="1:10">
      <c r="A9781" s="8">
        <v>45885</v>
      </c>
      <c r="B9781" s="9">
        <v>77512503833971</v>
      </c>
      <c r="C9781" s="9">
        <v>77512503833971</v>
      </c>
      <c r="D9781" s="10" t="s">
        <v>14607</v>
      </c>
      <c r="E9781" s="9" t="s">
        <v>71</v>
      </c>
      <c r="F9781" s="8" t="s">
        <v>14608</v>
      </c>
      <c r="G9781" s="11">
        <v>44414.6999652778</v>
      </c>
      <c r="H9781" s="13" t="s">
        <v>48</v>
      </c>
      <c r="I9781" s="8" t="s">
        <v>73</v>
      </c>
      <c r="J9781" s="13" t="s">
        <v>18</v>
      </c>
    </row>
    <row r="9782" spans="1:10">
      <c r="A9782" s="8">
        <v>45886</v>
      </c>
      <c r="B9782" s="9">
        <v>77312507062594</v>
      </c>
      <c r="C9782" s="9">
        <v>77312507062594</v>
      </c>
      <c r="D9782" s="10" t="s">
        <v>14609</v>
      </c>
      <c r="E9782" s="9" t="s">
        <v>71</v>
      </c>
      <c r="F9782" s="8" t="s">
        <v>14610</v>
      </c>
      <c r="G9782" s="11">
        <v>44414.6796759259</v>
      </c>
      <c r="H9782" s="13" t="s">
        <v>48</v>
      </c>
      <c r="I9782" s="8" t="s">
        <v>73</v>
      </c>
      <c r="J9782" s="13" t="s">
        <v>19</v>
      </c>
    </row>
    <row r="9783" spans="1:10">
      <c r="A9783" s="8">
        <v>45887</v>
      </c>
      <c r="B9783" s="9">
        <v>77123205547102</v>
      </c>
      <c r="C9783" s="9">
        <v>77123205547102</v>
      </c>
      <c r="D9783" s="10" t="s">
        <v>14611</v>
      </c>
      <c r="E9783" s="9" t="s">
        <v>71</v>
      </c>
      <c r="F9783" s="8" t="s">
        <v>14612</v>
      </c>
      <c r="G9783" s="11">
        <v>44651.8259953704</v>
      </c>
      <c r="H9783" s="13" t="s">
        <v>48</v>
      </c>
      <c r="I9783" s="8" t="s">
        <v>73</v>
      </c>
      <c r="J9783" s="13" t="s">
        <v>33</v>
      </c>
    </row>
    <row r="9784" spans="1:10">
      <c r="A9784" s="8">
        <v>45888</v>
      </c>
      <c r="B9784" s="9">
        <v>77123195448130</v>
      </c>
      <c r="C9784" s="9">
        <v>77123195448130</v>
      </c>
      <c r="D9784" s="10" t="s">
        <v>14613</v>
      </c>
      <c r="E9784" s="9" t="s">
        <v>71</v>
      </c>
      <c r="F9784" s="8" t="s">
        <v>13170</v>
      </c>
      <c r="G9784" s="11">
        <v>44651.7353703704</v>
      </c>
      <c r="H9784" s="13" t="s">
        <v>48</v>
      </c>
      <c r="I9784" s="8" t="s">
        <v>73</v>
      </c>
      <c r="J9784" s="13" t="s">
        <v>33</v>
      </c>
    </row>
    <row r="9785" spans="1:10">
      <c r="A9785" s="8">
        <v>45889</v>
      </c>
      <c r="B9785" s="9">
        <v>77312507083356</v>
      </c>
      <c r="C9785" s="9">
        <v>77312507083356</v>
      </c>
      <c r="D9785" s="10" t="s">
        <v>14614</v>
      </c>
      <c r="E9785" s="9" t="s">
        <v>71</v>
      </c>
      <c r="F9785" s="8" t="s">
        <v>14605</v>
      </c>
      <c r="G9785" s="11">
        <v>44414.6855902778</v>
      </c>
      <c r="H9785" s="13" t="s">
        <v>48</v>
      </c>
      <c r="I9785" s="8" t="s">
        <v>73</v>
      </c>
      <c r="J9785" s="13" t="s">
        <v>33</v>
      </c>
    </row>
    <row r="9786" spans="1:10">
      <c r="A9786" s="8">
        <v>45890</v>
      </c>
      <c r="B9786" s="9">
        <v>77312507062597</v>
      </c>
      <c r="C9786" s="9">
        <v>77312507062597</v>
      </c>
      <c r="D9786" s="10" t="s">
        <v>14615</v>
      </c>
      <c r="E9786" s="9" t="s">
        <v>71</v>
      </c>
      <c r="F9786" s="8" t="s">
        <v>14610</v>
      </c>
      <c r="G9786" s="11">
        <v>44414.6858217593</v>
      </c>
      <c r="H9786" s="13" t="s">
        <v>48</v>
      </c>
      <c r="I9786" s="8" t="s">
        <v>73</v>
      </c>
      <c r="J9786" s="13" t="s">
        <v>33</v>
      </c>
    </row>
    <row r="9787" spans="1:10">
      <c r="A9787" s="8">
        <v>45891</v>
      </c>
      <c r="B9787" s="9">
        <v>77823117238675</v>
      </c>
      <c r="C9787" s="9">
        <v>77823117238675</v>
      </c>
      <c r="D9787" s="10" t="s">
        <v>14616</v>
      </c>
      <c r="E9787" s="9" t="s">
        <v>71</v>
      </c>
      <c r="F9787" s="8" t="s">
        <v>14617</v>
      </c>
      <c r="G9787" s="11">
        <v>44651.7088888889</v>
      </c>
      <c r="H9787" s="13" t="s">
        <v>48</v>
      </c>
      <c r="I9787" s="8" t="s">
        <v>73</v>
      </c>
      <c r="J9787" s="13" t="s">
        <v>34</v>
      </c>
    </row>
    <row r="9788" spans="1:10">
      <c r="A9788" s="8">
        <v>45892</v>
      </c>
      <c r="B9788" s="9">
        <v>77123203332018</v>
      </c>
      <c r="C9788" s="9">
        <v>77123203332018</v>
      </c>
      <c r="D9788" s="10" t="s">
        <v>14618</v>
      </c>
      <c r="E9788" s="9" t="s">
        <v>71</v>
      </c>
      <c r="F9788" s="8" t="s">
        <v>14619</v>
      </c>
      <c r="G9788" s="11">
        <v>44651.7751157407</v>
      </c>
      <c r="H9788" s="13" t="s">
        <v>48</v>
      </c>
      <c r="I9788" s="8" t="s">
        <v>73</v>
      </c>
      <c r="J9788" s="13" t="s">
        <v>33</v>
      </c>
    </row>
    <row r="9789" spans="1:10">
      <c r="A9789" s="8">
        <v>45893</v>
      </c>
      <c r="B9789" s="9">
        <v>77512508822332</v>
      </c>
      <c r="C9789" s="9">
        <v>77512508822332</v>
      </c>
      <c r="D9789" s="10" t="s">
        <v>14620</v>
      </c>
      <c r="E9789" s="9" t="s">
        <v>71</v>
      </c>
      <c r="F9789" s="8" t="s">
        <v>14621</v>
      </c>
      <c r="G9789" s="11">
        <v>44414.6890740741</v>
      </c>
      <c r="H9789" s="13" t="s">
        <v>48</v>
      </c>
      <c r="I9789" s="8" t="s">
        <v>73</v>
      </c>
      <c r="J9789" s="13" t="s">
        <v>18</v>
      </c>
    </row>
    <row r="9790" spans="1:10">
      <c r="A9790" s="8">
        <v>45894</v>
      </c>
      <c r="B9790" s="9">
        <v>77312507083358</v>
      </c>
      <c r="C9790" s="9">
        <v>77312507083358</v>
      </c>
      <c r="D9790" s="10" t="s">
        <v>14622</v>
      </c>
      <c r="E9790" s="9" t="s">
        <v>71</v>
      </c>
      <c r="F9790" s="8" t="s">
        <v>14605</v>
      </c>
      <c r="G9790" s="11">
        <v>44414.6848842593</v>
      </c>
      <c r="H9790" s="13" t="s">
        <v>48</v>
      </c>
      <c r="I9790" s="8" t="s">
        <v>73</v>
      </c>
      <c r="J9790" s="13" t="s">
        <v>33</v>
      </c>
    </row>
    <row r="9791" spans="1:10">
      <c r="A9791" s="8">
        <v>45895</v>
      </c>
      <c r="B9791" s="9">
        <v>77312507083360</v>
      </c>
      <c r="C9791" s="9">
        <v>77312507083360</v>
      </c>
      <c r="D9791" s="10" t="s">
        <v>14623</v>
      </c>
      <c r="E9791" s="9" t="s">
        <v>71</v>
      </c>
      <c r="F9791" s="8" t="s">
        <v>14605</v>
      </c>
      <c r="G9791" s="11">
        <v>44414.6843287037</v>
      </c>
      <c r="H9791" s="13" t="s">
        <v>48</v>
      </c>
      <c r="I9791" s="8" t="s">
        <v>73</v>
      </c>
      <c r="J9791" s="13" t="s">
        <v>33</v>
      </c>
    </row>
    <row r="9792" spans="1:10">
      <c r="A9792" s="8">
        <v>45896</v>
      </c>
      <c r="B9792" s="9">
        <v>77312507083363</v>
      </c>
      <c r="C9792" s="9">
        <v>77312507083363</v>
      </c>
      <c r="D9792" s="10" t="s">
        <v>14624</v>
      </c>
      <c r="E9792" s="9" t="s">
        <v>71</v>
      </c>
      <c r="F9792" s="8" t="s">
        <v>14603</v>
      </c>
      <c r="G9792" s="11">
        <v>44414.6756134259</v>
      </c>
      <c r="H9792" s="13" t="s">
        <v>48</v>
      </c>
      <c r="I9792" s="8" t="s">
        <v>73</v>
      </c>
      <c r="J9792" s="13" t="s">
        <v>19</v>
      </c>
    </row>
    <row r="9793" spans="1:10">
      <c r="A9793" s="8">
        <v>45897</v>
      </c>
      <c r="B9793" s="9">
        <v>77312507083362</v>
      </c>
      <c r="C9793" s="9">
        <v>77312507083362</v>
      </c>
      <c r="D9793" s="10" t="s">
        <v>14625</v>
      </c>
      <c r="E9793" s="9" t="s">
        <v>71</v>
      </c>
      <c r="F9793" s="8" t="s">
        <v>14603</v>
      </c>
      <c r="G9793" s="11">
        <v>44414.6774305556</v>
      </c>
      <c r="H9793" s="13" t="s">
        <v>48</v>
      </c>
      <c r="I9793" s="8" t="s">
        <v>73</v>
      </c>
      <c r="J9793" s="13" t="s">
        <v>33</v>
      </c>
    </row>
    <row r="9794" spans="1:10">
      <c r="A9794" s="8">
        <v>45898</v>
      </c>
      <c r="B9794" s="9">
        <v>77312507083364</v>
      </c>
      <c r="C9794" s="9">
        <v>77312507083364</v>
      </c>
      <c r="D9794" s="10" t="s">
        <v>14626</v>
      </c>
      <c r="E9794" s="9" t="s">
        <v>71</v>
      </c>
      <c r="F9794" s="8" t="s">
        <v>14603</v>
      </c>
      <c r="G9794" s="11">
        <v>44414.6752893518</v>
      </c>
      <c r="H9794" s="13" t="s">
        <v>48</v>
      </c>
      <c r="I9794" s="8" t="s">
        <v>73</v>
      </c>
      <c r="J9794" s="13" t="s">
        <v>33</v>
      </c>
    </row>
    <row r="9795" spans="1:10">
      <c r="A9795" s="8">
        <v>45899</v>
      </c>
      <c r="B9795" s="9">
        <v>78212520799460</v>
      </c>
      <c r="C9795" s="9">
        <v>78212520799460</v>
      </c>
      <c r="D9795" s="10" t="s">
        <v>14627</v>
      </c>
      <c r="E9795" s="9" t="s">
        <v>101</v>
      </c>
      <c r="F9795" s="8" t="s">
        <v>14628</v>
      </c>
      <c r="G9795" s="11">
        <v>44414.7027546296</v>
      </c>
      <c r="H9795" s="13" t="s">
        <v>48</v>
      </c>
      <c r="I9795" s="8" t="s">
        <v>103</v>
      </c>
      <c r="J9795" s="13" t="s">
        <v>33</v>
      </c>
    </row>
    <row r="9796" spans="1:10">
      <c r="A9796" s="8">
        <v>45900</v>
      </c>
      <c r="B9796" s="9">
        <v>77023264092502</v>
      </c>
      <c r="C9796" s="9">
        <v>77023264092502</v>
      </c>
      <c r="D9796" s="10" t="s">
        <v>14629</v>
      </c>
      <c r="E9796" s="9" t="s">
        <v>71</v>
      </c>
      <c r="F9796" s="8" t="s">
        <v>14630</v>
      </c>
      <c r="G9796" s="11">
        <v>44688.6249421296</v>
      </c>
      <c r="H9796" s="13" t="s">
        <v>48</v>
      </c>
      <c r="I9796" s="8" t="s">
        <v>73</v>
      </c>
      <c r="J9796" s="13" t="s">
        <v>34</v>
      </c>
    </row>
    <row r="9797" spans="1:10">
      <c r="A9797" s="8">
        <v>45901</v>
      </c>
      <c r="B9797" s="9">
        <v>78023252385457</v>
      </c>
      <c r="C9797" s="9">
        <v>78023252385457</v>
      </c>
      <c r="D9797" s="10" t="s">
        <v>14631</v>
      </c>
      <c r="E9797" s="9" t="s">
        <v>71</v>
      </c>
      <c r="F9797" s="8" t="s">
        <v>14599</v>
      </c>
      <c r="G9797" s="11">
        <v>44684.6999421296</v>
      </c>
      <c r="H9797" s="13" t="s">
        <v>48</v>
      </c>
      <c r="I9797" s="8" t="s">
        <v>73</v>
      </c>
      <c r="J9797" s="13" t="s">
        <v>34</v>
      </c>
    </row>
    <row r="9798" spans="1:10">
      <c r="A9798" s="8">
        <v>45902</v>
      </c>
      <c r="B9798" s="9">
        <v>77213062208203</v>
      </c>
      <c r="C9798" s="9">
        <v>77213062208203</v>
      </c>
      <c r="D9798" s="10" t="s">
        <v>14632</v>
      </c>
      <c r="E9798" s="9" t="s">
        <v>71</v>
      </c>
      <c r="F9798" s="8" t="s">
        <v>14633</v>
      </c>
      <c r="G9798" s="11">
        <v>44791.7732060185</v>
      </c>
      <c r="H9798" s="13" t="s">
        <v>48</v>
      </c>
      <c r="I9798" s="8" t="s">
        <v>73</v>
      </c>
      <c r="J9798" s="13" t="s">
        <v>19</v>
      </c>
    </row>
    <row r="9799" spans="1:10">
      <c r="A9799" s="8">
        <v>45904</v>
      </c>
      <c r="B9799" s="9">
        <v>77823416738799</v>
      </c>
      <c r="C9799" s="9">
        <v>77823416738799</v>
      </c>
      <c r="D9799" s="10" t="s">
        <v>14634</v>
      </c>
      <c r="E9799" s="9" t="s">
        <v>71</v>
      </c>
      <c r="F9799" s="8" t="s">
        <v>13798</v>
      </c>
      <c r="G9799" s="11">
        <v>44794.4020138889</v>
      </c>
      <c r="H9799" s="13" t="s">
        <v>48</v>
      </c>
      <c r="I9799" s="8" t="s">
        <v>73</v>
      </c>
      <c r="J9799" s="13" t="s">
        <v>19</v>
      </c>
    </row>
    <row r="9800" spans="1:10">
      <c r="A9800" s="8">
        <v>45905</v>
      </c>
      <c r="B9800" s="9">
        <v>77513061837162</v>
      </c>
      <c r="C9800" s="9">
        <v>77513061837162</v>
      </c>
      <c r="D9800" s="10" t="s">
        <v>14635</v>
      </c>
      <c r="E9800" s="9" t="s">
        <v>71</v>
      </c>
      <c r="F9800" s="8" t="s">
        <v>14636</v>
      </c>
      <c r="G9800" s="11">
        <v>44792.4164236111</v>
      </c>
      <c r="H9800" s="13" t="s">
        <v>48</v>
      </c>
      <c r="I9800" s="8" t="s">
        <v>73</v>
      </c>
      <c r="J9800" s="13" t="s">
        <v>19</v>
      </c>
    </row>
    <row r="9801" spans="1:10">
      <c r="A9801" s="8">
        <v>45906</v>
      </c>
      <c r="B9801" s="9">
        <v>78023275792453</v>
      </c>
      <c r="C9801" s="9">
        <v>78023275792453</v>
      </c>
      <c r="D9801" s="10" t="s">
        <v>14637</v>
      </c>
      <c r="E9801" s="9" t="s">
        <v>71</v>
      </c>
      <c r="F9801" s="8" t="s">
        <v>14638</v>
      </c>
      <c r="G9801" s="11">
        <v>44700.6321643519</v>
      </c>
      <c r="H9801" s="13" t="s">
        <v>48</v>
      </c>
      <c r="I9801" s="8" t="s">
        <v>73</v>
      </c>
      <c r="J9801" s="13" t="s">
        <v>33</v>
      </c>
    </row>
    <row r="9802" spans="1:10">
      <c r="A9802" s="8">
        <v>45907</v>
      </c>
      <c r="B9802" s="9">
        <v>77123420037176</v>
      </c>
      <c r="C9802" s="9">
        <v>77123420037176</v>
      </c>
      <c r="D9802" s="10" t="s">
        <v>14639</v>
      </c>
      <c r="E9802" s="9" t="s">
        <v>71</v>
      </c>
      <c r="F9802" s="8" t="s">
        <v>14640</v>
      </c>
      <c r="G9802" s="11">
        <v>44791.6738541667</v>
      </c>
      <c r="H9802" s="13" t="s">
        <v>48</v>
      </c>
      <c r="I9802" s="8" t="s">
        <v>73</v>
      </c>
      <c r="J9802" s="13" t="s">
        <v>30</v>
      </c>
    </row>
    <row r="9803" spans="1:10">
      <c r="A9803" s="8">
        <v>45909</v>
      </c>
      <c r="B9803" s="9">
        <v>77312393563508</v>
      </c>
      <c r="C9803" s="9">
        <v>77312393563508</v>
      </c>
      <c r="D9803" s="10" t="s">
        <v>14641</v>
      </c>
      <c r="E9803" s="9" t="s">
        <v>71</v>
      </c>
      <c r="F9803" s="8" t="s">
        <v>14642</v>
      </c>
      <c r="G9803" s="11">
        <v>44571.4915046296</v>
      </c>
      <c r="H9803" s="13" t="s">
        <v>48</v>
      </c>
      <c r="I9803" s="8" t="s">
        <v>73</v>
      </c>
      <c r="J9803" s="13" t="s">
        <v>19</v>
      </c>
    </row>
    <row r="9804" spans="1:10">
      <c r="A9804" s="8">
        <v>45910</v>
      </c>
      <c r="B9804" s="9">
        <v>77123068384213</v>
      </c>
      <c r="C9804" s="9">
        <v>77123068384213</v>
      </c>
      <c r="D9804" s="10" t="s">
        <v>14643</v>
      </c>
      <c r="E9804" s="9" t="s">
        <v>71</v>
      </c>
      <c r="F9804" s="8" t="s">
        <v>12347</v>
      </c>
      <c r="G9804" s="11">
        <v>44571.4702777778</v>
      </c>
      <c r="H9804" s="13" t="s">
        <v>48</v>
      </c>
      <c r="I9804" s="8" t="s">
        <v>73</v>
      </c>
      <c r="J9804" s="13" t="s">
        <v>33</v>
      </c>
    </row>
    <row r="9805" spans="1:10">
      <c r="A9805" s="8">
        <v>45911</v>
      </c>
      <c r="B9805" s="9">
        <v>78112748563029</v>
      </c>
      <c r="C9805" s="9">
        <v>78112748563029</v>
      </c>
      <c r="D9805" s="10" t="s">
        <v>14644</v>
      </c>
      <c r="E9805" s="9" t="s">
        <v>71</v>
      </c>
      <c r="F9805" s="8" t="s">
        <v>14645</v>
      </c>
      <c r="G9805" s="11">
        <v>44571.6158912037</v>
      </c>
      <c r="H9805" s="13" t="s">
        <v>48</v>
      </c>
      <c r="I9805" s="8" t="s">
        <v>73</v>
      </c>
      <c r="J9805" s="13" t="s">
        <v>33</v>
      </c>
    </row>
    <row r="9806" spans="1:10">
      <c r="A9806" s="8">
        <v>45912</v>
      </c>
      <c r="B9806" s="9">
        <v>77723060835004</v>
      </c>
      <c r="C9806" s="9">
        <v>77723060835004</v>
      </c>
      <c r="D9806" s="10" t="s">
        <v>14646</v>
      </c>
      <c r="E9806" s="9" t="s">
        <v>71</v>
      </c>
      <c r="F9806" s="8" t="s">
        <v>11813</v>
      </c>
      <c r="G9806" s="11">
        <v>44553.4642013889</v>
      </c>
      <c r="H9806" s="13" t="s">
        <v>48</v>
      </c>
      <c r="I9806" s="8" t="s">
        <v>73</v>
      </c>
      <c r="J9806" s="13" t="s">
        <v>34</v>
      </c>
    </row>
    <row r="9807" spans="1:10">
      <c r="A9807" s="8">
        <v>45913</v>
      </c>
      <c r="B9807" s="9">
        <v>78212739981058</v>
      </c>
      <c r="C9807" s="9">
        <v>78212739981058</v>
      </c>
      <c r="D9807" s="10" t="s">
        <v>14647</v>
      </c>
      <c r="E9807" s="9" t="s">
        <v>71</v>
      </c>
      <c r="F9807" s="8" t="s">
        <v>14648</v>
      </c>
      <c r="G9807" s="11">
        <v>44552.6468634259</v>
      </c>
      <c r="H9807" s="13" t="s">
        <v>48</v>
      </c>
      <c r="I9807" s="8" t="s">
        <v>73</v>
      </c>
      <c r="J9807" s="13" t="s">
        <v>34</v>
      </c>
    </row>
    <row r="9808" spans="1:10">
      <c r="A9808" s="8">
        <v>45914</v>
      </c>
      <c r="B9808" s="9">
        <v>77123085366985</v>
      </c>
      <c r="C9808" s="9">
        <v>77123085366985</v>
      </c>
      <c r="D9808" s="10" t="s">
        <v>14649</v>
      </c>
      <c r="E9808" s="9" t="s">
        <v>71</v>
      </c>
      <c r="F9808" s="8" t="s">
        <v>11829</v>
      </c>
      <c r="G9808" s="11">
        <v>44574.464224537</v>
      </c>
      <c r="H9808" s="13" t="s">
        <v>48</v>
      </c>
      <c r="I9808" s="8" t="s">
        <v>73</v>
      </c>
      <c r="J9808" s="13" t="s">
        <v>33</v>
      </c>
    </row>
    <row r="9809" spans="1:10">
      <c r="A9809" s="8">
        <v>45915</v>
      </c>
      <c r="B9809" s="9">
        <v>77123085366950</v>
      </c>
      <c r="C9809" s="9">
        <v>77123085366950</v>
      </c>
      <c r="D9809" s="10" t="s">
        <v>14650</v>
      </c>
      <c r="E9809" s="9" t="s">
        <v>71</v>
      </c>
      <c r="F9809" s="8" t="s">
        <v>11829</v>
      </c>
      <c r="G9809" s="11">
        <v>44571.6734606481</v>
      </c>
      <c r="H9809" s="13" t="s">
        <v>48</v>
      </c>
      <c r="I9809" s="8" t="s">
        <v>73</v>
      </c>
      <c r="J9809" s="13" t="s">
        <v>33</v>
      </c>
    </row>
    <row r="9810" spans="1:10">
      <c r="A9810" s="8">
        <v>45916</v>
      </c>
      <c r="B9810" s="9">
        <v>77123085087445</v>
      </c>
      <c r="C9810" s="9">
        <v>77123085087445</v>
      </c>
      <c r="D9810" s="10" t="s">
        <v>14651</v>
      </c>
      <c r="E9810" s="9" t="s">
        <v>71</v>
      </c>
      <c r="F9810" s="8" t="s">
        <v>11829</v>
      </c>
      <c r="G9810" s="11">
        <v>44571.6740509259</v>
      </c>
      <c r="H9810" s="13" t="s">
        <v>48</v>
      </c>
      <c r="I9810" s="8" t="s">
        <v>73</v>
      </c>
      <c r="J9810" s="13" t="s">
        <v>33</v>
      </c>
    </row>
    <row r="9811" spans="1:10">
      <c r="A9811" s="8">
        <v>45917</v>
      </c>
      <c r="B9811" s="9">
        <v>78023070420386</v>
      </c>
      <c r="C9811" s="9">
        <v>78023070420386</v>
      </c>
      <c r="D9811" s="10" t="s">
        <v>14652</v>
      </c>
      <c r="E9811" s="9" t="s">
        <v>71</v>
      </c>
      <c r="F9811" s="8" t="s">
        <v>12033</v>
      </c>
      <c r="G9811" s="11">
        <v>44571.6134143519</v>
      </c>
      <c r="H9811" s="13" t="s">
        <v>48</v>
      </c>
      <c r="I9811" s="8" t="s">
        <v>73</v>
      </c>
      <c r="J9811" s="13" t="s">
        <v>33</v>
      </c>
    </row>
    <row r="9812" spans="1:10">
      <c r="A9812" s="8">
        <v>45918</v>
      </c>
      <c r="B9812" s="9">
        <v>77513058882973</v>
      </c>
      <c r="C9812" s="9">
        <v>77513058882973</v>
      </c>
      <c r="D9812" s="10" t="s">
        <v>14653</v>
      </c>
      <c r="E9812" s="9" t="s">
        <v>71</v>
      </c>
      <c r="F9812" s="8" t="s">
        <v>14654</v>
      </c>
      <c r="G9812" s="11">
        <v>44790.6677314815</v>
      </c>
      <c r="H9812" s="13" t="s">
        <v>48</v>
      </c>
      <c r="I9812" s="8" t="s">
        <v>73</v>
      </c>
      <c r="J9812" s="13" t="s">
        <v>19</v>
      </c>
    </row>
    <row r="9813" spans="1:10">
      <c r="A9813" s="8">
        <v>45919</v>
      </c>
      <c r="B9813" s="9">
        <v>78213058290803</v>
      </c>
      <c r="C9813" s="9">
        <v>78213058290803</v>
      </c>
      <c r="D9813" s="10" t="s">
        <v>14655</v>
      </c>
      <c r="E9813" s="9" t="s">
        <v>71</v>
      </c>
      <c r="F9813" s="8" t="s">
        <v>14656</v>
      </c>
      <c r="G9813" s="11">
        <v>44790.3894560185</v>
      </c>
      <c r="H9813" s="13" t="s">
        <v>48</v>
      </c>
      <c r="I9813" s="8" t="s">
        <v>73</v>
      </c>
      <c r="J9813" s="13" t="s">
        <v>30</v>
      </c>
    </row>
    <row r="9814" spans="1:10">
      <c r="A9814" s="8">
        <v>45920</v>
      </c>
      <c r="B9814" s="9">
        <v>77123084905702</v>
      </c>
      <c r="C9814" s="9">
        <v>77123084905702</v>
      </c>
      <c r="D9814" s="10" t="s">
        <v>14657</v>
      </c>
      <c r="E9814" s="9" t="s">
        <v>71</v>
      </c>
      <c r="F9814" s="8" t="s">
        <v>14658</v>
      </c>
      <c r="G9814" s="11">
        <v>44571.4707060185</v>
      </c>
      <c r="H9814" s="13" t="s">
        <v>48</v>
      </c>
      <c r="I9814" s="8" t="s">
        <v>73</v>
      </c>
      <c r="J9814" s="13" t="s">
        <v>33</v>
      </c>
    </row>
    <row r="9815" spans="1:10">
      <c r="A9815" s="8">
        <v>45921</v>
      </c>
      <c r="B9815" s="9">
        <v>78023070420389</v>
      </c>
      <c r="C9815" s="9">
        <v>78023070420389</v>
      </c>
      <c r="D9815" s="10" t="s">
        <v>14659</v>
      </c>
      <c r="E9815" s="9" t="s">
        <v>71</v>
      </c>
      <c r="F9815" s="8" t="s">
        <v>12033</v>
      </c>
      <c r="G9815" s="11">
        <v>44571.6134259259</v>
      </c>
      <c r="H9815" s="13" t="s">
        <v>48</v>
      </c>
      <c r="I9815" s="8" t="s">
        <v>73</v>
      </c>
      <c r="J9815" s="13" t="s">
        <v>33</v>
      </c>
    </row>
    <row r="9816" spans="1:10">
      <c r="A9816" s="8">
        <v>45922</v>
      </c>
      <c r="B9816" s="9">
        <v>77122954833959</v>
      </c>
      <c r="C9816" s="9">
        <v>77122954833959</v>
      </c>
      <c r="D9816" s="10" t="s">
        <v>14660</v>
      </c>
      <c r="E9816" s="9" t="s">
        <v>71</v>
      </c>
      <c r="F9816" s="8" t="s">
        <v>14661</v>
      </c>
      <c r="G9816" s="11">
        <v>44487.4294675926</v>
      </c>
      <c r="H9816" s="13" t="s">
        <v>48</v>
      </c>
      <c r="I9816" s="8" t="s">
        <v>73</v>
      </c>
      <c r="J9816" s="13" t="s">
        <v>33</v>
      </c>
    </row>
    <row r="9817" spans="1:10">
      <c r="A9817" s="8">
        <v>45923</v>
      </c>
      <c r="B9817" s="9">
        <v>77022945370008</v>
      </c>
      <c r="C9817" s="9">
        <v>77022945370008</v>
      </c>
      <c r="D9817" s="10" t="s">
        <v>14662</v>
      </c>
      <c r="E9817" s="9" t="s">
        <v>71</v>
      </c>
      <c r="F9817" s="8" t="s">
        <v>14663</v>
      </c>
      <c r="G9817" s="11">
        <v>44487.6404976852</v>
      </c>
      <c r="H9817" s="13" t="s">
        <v>48</v>
      </c>
      <c r="I9817" s="8" t="s">
        <v>73</v>
      </c>
      <c r="J9817" s="13" t="s">
        <v>33</v>
      </c>
    </row>
    <row r="9818" spans="1:10">
      <c r="A9818" s="8">
        <v>45924</v>
      </c>
      <c r="B9818" s="9">
        <v>77122957349962</v>
      </c>
      <c r="C9818" s="9">
        <v>77122957349962</v>
      </c>
      <c r="D9818" s="10" t="s">
        <v>14664</v>
      </c>
      <c r="E9818" s="9" t="s">
        <v>71</v>
      </c>
      <c r="F9818" s="8" t="s">
        <v>13898</v>
      </c>
      <c r="G9818" s="11">
        <v>44488.6536921296</v>
      </c>
      <c r="H9818" s="13" t="s">
        <v>48</v>
      </c>
      <c r="I9818" s="8" t="s">
        <v>73</v>
      </c>
      <c r="J9818" s="13" t="s">
        <v>33</v>
      </c>
    </row>
    <row r="9819" spans="1:10">
      <c r="A9819" s="8">
        <v>45925</v>
      </c>
      <c r="B9819" s="9">
        <v>77122957349977</v>
      </c>
      <c r="C9819" s="9">
        <v>77122957349977</v>
      </c>
      <c r="D9819" s="10" t="s">
        <v>14665</v>
      </c>
      <c r="E9819" s="9" t="s">
        <v>71</v>
      </c>
      <c r="F9819" s="8" t="s">
        <v>14666</v>
      </c>
      <c r="G9819" s="11">
        <v>44488.6597800926</v>
      </c>
      <c r="H9819" s="13" t="s">
        <v>48</v>
      </c>
      <c r="I9819" s="8" t="s">
        <v>73</v>
      </c>
      <c r="J9819" s="13" t="s">
        <v>33</v>
      </c>
    </row>
    <row r="9820" spans="1:10">
      <c r="A9820" s="8">
        <v>45926</v>
      </c>
      <c r="B9820" s="9">
        <v>77122957312548</v>
      </c>
      <c r="C9820" s="9">
        <v>77122957312548</v>
      </c>
      <c r="D9820" s="10" t="s">
        <v>14667</v>
      </c>
      <c r="E9820" s="9" t="s">
        <v>71</v>
      </c>
      <c r="F9820" s="8" t="s">
        <v>13898</v>
      </c>
      <c r="G9820" s="11">
        <v>44488.6517013889</v>
      </c>
      <c r="H9820" s="13" t="s">
        <v>48</v>
      </c>
      <c r="I9820" s="8" t="s">
        <v>73</v>
      </c>
      <c r="J9820" s="13" t="s">
        <v>33</v>
      </c>
    </row>
    <row r="9821" spans="1:10">
      <c r="A9821" s="8">
        <v>45927</v>
      </c>
      <c r="B9821" s="9">
        <v>77122957349976</v>
      </c>
      <c r="C9821" s="9">
        <v>77122957349976</v>
      </c>
      <c r="D9821" s="10" t="s">
        <v>14668</v>
      </c>
      <c r="E9821" s="9" t="s">
        <v>71</v>
      </c>
      <c r="F9821" s="8" t="s">
        <v>14666</v>
      </c>
      <c r="G9821" s="11">
        <v>44488.6593518518</v>
      </c>
      <c r="H9821" s="13" t="s">
        <v>48</v>
      </c>
      <c r="I9821" s="8" t="s">
        <v>73</v>
      </c>
      <c r="J9821" s="13" t="s">
        <v>33</v>
      </c>
    </row>
    <row r="9822" spans="1:10">
      <c r="A9822" s="8">
        <v>45928</v>
      </c>
      <c r="B9822" s="9">
        <v>77122957349959</v>
      </c>
      <c r="C9822" s="9">
        <v>77122957349959</v>
      </c>
      <c r="D9822" s="10" t="s">
        <v>14669</v>
      </c>
      <c r="E9822" s="9" t="s">
        <v>71</v>
      </c>
      <c r="F9822" s="8" t="s">
        <v>13898</v>
      </c>
      <c r="G9822" s="11">
        <v>44488.6526157407</v>
      </c>
      <c r="H9822" s="13" t="s">
        <v>48</v>
      </c>
      <c r="I9822" s="8" t="s">
        <v>73</v>
      </c>
      <c r="J9822" s="13" t="s">
        <v>33</v>
      </c>
    </row>
    <row r="9823" spans="1:10">
      <c r="A9823" s="8">
        <v>45929</v>
      </c>
      <c r="B9823" s="9">
        <v>77922953638980</v>
      </c>
      <c r="C9823" s="9">
        <v>77922953638980</v>
      </c>
      <c r="D9823" s="10" t="s">
        <v>14670</v>
      </c>
      <c r="E9823" s="9" t="s">
        <v>71</v>
      </c>
      <c r="F9823" s="8" t="s">
        <v>14437</v>
      </c>
      <c r="G9823" s="11">
        <v>44489.6940625</v>
      </c>
      <c r="H9823" s="13" t="s">
        <v>48</v>
      </c>
      <c r="I9823" s="8" t="s">
        <v>73</v>
      </c>
      <c r="J9823" s="13" t="s">
        <v>33</v>
      </c>
    </row>
    <row r="9824" spans="1:10">
      <c r="A9824" s="8">
        <v>45930</v>
      </c>
      <c r="B9824" s="9">
        <v>77122957349960</v>
      </c>
      <c r="C9824" s="9">
        <v>77122957349960</v>
      </c>
      <c r="D9824" s="10" t="s">
        <v>14671</v>
      </c>
      <c r="E9824" s="9" t="s">
        <v>71</v>
      </c>
      <c r="F9824" s="8" t="s">
        <v>13898</v>
      </c>
      <c r="G9824" s="11">
        <v>44488.6531828704</v>
      </c>
      <c r="H9824" s="13" t="s">
        <v>48</v>
      </c>
      <c r="I9824" s="8" t="s">
        <v>73</v>
      </c>
      <c r="J9824" s="13" t="s">
        <v>33</v>
      </c>
    </row>
    <row r="9825" spans="1:10">
      <c r="A9825" s="8">
        <v>45931</v>
      </c>
      <c r="B9825" s="9">
        <v>77212765117721</v>
      </c>
      <c r="C9825" s="9">
        <v>77212765117721</v>
      </c>
      <c r="D9825" s="10" t="s">
        <v>14672</v>
      </c>
      <c r="E9825" s="9" t="s">
        <v>71</v>
      </c>
      <c r="F9825" s="8" t="s">
        <v>14673</v>
      </c>
      <c r="G9825" s="11">
        <v>44571.7063888889</v>
      </c>
      <c r="H9825" s="13" t="s">
        <v>48</v>
      </c>
      <c r="I9825" s="8" t="s">
        <v>73</v>
      </c>
      <c r="J9825" s="13" t="s">
        <v>34</v>
      </c>
    </row>
    <row r="9826" spans="1:10">
      <c r="A9826" s="8">
        <v>45932</v>
      </c>
      <c r="B9826" s="9">
        <v>77823091439857</v>
      </c>
      <c r="C9826" s="9">
        <v>77823091439857</v>
      </c>
      <c r="D9826" s="10" t="s">
        <v>14674</v>
      </c>
      <c r="E9826" s="9" t="s">
        <v>71</v>
      </c>
      <c r="F9826" s="8" t="s">
        <v>14675</v>
      </c>
      <c r="G9826" s="11">
        <v>44573.643275463</v>
      </c>
      <c r="H9826" s="13" t="s">
        <v>48</v>
      </c>
      <c r="I9826" s="8" t="s">
        <v>73</v>
      </c>
      <c r="J9826" s="13" t="s">
        <v>34</v>
      </c>
    </row>
    <row r="9827" spans="1:10">
      <c r="A9827" s="8">
        <v>45933</v>
      </c>
      <c r="B9827" s="9">
        <v>77123085366982</v>
      </c>
      <c r="C9827" s="9">
        <v>77123085366982</v>
      </c>
      <c r="D9827" s="10" t="s">
        <v>14676</v>
      </c>
      <c r="E9827" s="9" t="s">
        <v>71</v>
      </c>
      <c r="F9827" s="8" t="s">
        <v>11829</v>
      </c>
      <c r="G9827" s="11">
        <v>44572.5330439815</v>
      </c>
      <c r="H9827" s="13" t="s">
        <v>48</v>
      </c>
      <c r="I9827" s="8" t="s">
        <v>73</v>
      </c>
      <c r="J9827" s="13" t="s">
        <v>33</v>
      </c>
    </row>
    <row r="9828" spans="1:10">
      <c r="A9828" s="8">
        <v>45934</v>
      </c>
      <c r="B9828" s="9">
        <v>77123085087448</v>
      </c>
      <c r="C9828" s="9">
        <v>77123085087448</v>
      </c>
      <c r="D9828" s="10" t="s">
        <v>14677</v>
      </c>
      <c r="E9828" s="9" t="s">
        <v>71</v>
      </c>
      <c r="F9828" s="8" t="s">
        <v>11829</v>
      </c>
      <c r="G9828" s="11">
        <v>44571.6756712963</v>
      </c>
      <c r="H9828" s="13" t="s">
        <v>48</v>
      </c>
      <c r="I9828" s="8" t="s">
        <v>73</v>
      </c>
      <c r="J9828" s="13" t="s">
        <v>33</v>
      </c>
    </row>
    <row r="9829" spans="1:10">
      <c r="A9829" s="8">
        <v>45935</v>
      </c>
      <c r="B9829" s="9">
        <v>77023071267490</v>
      </c>
      <c r="C9829" s="9">
        <v>77023071267490</v>
      </c>
      <c r="D9829" s="10" t="s">
        <v>14678</v>
      </c>
      <c r="E9829" s="9" t="s">
        <v>71</v>
      </c>
      <c r="F9829" s="8" t="s">
        <v>12436</v>
      </c>
      <c r="G9829" s="11">
        <v>44571.4637615741</v>
      </c>
      <c r="H9829" s="13" t="s">
        <v>48</v>
      </c>
      <c r="I9829" s="8" t="s">
        <v>73</v>
      </c>
      <c r="J9829" s="13" t="s">
        <v>33</v>
      </c>
    </row>
    <row r="9830" spans="1:10">
      <c r="A9830" s="8">
        <v>45936</v>
      </c>
      <c r="B9830" s="9">
        <v>77122951556811</v>
      </c>
      <c r="C9830" s="9">
        <v>77122951556811</v>
      </c>
      <c r="D9830" s="10" t="s">
        <v>14679</v>
      </c>
      <c r="E9830" s="9" t="s">
        <v>71</v>
      </c>
      <c r="F9830" s="8" t="s">
        <v>14680</v>
      </c>
      <c r="G9830" s="11">
        <v>44483.7298726852</v>
      </c>
      <c r="H9830" s="13" t="s">
        <v>48</v>
      </c>
      <c r="I9830" s="8" t="s">
        <v>73</v>
      </c>
      <c r="J9830" s="13" t="s">
        <v>33</v>
      </c>
    </row>
    <row r="9831" spans="1:10">
      <c r="A9831" s="8">
        <v>45937</v>
      </c>
      <c r="B9831" s="9">
        <v>78022932300431</v>
      </c>
      <c r="C9831" s="9">
        <v>78022932300431</v>
      </c>
      <c r="D9831" s="10" t="s">
        <v>14681</v>
      </c>
      <c r="E9831" s="9" t="s">
        <v>71</v>
      </c>
      <c r="F9831" s="8" t="s">
        <v>13979</v>
      </c>
      <c r="G9831" s="11">
        <v>44481.6970486111</v>
      </c>
      <c r="H9831" s="13" t="s">
        <v>48</v>
      </c>
      <c r="I9831" s="8" t="s">
        <v>73</v>
      </c>
      <c r="J9831" s="13" t="s">
        <v>33</v>
      </c>
    </row>
    <row r="9832" spans="1:10">
      <c r="A9832" s="8">
        <v>45938</v>
      </c>
      <c r="B9832" s="9">
        <v>78022932284778</v>
      </c>
      <c r="C9832" s="9">
        <v>78022932284778</v>
      </c>
      <c r="D9832" s="10" t="s">
        <v>14682</v>
      </c>
      <c r="E9832" s="9" t="s">
        <v>71</v>
      </c>
      <c r="F9832" s="8" t="s">
        <v>13979</v>
      </c>
      <c r="G9832" s="11">
        <v>44481.7042708333</v>
      </c>
      <c r="H9832" s="13" t="s">
        <v>48</v>
      </c>
      <c r="I9832" s="8" t="s">
        <v>73</v>
      </c>
      <c r="J9832" s="13" t="s">
        <v>33</v>
      </c>
    </row>
    <row r="9833" spans="1:10">
      <c r="A9833" s="8">
        <v>45939</v>
      </c>
      <c r="B9833" s="9">
        <v>78022932284792</v>
      </c>
      <c r="C9833" s="9">
        <v>78022932284792</v>
      </c>
      <c r="D9833" s="10" t="s">
        <v>14683</v>
      </c>
      <c r="E9833" s="9" t="s">
        <v>71</v>
      </c>
      <c r="F9833" s="8" t="s">
        <v>13979</v>
      </c>
      <c r="G9833" s="11">
        <v>44481.7032986111</v>
      </c>
      <c r="H9833" s="13" t="s">
        <v>48</v>
      </c>
      <c r="I9833" s="8" t="s">
        <v>73</v>
      </c>
      <c r="J9833" s="13" t="s">
        <v>33</v>
      </c>
    </row>
    <row r="9834" spans="1:10">
      <c r="A9834" s="8">
        <v>45940</v>
      </c>
      <c r="B9834" s="9">
        <v>78022932249738</v>
      </c>
      <c r="C9834" s="9">
        <v>78022932249738</v>
      </c>
      <c r="D9834" s="10" t="s">
        <v>14684</v>
      </c>
      <c r="E9834" s="9" t="s">
        <v>71</v>
      </c>
      <c r="F9834" s="8" t="s">
        <v>13979</v>
      </c>
      <c r="G9834" s="11">
        <v>44481.704849537</v>
      </c>
      <c r="H9834" s="13" t="s">
        <v>48</v>
      </c>
      <c r="I9834" s="8" t="s">
        <v>73</v>
      </c>
      <c r="J9834" s="13" t="s">
        <v>33</v>
      </c>
    </row>
    <row r="9835" spans="1:10">
      <c r="A9835" s="8">
        <v>45941</v>
      </c>
      <c r="B9835" s="9">
        <v>78022932300424</v>
      </c>
      <c r="C9835" s="9">
        <v>78022932300424</v>
      </c>
      <c r="D9835" s="10" t="s">
        <v>14685</v>
      </c>
      <c r="E9835" s="9" t="s">
        <v>71</v>
      </c>
      <c r="F9835" s="8" t="s">
        <v>13979</v>
      </c>
      <c r="G9835" s="11">
        <v>44481.7009375</v>
      </c>
      <c r="H9835" s="13" t="s">
        <v>48</v>
      </c>
      <c r="I9835" s="8" t="s">
        <v>73</v>
      </c>
      <c r="J9835" s="13" t="s">
        <v>33</v>
      </c>
    </row>
    <row r="9836" spans="1:10">
      <c r="A9836" s="8">
        <v>45942</v>
      </c>
      <c r="B9836" s="9">
        <v>78022932284777</v>
      </c>
      <c r="C9836" s="9">
        <v>78022932284777</v>
      </c>
      <c r="D9836" s="10" t="s">
        <v>14686</v>
      </c>
      <c r="E9836" s="9" t="s">
        <v>71</v>
      </c>
      <c r="F9836" s="8" t="s">
        <v>13979</v>
      </c>
      <c r="G9836" s="11">
        <v>44481.7059375</v>
      </c>
      <c r="H9836" s="13" t="s">
        <v>48</v>
      </c>
      <c r="I9836" s="8" t="s">
        <v>73</v>
      </c>
      <c r="J9836" s="13" t="s">
        <v>33</v>
      </c>
    </row>
    <row r="9837" spans="1:10">
      <c r="A9837" s="8">
        <v>45943</v>
      </c>
      <c r="B9837" s="9">
        <v>78112637635405</v>
      </c>
      <c r="C9837" s="9">
        <v>78112637635405</v>
      </c>
      <c r="D9837" s="10" t="s">
        <v>14687</v>
      </c>
      <c r="E9837" s="9" t="s">
        <v>71</v>
      </c>
      <c r="F9837" s="8" t="s">
        <v>14688</v>
      </c>
      <c r="G9837" s="11">
        <v>44483.4612152778</v>
      </c>
      <c r="H9837" s="13" t="s">
        <v>48</v>
      </c>
      <c r="I9837" s="8" t="s">
        <v>73</v>
      </c>
      <c r="J9837" s="13" t="s">
        <v>33</v>
      </c>
    </row>
    <row r="9838" spans="1:10">
      <c r="A9838" s="8">
        <v>45944</v>
      </c>
      <c r="B9838" s="9">
        <v>78112624390187</v>
      </c>
      <c r="C9838" s="9">
        <v>78112624390187</v>
      </c>
      <c r="D9838" s="10" t="s">
        <v>14689</v>
      </c>
      <c r="E9838" s="9" t="s">
        <v>71</v>
      </c>
      <c r="F9838" s="8" t="s">
        <v>14688</v>
      </c>
      <c r="G9838" s="11">
        <v>44483.4582638889</v>
      </c>
      <c r="H9838" s="13" t="s">
        <v>48</v>
      </c>
      <c r="I9838" s="8" t="s">
        <v>73</v>
      </c>
      <c r="J9838" s="13" t="s">
        <v>33</v>
      </c>
    </row>
    <row r="9839" spans="1:10">
      <c r="A9839" s="8">
        <v>45945</v>
      </c>
      <c r="B9839" s="9">
        <v>78022932300423</v>
      </c>
      <c r="C9839" s="9">
        <v>78022932300423</v>
      </c>
      <c r="D9839" s="10" t="s">
        <v>14690</v>
      </c>
      <c r="E9839" s="9" t="s">
        <v>71</v>
      </c>
      <c r="F9839" s="8" t="s">
        <v>13979</v>
      </c>
      <c r="G9839" s="11">
        <v>44481.7014699074</v>
      </c>
      <c r="H9839" s="13" t="s">
        <v>48</v>
      </c>
      <c r="I9839" s="8" t="s">
        <v>73</v>
      </c>
      <c r="J9839" s="13" t="s">
        <v>33</v>
      </c>
    </row>
    <row r="9840" spans="1:10">
      <c r="A9840" s="8">
        <v>45946</v>
      </c>
      <c r="B9840" s="9">
        <v>78022932249741</v>
      </c>
      <c r="C9840" s="9">
        <v>78022932249741</v>
      </c>
      <c r="D9840" s="10" t="s">
        <v>14691</v>
      </c>
      <c r="E9840" s="9" t="s">
        <v>71</v>
      </c>
      <c r="F9840" s="8" t="s">
        <v>13979</v>
      </c>
      <c r="G9840" s="11">
        <v>44481.7045833333</v>
      </c>
      <c r="H9840" s="13" t="s">
        <v>48</v>
      </c>
      <c r="I9840" s="8" t="s">
        <v>73</v>
      </c>
      <c r="J9840" s="13" t="s">
        <v>33</v>
      </c>
    </row>
    <row r="9841" spans="1:10">
      <c r="A9841" s="8">
        <v>45947</v>
      </c>
      <c r="B9841" s="9">
        <v>78022951192803</v>
      </c>
      <c r="C9841" s="9">
        <v>78022951192803</v>
      </c>
      <c r="D9841" s="10" t="s">
        <v>14692</v>
      </c>
      <c r="E9841" s="9" t="s">
        <v>71</v>
      </c>
      <c r="F9841" s="8" t="s">
        <v>14693</v>
      </c>
      <c r="G9841" s="11">
        <v>44482.6676967593</v>
      </c>
      <c r="H9841" s="13" t="s">
        <v>48</v>
      </c>
      <c r="I9841" s="8" t="s">
        <v>73</v>
      </c>
      <c r="J9841" s="13" t="s">
        <v>33</v>
      </c>
    </row>
    <row r="9842" spans="1:10">
      <c r="A9842" s="8">
        <v>45948</v>
      </c>
      <c r="B9842" s="9">
        <v>78022932300420</v>
      </c>
      <c r="C9842" s="9">
        <v>78022932300420</v>
      </c>
      <c r="D9842" s="10" t="s">
        <v>14694</v>
      </c>
      <c r="E9842" s="9" t="s">
        <v>200</v>
      </c>
      <c r="F9842" s="8" t="s">
        <v>13979</v>
      </c>
      <c r="G9842" s="11">
        <v>44481.7016666667</v>
      </c>
      <c r="H9842" s="13" t="s">
        <v>48</v>
      </c>
      <c r="I9842" s="8" t="s">
        <v>3654</v>
      </c>
      <c r="J9842" s="13" t="s">
        <v>10</v>
      </c>
    </row>
    <row r="9843" spans="1:10">
      <c r="A9843" s="8">
        <v>45949</v>
      </c>
      <c r="B9843" s="9">
        <v>78022932300415</v>
      </c>
      <c r="C9843" s="9">
        <v>78022932300415</v>
      </c>
      <c r="D9843" s="10" t="s">
        <v>14695</v>
      </c>
      <c r="E9843" s="9" t="s">
        <v>71</v>
      </c>
      <c r="F9843" s="8" t="s">
        <v>13979</v>
      </c>
      <c r="G9843" s="11">
        <v>44481.7019560185</v>
      </c>
      <c r="H9843" s="13" t="s">
        <v>48</v>
      </c>
      <c r="I9843" s="8" t="s">
        <v>73</v>
      </c>
      <c r="J9843" s="13" t="s">
        <v>33</v>
      </c>
    </row>
    <row r="9844" spans="1:10">
      <c r="A9844" s="8">
        <v>45950</v>
      </c>
      <c r="B9844" s="9">
        <v>78022932249745</v>
      </c>
      <c r="C9844" s="9">
        <v>78022932249745</v>
      </c>
      <c r="D9844" s="10" t="s">
        <v>14696</v>
      </c>
      <c r="E9844" s="9" t="s">
        <v>71</v>
      </c>
      <c r="F9844" s="8" t="s">
        <v>13979</v>
      </c>
      <c r="G9844" s="11">
        <v>44481.7065277778</v>
      </c>
      <c r="H9844" s="13" t="s">
        <v>48</v>
      </c>
      <c r="I9844" s="8" t="s">
        <v>73</v>
      </c>
      <c r="J9844" s="13" t="s">
        <v>33</v>
      </c>
    </row>
    <row r="9845" spans="1:10">
      <c r="A9845" s="8">
        <v>45951</v>
      </c>
      <c r="B9845" s="9">
        <v>78022932300402</v>
      </c>
      <c r="C9845" s="9">
        <v>78022932300402</v>
      </c>
      <c r="D9845" s="10" t="s">
        <v>14697</v>
      </c>
      <c r="E9845" s="9" t="s">
        <v>71</v>
      </c>
      <c r="F9845" s="8" t="s">
        <v>13979</v>
      </c>
      <c r="G9845" s="11">
        <v>44481.7035185185</v>
      </c>
      <c r="H9845" s="13" t="s">
        <v>48</v>
      </c>
      <c r="I9845" s="8" t="s">
        <v>73</v>
      </c>
      <c r="J9845" s="13" t="s">
        <v>33</v>
      </c>
    </row>
    <row r="9846" spans="1:10">
      <c r="A9846" s="8">
        <v>45952</v>
      </c>
      <c r="B9846" s="9">
        <v>78022932249747</v>
      </c>
      <c r="C9846" s="9">
        <v>78022932249747</v>
      </c>
      <c r="D9846" s="10" t="s">
        <v>14698</v>
      </c>
      <c r="E9846" s="9" t="s">
        <v>71</v>
      </c>
      <c r="F9846" s="8" t="s">
        <v>13979</v>
      </c>
      <c r="G9846" s="11">
        <v>44481.7044560185</v>
      </c>
      <c r="H9846" s="13" t="s">
        <v>48</v>
      </c>
      <c r="I9846" s="8" t="s">
        <v>73</v>
      </c>
      <c r="J9846" s="13" t="s">
        <v>33</v>
      </c>
    </row>
    <row r="9847" spans="1:10">
      <c r="A9847" s="8">
        <v>45953</v>
      </c>
      <c r="B9847" s="9">
        <v>78022932300422</v>
      </c>
      <c r="C9847" s="9">
        <v>78022932300422</v>
      </c>
      <c r="D9847" s="10" t="s">
        <v>14699</v>
      </c>
      <c r="E9847" s="9" t="s">
        <v>71</v>
      </c>
      <c r="F9847" s="8" t="s">
        <v>13979</v>
      </c>
      <c r="G9847" s="11">
        <v>44481.7013425926</v>
      </c>
      <c r="H9847" s="13" t="s">
        <v>48</v>
      </c>
      <c r="I9847" s="8" t="s">
        <v>73</v>
      </c>
      <c r="J9847" s="13" t="s">
        <v>33</v>
      </c>
    </row>
    <row r="9848" spans="1:10">
      <c r="A9848" s="8">
        <v>45954</v>
      </c>
      <c r="B9848" s="9">
        <v>78022932284793</v>
      </c>
      <c r="C9848" s="9">
        <v>78022932284793</v>
      </c>
      <c r="D9848" s="10" t="s">
        <v>14700</v>
      </c>
      <c r="E9848" s="9" t="s">
        <v>71</v>
      </c>
      <c r="F9848" s="8" t="s">
        <v>13979</v>
      </c>
      <c r="G9848" s="11">
        <v>44481.7027893519</v>
      </c>
      <c r="H9848" s="13" t="s">
        <v>48</v>
      </c>
      <c r="I9848" s="8" t="s">
        <v>73</v>
      </c>
      <c r="J9848" s="13" t="s">
        <v>33</v>
      </c>
    </row>
    <row r="9849" spans="1:10">
      <c r="A9849" s="8">
        <v>45955</v>
      </c>
      <c r="B9849" s="9">
        <v>78022932284789</v>
      </c>
      <c r="C9849" s="9">
        <v>78022932284789</v>
      </c>
      <c r="D9849" s="10" t="s">
        <v>14701</v>
      </c>
      <c r="E9849" s="9" t="s">
        <v>71</v>
      </c>
      <c r="F9849" s="8" t="s">
        <v>13979</v>
      </c>
      <c r="G9849" s="11">
        <v>44481.7071759259</v>
      </c>
      <c r="H9849" s="13" t="s">
        <v>48</v>
      </c>
      <c r="I9849" s="8" t="s">
        <v>73</v>
      </c>
      <c r="J9849" s="13" t="s">
        <v>33</v>
      </c>
    </row>
    <row r="9850" spans="1:10">
      <c r="A9850" s="8">
        <v>45956</v>
      </c>
      <c r="B9850" s="9">
        <v>78112637635403</v>
      </c>
      <c r="C9850" s="9">
        <v>78112637635403</v>
      </c>
      <c r="D9850" s="10" t="s">
        <v>14702</v>
      </c>
      <c r="E9850" s="9" t="s">
        <v>71</v>
      </c>
      <c r="F9850" s="8" t="s">
        <v>14688</v>
      </c>
      <c r="G9850" s="11">
        <v>44483.4616087963</v>
      </c>
      <c r="H9850" s="13" t="s">
        <v>48</v>
      </c>
      <c r="I9850" s="8" t="s">
        <v>73</v>
      </c>
      <c r="J9850" s="13" t="s">
        <v>33</v>
      </c>
    </row>
    <row r="9851" spans="1:10">
      <c r="A9851" s="8">
        <v>45957</v>
      </c>
      <c r="B9851" s="9">
        <v>78112637635411</v>
      </c>
      <c r="C9851" s="9">
        <v>78112637635411</v>
      </c>
      <c r="D9851" s="10" t="s">
        <v>14703</v>
      </c>
      <c r="E9851" s="9" t="s">
        <v>71</v>
      </c>
      <c r="F9851" s="8" t="s">
        <v>14688</v>
      </c>
      <c r="G9851" s="11">
        <v>44483.460775463</v>
      </c>
      <c r="H9851" s="13" t="s">
        <v>48</v>
      </c>
      <c r="I9851" s="8" t="s">
        <v>73</v>
      </c>
      <c r="J9851" s="13" t="s">
        <v>33</v>
      </c>
    </row>
    <row r="9852" spans="1:10">
      <c r="A9852" s="8">
        <v>45958</v>
      </c>
      <c r="B9852" s="9">
        <v>78022932300418</v>
      </c>
      <c r="C9852" s="9">
        <v>78022932300418</v>
      </c>
      <c r="D9852" s="10" t="s">
        <v>14704</v>
      </c>
      <c r="E9852" s="9" t="s">
        <v>71</v>
      </c>
      <c r="F9852" s="8" t="s">
        <v>13979</v>
      </c>
      <c r="G9852" s="11">
        <v>44481.7069791667</v>
      </c>
      <c r="H9852" s="13" t="s">
        <v>48</v>
      </c>
      <c r="I9852" s="8" t="s">
        <v>73</v>
      </c>
      <c r="J9852" s="13" t="s">
        <v>33</v>
      </c>
    </row>
    <row r="9853" spans="1:10">
      <c r="A9853" s="8">
        <v>45959</v>
      </c>
      <c r="B9853" s="9">
        <v>78022932300430</v>
      </c>
      <c r="C9853" s="9">
        <v>78022932300430</v>
      </c>
      <c r="D9853" s="10" t="s">
        <v>14705</v>
      </c>
      <c r="E9853" s="9" t="s">
        <v>71</v>
      </c>
      <c r="F9853" s="8" t="s">
        <v>13979</v>
      </c>
      <c r="G9853" s="11">
        <v>44481.7010763889</v>
      </c>
      <c r="H9853" s="13" t="s">
        <v>48</v>
      </c>
      <c r="I9853" s="8" t="s">
        <v>73</v>
      </c>
      <c r="J9853" s="13" t="s">
        <v>33</v>
      </c>
    </row>
    <row r="9854" spans="1:10">
      <c r="A9854" s="8">
        <v>45960</v>
      </c>
      <c r="B9854" s="9">
        <v>78112637635407</v>
      </c>
      <c r="C9854" s="9">
        <v>78112637635407</v>
      </c>
      <c r="D9854" s="10" t="s">
        <v>14706</v>
      </c>
      <c r="E9854" s="9" t="s">
        <v>71</v>
      </c>
      <c r="F9854" s="8" t="s">
        <v>14688</v>
      </c>
      <c r="G9854" s="11">
        <v>44483.4588773148</v>
      </c>
      <c r="H9854" s="13" t="s">
        <v>48</v>
      </c>
      <c r="I9854" s="8" t="s">
        <v>73</v>
      </c>
      <c r="J9854" s="13" t="s">
        <v>33</v>
      </c>
    </row>
    <row r="9855" spans="1:10">
      <c r="A9855" s="8">
        <v>45961</v>
      </c>
      <c r="B9855" s="9">
        <v>78112637635408</v>
      </c>
      <c r="C9855" s="9">
        <v>78112637635408</v>
      </c>
      <c r="D9855" s="10" t="s">
        <v>14707</v>
      </c>
      <c r="E9855" s="9" t="s">
        <v>71</v>
      </c>
      <c r="F9855" s="8" t="s">
        <v>14688</v>
      </c>
      <c r="G9855" s="11">
        <v>44483.4604282407</v>
      </c>
      <c r="H9855" s="13" t="s">
        <v>48</v>
      </c>
      <c r="I9855" s="8" t="s">
        <v>73</v>
      </c>
      <c r="J9855" s="13" t="s">
        <v>33</v>
      </c>
    </row>
    <row r="9856" spans="1:10">
      <c r="A9856" s="8">
        <v>45962</v>
      </c>
      <c r="B9856" s="9">
        <v>78022932249735</v>
      </c>
      <c r="C9856" s="9">
        <v>78022932249735</v>
      </c>
      <c r="D9856" s="10" t="s">
        <v>14708</v>
      </c>
      <c r="E9856" s="9" t="s">
        <v>71</v>
      </c>
      <c r="F9856" s="8" t="s">
        <v>13979</v>
      </c>
      <c r="G9856" s="11">
        <v>44481.7051041667</v>
      </c>
      <c r="H9856" s="13" t="s">
        <v>48</v>
      </c>
      <c r="I9856" s="8" t="s">
        <v>73</v>
      </c>
      <c r="J9856" s="13" t="s">
        <v>33</v>
      </c>
    </row>
    <row r="9857" spans="1:10">
      <c r="A9857" s="8">
        <v>45963</v>
      </c>
      <c r="B9857" s="9">
        <v>77722950523609</v>
      </c>
      <c r="C9857" s="9">
        <v>77722950523609</v>
      </c>
      <c r="D9857" s="10" t="s">
        <v>14709</v>
      </c>
      <c r="E9857" s="9" t="s">
        <v>71</v>
      </c>
      <c r="F9857" s="8" t="s">
        <v>14710</v>
      </c>
      <c r="G9857" s="11">
        <v>44482.5999652778</v>
      </c>
      <c r="H9857" s="13" t="s">
        <v>48</v>
      </c>
      <c r="I9857" s="8" t="s">
        <v>73</v>
      </c>
      <c r="J9857" s="13" t="s">
        <v>18</v>
      </c>
    </row>
    <row r="9858" spans="1:10">
      <c r="A9858" s="8">
        <v>45964</v>
      </c>
      <c r="B9858" s="9">
        <v>77722950450046</v>
      </c>
      <c r="C9858" s="9">
        <v>77722950450046</v>
      </c>
      <c r="D9858" s="10" t="s">
        <v>14711</v>
      </c>
      <c r="E9858" s="9" t="s">
        <v>71</v>
      </c>
      <c r="F9858" s="8" t="s">
        <v>13952</v>
      </c>
      <c r="G9858" s="11">
        <v>44482.7098148148</v>
      </c>
      <c r="H9858" s="13" t="s">
        <v>48</v>
      </c>
      <c r="I9858" s="8" t="s">
        <v>73</v>
      </c>
      <c r="J9858" s="13" t="s">
        <v>18</v>
      </c>
    </row>
    <row r="9859" spans="1:10">
      <c r="A9859" s="8">
        <v>45965</v>
      </c>
      <c r="B9859" s="9">
        <v>78022932284799</v>
      </c>
      <c r="C9859" s="9">
        <v>78022932284799</v>
      </c>
      <c r="D9859" s="10" t="s">
        <v>14712</v>
      </c>
      <c r="E9859" s="9" t="s">
        <v>71</v>
      </c>
      <c r="F9859" s="8" t="s">
        <v>13979</v>
      </c>
      <c r="G9859" s="11">
        <v>44481.7031134259</v>
      </c>
      <c r="H9859" s="13" t="s">
        <v>48</v>
      </c>
      <c r="I9859" s="8" t="s">
        <v>73</v>
      </c>
      <c r="J9859" s="13" t="s">
        <v>33</v>
      </c>
    </row>
    <row r="9860" spans="1:10">
      <c r="A9860" s="8">
        <v>45966</v>
      </c>
      <c r="B9860" s="9">
        <v>78112637635404</v>
      </c>
      <c r="C9860" s="9">
        <v>78112637635404</v>
      </c>
      <c r="D9860" s="10" t="s">
        <v>14713</v>
      </c>
      <c r="E9860" s="9" t="s">
        <v>71</v>
      </c>
      <c r="F9860" s="8" t="s">
        <v>14688</v>
      </c>
      <c r="G9860" s="11">
        <v>44483.4614351852</v>
      </c>
      <c r="H9860" s="13" t="s">
        <v>48</v>
      </c>
      <c r="I9860" s="8" t="s">
        <v>73</v>
      </c>
      <c r="J9860" s="13" t="s">
        <v>33</v>
      </c>
    </row>
    <row r="9861" spans="1:10">
      <c r="A9861" s="8">
        <v>45967</v>
      </c>
      <c r="B9861" s="9">
        <v>77122951556813</v>
      </c>
      <c r="C9861" s="9">
        <v>77122951556813</v>
      </c>
      <c r="D9861" s="10" t="s">
        <v>14714</v>
      </c>
      <c r="E9861" s="9" t="s">
        <v>71</v>
      </c>
      <c r="F9861" s="8" t="s">
        <v>14680</v>
      </c>
      <c r="G9861" s="11">
        <v>44483.7312615741</v>
      </c>
      <c r="H9861" s="13" t="s">
        <v>48</v>
      </c>
      <c r="I9861" s="8" t="s">
        <v>73</v>
      </c>
      <c r="J9861" s="13" t="s">
        <v>33</v>
      </c>
    </row>
    <row r="9862" spans="1:10">
      <c r="A9862" s="8">
        <v>45968</v>
      </c>
      <c r="B9862" s="9">
        <v>77122951556812</v>
      </c>
      <c r="C9862" s="9">
        <v>77122951556812</v>
      </c>
      <c r="D9862" s="10" t="s">
        <v>14715</v>
      </c>
      <c r="E9862" s="9" t="s">
        <v>71</v>
      </c>
      <c r="F9862" s="8" t="s">
        <v>14680</v>
      </c>
      <c r="G9862" s="11">
        <v>44483.7307060185</v>
      </c>
      <c r="H9862" s="13" t="s">
        <v>48</v>
      </c>
      <c r="I9862" s="8" t="s">
        <v>73</v>
      </c>
      <c r="J9862" s="13" t="s">
        <v>33</v>
      </c>
    </row>
    <row r="9863" spans="1:10">
      <c r="A9863" s="8">
        <v>45969</v>
      </c>
      <c r="B9863" s="9">
        <v>78022932300436</v>
      </c>
      <c r="C9863" s="9">
        <v>78022932300436</v>
      </c>
      <c r="D9863" s="10" t="s">
        <v>14716</v>
      </c>
      <c r="E9863" s="9" t="s">
        <v>71</v>
      </c>
      <c r="F9863" s="8" t="s">
        <v>13979</v>
      </c>
      <c r="G9863" s="11">
        <v>44481.7073032407</v>
      </c>
      <c r="H9863" s="13" t="s">
        <v>48</v>
      </c>
      <c r="I9863" s="8" t="s">
        <v>73</v>
      </c>
      <c r="J9863" s="13" t="s">
        <v>33</v>
      </c>
    </row>
    <row r="9864" spans="1:10">
      <c r="A9864" s="8">
        <v>45970</v>
      </c>
      <c r="B9864" s="9">
        <v>78022932300409</v>
      </c>
      <c r="C9864" s="9">
        <v>78022932300409</v>
      </c>
      <c r="D9864" s="10" t="s">
        <v>14717</v>
      </c>
      <c r="E9864" s="9" t="s">
        <v>71</v>
      </c>
      <c r="F9864" s="8" t="s">
        <v>13979</v>
      </c>
      <c r="G9864" s="11">
        <v>44481.7029398148</v>
      </c>
      <c r="H9864" s="13" t="s">
        <v>48</v>
      </c>
      <c r="I9864" s="8" t="s">
        <v>73</v>
      </c>
      <c r="J9864" s="13" t="s">
        <v>33</v>
      </c>
    </row>
    <row r="9865" spans="1:10">
      <c r="A9865" s="8">
        <v>45971</v>
      </c>
      <c r="B9865" s="9">
        <v>78022932300427</v>
      </c>
      <c r="C9865" s="9">
        <v>78022932300427</v>
      </c>
      <c r="D9865" s="10" t="s">
        <v>14718</v>
      </c>
      <c r="E9865" s="9" t="s">
        <v>71</v>
      </c>
      <c r="F9865" s="8" t="s">
        <v>13979</v>
      </c>
      <c r="G9865" s="11">
        <v>44481.7007407407</v>
      </c>
      <c r="H9865" s="13" t="s">
        <v>48</v>
      </c>
      <c r="I9865" s="8" t="s">
        <v>73</v>
      </c>
      <c r="J9865" s="13" t="s">
        <v>33</v>
      </c>
    </row>
    <row r="9866" spans="1:10">
      <c r="A9866" s="8">
        <v>45972</v>
      </c>
      <c r="B9866" s="9">
        <v>78112637635409</v>
      </c>
      <c r="C9866" s="9">
        <v>78112637635409</v>
      </c>
      <c r="D9866" s="10" t="s">
        <v>14719</v>
      </c>
      <c r="E9866" s="9" t="s">
        <v>71</v>
      </c>
      <c r="F9866" s="8" t="s">
        <v>14688</v>
      </c>
      <c r="G9866" s="11">
        <v>44483.4610069444</v>
      </c>
      <c r="H9866" s="13" t="s">
        <v>48</v>
      </c>
      <c r="I9866" s="8" t="s">
        <v>73</v>
      </c>
      <c r="J9866" s="13" t="s">
        <v>33</v>
      </c>
    </row>
    <row r="9867" spans="1:10">
      <c r="A9867" s="8">
        <v>45973</v>
      </c>
      <c r="B9867" s="9">
        <v>78022932284780</v>
      </c>
      <c r="C9867" s="9">
        <v>78022932284780</v>
      </c>
      <c r="D9867" s="10" t="s">
        <v>14720</v>
      </c>
      <c r="E9867" s="9" t="s">
        <v>71</v>
      </c>
      <c r="F9867" s="8" t="s">
        <v>13979</v>
      </c>
      <c r="G9867" s="11">
        <v>44481.7061689815</v>
      </c>
      <c r="H9867" s="13" t="s">
        <v>48</v>
      </c>
      <c r="I9867" s="8" t="s">
        <v>73</v>
      </c>
      <c r="J9867" s="13" t="s">
        <v>33</v>
      </c>
    </row>
    <row r="9868" spans="1:10">
      <c r="A9868" s="8">
        <v>45974</v>
      </c>
      <c r="B9868" s="9">
        <v>77122941652825</v>
      </c>
      <c r="C9868" s="9">
        <v>77122941652825</v>
      </c>
      <c r="D9868" s="10" t="s">
        <v>14721</v>
      </c>
      <c r="E9868" s="9" t="s">
        <v>71</v>
      </c>
      <c r="F9868" s="8" t="s">
        <v>14722</v>
      </c>
      <c r="G9868" s="11">
        <v>44482.4419560185</v>
      </c>
      <c r="H9868" s="13" t="s">
        <v>48</v>
      </c>
      <c r="I9868" s="8" t="s">
        <v>73</v>
      </c>
      <c r="J9868" s="13" t="s">
        <v>33</v>
      </c>
    </row>
    <row r="9869" spans="1:10">
      <c r="A9869" s="8">
        <v>45975</v>
      </c>
      <c r="B9869" s="9">
        <v>78022932300439</v>
      </c>
      <c r="C9869" s="9">
        <v>78022932300439</v>
      </c>
      <c r="D9869" s="10" t="s">
        <v>14723</v>
      </c>
      <c r="E9869" s="9" t="s">
        <v>71</v>
      </c>
      <c r="F9869" s="8" t="s">
        <v>13979</v>
      </c>
      <c r="G9869" s="11">
        <v>44481.7049189815</v>
      </c>
      <c r="H9869" s="13" t="s">
        <v>48</v>
      </c>
      <c r="I9869" s="8" t="s">
        <v>73</v>
      </c>
      <c r="J9869" s="13" t="s">
        <v>33</v>
      </c>
    </row>
    <row r="9870" spans="1:10">
      <c r="A9870" s="8">
        <v>45976</v>
      </c>
      <c r="B9870" s="9">
        <v>78022932284779</v>
      </c>
      <c r="C9870" s="9">
        <v>78022932284779</v>
      </c>
      <c r="D9870" s="10" t="s">
        <v>14724</v>
      </c>
      <c r="E9870" s="9" t="s">
        <v>71</v>
      </c>
      <c r="F9870" s="8" t="s">
        <v>13979</v>
      </c>
      <c r="G9870" s="11">
        <v>44481.7067824074</v>
      </c>
      <c r="H9870" s="13" t="s">
        <v>48</v>
      </c>
      <c r="I9870" s="8" t="s">
        <v>73</v>
      </c>
      <c r="J9870" s="13" t="s">
        <v>33</v>
      </c>
    </row>
    <row r="9871" spans="1:10">
      <c r="A9871" s="8">
        <v>45977</v>
      </c>
      <c r="B9871" s="9">
        <v>78022932300406</v>
      </c>
      <c r="C9871" s="9">
        <v>78022932300406</v>
      </c>
      <c r="D9871" s="10" t="s">
        <v>14725</v>
      </c>
      <c r="E9871" s="9" t="s">
        <v>71</v>
      </c>
      <c r="F9871" s="8" t="s">
        <v>13979</v>
      </c>
      <c r="G9871" s="11">
        <v>44481.7025231481</v>
      </c>
      <c r="H9871" s="13" t="s">
        <v>48</v>
      </c>
      <c r="I9871" s="8" t="s">
        <v>73</v>
      </c>
      <c r="J9871" s="13" t="s">
        <v>33</v>
      </c>
    </row>
    <row r="9872" spans="1:10">
      <c r="A9872" s="8">
        <v>45978</v>
      </c>
      <c r="B9872" s="9">
        <v>78112637635406</v>
      </c>
      <c r="C9872" s="9">
        <v>78112637635406</v>
      </c>
      <c r="D9872" s="10" t="s">
        <v>14726</v>
      </c>
      <c r="E9872" s="9" t="s">
        <v>71</v>
      </c>
      <c r="F9872" s="8" t="s">
        <v>14688</v>
      </c>
      <c r="G9872" s="11">
        <v>44483.4586574074</v>
      </c>
      <c r="H9872" s="13" t="s">
        <v>48</v>
      </c>
      <c r="I9872" s="8" t="s">
        <v>73</v>
      </c>
      <c r="J9872" s="13" t="s">
        <v>33</v>
      </c>
    </row>
    <row r="9873" spans="1:10">
      <c r="A9873" s="8">
        <v>45979</v>
      </c>
      <c r="B9873" s="9">
        <v>78022932300429</v>
      </c>
      <c r="C9873" s="9">
        <v>78022932300429</v>
      </c>
      <c r="D9873" s="10" t="s">
        <v>14727</v>
      </c>
      <c r="E9873" s="9" t="s">
        <v>71</v>
      </c>
      <c r="F9873" s="8" t="s">
        <v>13979</v>
      </c>
      <c r="G9873" s="11">
        <v>44481.7052314815</v>
      </c>
      <c r="H9873" s="13" t="s">
        <v>48</v>
      </c>
      <c r="I9873" s="8" t="s">
        <v>73</v>
      </c>
      <c r="J9873" s="13" t="s">
        <v>33</v>
      </c>
    </row>
    <row r="9874" spans="1:10">
      <c r="A9874" s="8">
        <v>45980</v>
      </c>
      <c r="B9874" s="9">
        <v>78022932300426</v>
      </c>
      <c r="C9874" s="9">
        <v>78022932300426</v>
      </c>
      <c r="D9874" s="10" t="s">
        <v>14728</v>
      </c>
      <c r="E9874" s="9" t="s">
        <v>71</v>
      </c>
      <c r="F9874" s="8" t="s">
        <v>13979</v>
      </c>
      <c r="G9874" s="11">
        <v>44481.7057175926</v>
      </c>
      <c r="H9874" s="13" t="s">
        <v>48</v>
      </c>
      <c r="I9874" s="8" t="s">
        <v>73</v>
      </c>
      <c r="J9874" s="13" t="s">
        <v>33</v>
      </c>
    </row>
    <row r="9875" spans="1:10">
      <c r="A9875" s="8">
        <v>45981</v>
      </c>
      <c r="B9875" s="9">
        <v>78022932300417</v>
      </c>
      <c r="C9875" s="9">
        <v>78022932300417</v>
      </c>
      <c r="D9875" s="10" t="s">
        <v>14729</v>
      </c>
      <c r="E9875" s="9" t="s">
        <v>71</v>
      </c>
      <c r="F9875" s="8" t="s">
        <v>13979</v>
      </c>
      <c r="G9875" s="11">
        <v>44481.7018518519</v>
      </c>
      <c r="H9875" s="13" t="s">
        <v>48</v>
      </c>
      <c r="I9875" s="8" t="s">
        <v>73</v>
      </c>
      <c r="J9875" s="13" t="s">
        <v>33</v>
      </c>
    </row>
    <row r="9876" spans="1:10">
      <c r="A9876" s="8">
        <v>45982</v>
      </c>
      <c r="B9876" s="9">
        <v>78022932300411</v>
      </c>
      <c r="C9876" s="9">
        <v>78022932300411</v>
      </c>
      <c r="D9876" s="10" t="s">
        <v>14730</v>
      </c>
      <c r="E9876" s="9" t="s">
        <v>71</v>
      </c>
      <c r="F9876" s="8" t="s">
        <v>13979</v>
      </c>
      <c r="G9876" s="11">
        <v>44481.7021990741</v>
      </c>
      <c r="H9876" s="13" t="s">
        <v>48</v>
      </c>
      <c r="I9876" s="8" t="s">
        <v>73</v>
      </c>
      <c r="J9876" s="13" t="s">
        <v>33</v>
      </c>
    </row>
    <row r="9877" spans="1:10">
      <c r="A9877" s="8">
        <v>45983</v>
      </c>
      <c r="B9877" s="9">
        <v>78022932300425</v>
      </c>
      <c r="C9877" s="9">
        <v>78022932300425</v>
      </c>
      <c r="D9877" s="10" t="s">
        <v>14731</v>
      </c>
      <c r="E9877" s="9" t="s">
        <v>71</v>
      </c>
      <c r="F9877" s="8" t="s">
        <v>13979</v>
      </c>
      <c r="G9877" s="11">
        <v>44481.7005208333</v>
      </c>
      <c r="H9877" s="13" t="s">
        <v>48</v>
      </c>
      <c r="I9877" s="8" t="s">
        <v>73</v>
      </c>
      <c r="J9877" s="13" t="s">
        <v>33</v>
      </c>
    </row>
    <row r="9878" spans="1:10">
      <c r="A9878" s="8">
        <v>45984</v>
      </c>
      <c r="B9878" s="9">
        <v>78022932284783</v>
      </c>
      <c r="C9878" s="9">
        <v>78022932284783</v>
      </c>
      <c r="D9878" s="10" t="s">
        <v>14732</v>
      </c>
      <c r="E9878" s="9" t="s">
        <v>71</v>
      </c>
      <c r="F9878" s="8" t="s">
        <v>13979</v>
      </c>
      <c r="G9878" s="11">
        <v>44481.7039467593</v>
      </c>
      <c r="H9878" s="13" t="s">
        <v>48</v>
      </c>
      <c r="I9878" s="8" t="s">
        <v>73</v>
      </c>
      <c r="J9878" s="13" t="s">
        <v>33</v>
      </c>
    </row>
    <row r="9879" spans="1:10">
      <c r="A9879" s="8">
        <v>45985</v>
      </c>
      <c r="B9879" s="9">
        <v>78022932284781</v>
      </c>
      <c r="C9879" s="9">
        <v>78022932284781</v>
      </c>
      <c r="D9879" s="10" t="s">
        <v>14733</v>
      </c>
      <c r="E9879" s="9" t="s">
        <v>71</v>
      </c>
      <c r="F9879" s="8" t="s">
        <v>13979</v>
      </c>
      <c r="G9879" s="11">
        <v>44481.7055902778</v>
      </c>
      <c r="H9879" s="13" t="s">
        <v>48</v>
      </c>
      <c r="I9879" s="8" t="s">
        <v>73</v>
      </c>
      <c r="J9879" s="13" t="s">
        <v>33</v>
      </c>
    </row>
    <row r="9880" spans="1:10">
      <c r="A9880" s="8">
        <v>45986</v>
      </c>
      <c r="B9880" s="9">
        <v>78112771039359</v>
      </c>
      <c r="C9880" s="9">
        <v>78112771039359</v>
      </c>
      <c r="D9880" s="10" t="s">
        <v>14734</v>
      </c>
      <c r="E9880" s="9" t="s">
        <v>71</v>
      </c>
      <c r="F9880" s="8" t="s">
        <v>14735</v>
      </c>
      <c r="G9880" s="11">
        <v>44578.4572222222</v>
      </c>
      <c r="H9880" s="13" t="s">
        <v>48</v>
      </c>
      <c r="I9880" s="8" t="s">
        <v>73</v>
      </c>
      <c r="J9880" s="13" t="s">
        <v>33</v>
      </c>
    </row>
    <row r="9881" spans="1:10">
      <c r="A9881" s="8">
        <v>45987</v>
      </c>
      <c r="B9881" s="9">
        <v>77123105165487</v>
      </c>
      <c r="C9881" s="9">
        <v>77123105165487</v>
      </c>
      <c r="D9881" s="10" t="s">
        <v>14736</v>
      </c>
      <c r="E9881" s="9" t="s">
        <v>71</v>
      </c>
      <c r="F9881" s="8" t="s">
        <v>14737</v>
      </c>
      <c r="G9881" s="11">
        <v>44581.6928472222</v>
      </c>
      <c r="H9881" s="13" t="s">
        <v>48</v>
      </c>
      <c r="I9881" s="8" t="s">
        <v>73</v>
      </c>
      <c r="J9881" s="13" t="s">
        <v>33</v>
      </c>
    </row>
    <row r="9882" spans="1:10">
      <c r="A9882" s="8">
        <v>45988</v>
      </c>
      <c r="B9882" s="9">
        <v>77123068050843</v>
      </c>
      <c r="C9882" s="9">
        <v>77123068050843</v>
      </c>
      <c r="D9882" s="10" t="s">
        <v>14738</v>
      </c>
      <c r="E9882" s="9" t="s">
        <v>71</v>
      </c>
      <c r="F9882" s="8" t="s">
        <v>14739</v>
      </c>
      <c r="G9882" s="11">
        <v>44580.674837963</v>
      </c>
      <c r="H9882" s="13" t="s">
        <v>48</v>
      </c>
      <c r="I9882" s="8" t="s">
        <v>73</v>
      </c>
      <c r="J9882" s="13" t="s">
        <v>33</v>
      </c>
    </row>
    <row r="9883" spans="1:10">
      <c r="A9883" s="8">
        <v>45989</v>
      </c>
      <c r="B9883" s="9">
        <v>78212773561457</v>
      </c>
      <c r="C9883" s="9">
        <v>78212773561457</v>
      </c>
      <c r="D9883" s="10" t="s">
        <v>14740</v>
      </c>
      <c r="E9883" s="9" t="s">
        <v>71</v>
      </c>
      <c r="F9883" s="8" t="s">
        <v>14741</v>
      </c>
      <c r="G9883" s="11">
        <v>44579.4387731481</v>
      </c>
      <c r="H9883" s="13" t="s">
        <v>48</v>
      </c>
      <c r="I9883" s="8" t="s">
        <v>73</v>
      </c>
      <c r="J9883" s="13" t="s">
        <v>33</v>
      </c>
    </row>
    <row r="9884" spans="1:10">
      <c r="A9884" s="8">
        <v>45990</v>
      </c>
      <c r="B9884" s="9">
        <v>77123098669336</v>
      </c>
      <c r="C9884" s="9">
        <v>77123098669336</v>
      </c>
      <c r="D9884" s="10" t="s">
        <v>14742</v>
      </c>
      <c r="E9884" s="9" t="s">
        <v>71</v>
      </c>
      <c r="F9884" s="8" t="s">
        <v>14743</v>
      </c>
      <c r="G9884" s="11">
        <v>44580.5279513889</v>
      </c>
      <c r="H9884" s="13" t="s">
        <v>48</v>
      </c>
      <c r="I9884" s="8" t="s">
        <v>73</v>
      </c>
      <c r="J9884" s="13" t="s">
        <v>33</v>
      </c>
    </row>
    <row r="9885" spans="1:10">
      <c r="A9885" s="8">
        <v>45991</v>
      </c>
      <c r="B9885" s="9">
        <v>77923099649851</v>
      </c>
      <c r="C9885" s="9">
        <v>77923099649851</v>
      </c>
      <c r="D9885" s="10" t="s">
        <v>14744</v>
      </c>
      <c r="E9885" s="9" t="s">
        <v>71</v>
      </c>
      <c r="F9885" s="8" t="s">
        <v>14745</v>
      </c>
      <c r="G9885" s="11">
        <v>44580.4459606481</v>
      </c>
      <c r="H9885" s="13" t="s">
        <v>48</v>
      </c>
      <c r="I9885" s="8" t="s">
        <v>73</v>
      </c>
      <c r="J9885" s="13" t="s">
        <v>33</v>
      </c>
    </row>
    <row r="9886" spans="1:10">
      <c r="A9886" s="8">
        <v>45992</v>
      </c>
      <c r="B9886" s="9">
        <v>77212509436546</v>
      </c>
      <c r="C9886" s="9">
        <v>77212509436546</v>
      </c>
      <c r="D9886" s="10" t="s">
        <v>14746</v>
      </c>
      <c r="E9886" s="9" t="s">
        <v>71</v>
      </c>
      <c r="F9886" s="8" t="s">
        <v>14747</v>
      </c>
      <c r="G9886" s="11">
        <v>44410.4522800926</v>
      </c>
      <c r="H9886" s="13" t="s">
        <v>48</v>
      </c>
      <c r="I9886" s="8" t="s">
        <v>73</v>
      </c>
      <c r="J9886" s="13" t="s">
        <v>19</v>
      </c>
    </row>
    <row r="9887" spans="1:10">
      <c r="A9887" s="8">
        <v>45993</v>
      </c>
      <c r="B9887" s="9">
        <v>77022809310426</v>
      </c>
      <c r="C9887" s="9">
        <v>77022809310426</v>
      </c>
      <c r="D9887" s="10" t="s">
        <v>14748</v>
      </c>
      <c r="E9887" s="9" t="s">
        <v>71</v>
      </c>
      <c r="F9887" s="8" t="s">
        <v>13676</v>
      </c>
      <c r="G9887" s="11">
        <v>44410.4290393519</v>
      </c>
      <c r="H9887" s="13" t="s">
        <v>48</v>
      </c>
      <c r="I9887" s="8" t="s">
        <v>73</v>
      </c>
      <c r="J9887" s="13" t="s">
        <v>33</v>
      </c>
    </row>
    <row r="9888" spans="1:10">
      <c r="A9888" s="8">
        <v>45994</v>
      </c>
      <c r="B9888" s="9">
        <v>77022809310413</v>
      </c>
      <c r="C9888" s="9">
        <v>77022809310413</v>
      </c>
      <c r="D9888" s="10" t="s">
        <v>14749</v>
      </c>
      <c r="E9888" s="9" t="s">
        <v>71</v>
      </c>
      <c r="F9888" s="8" t="s">
        <v>13676</v>
      </c>
      <c r="G9888" s="11">
        <v>44410.4390393519</v>
      </c>
      <c r="H9888" s="13" t="s">
        <v>48</v>
      </c>
      <c r="I9888" s="8" t="s">
        <v>73</v>
      </c>
      <c r="J9888" s="13" t="s">
        <v>33</v>
      </c>
    </row>
    <row r="9889" spans="1:10">
      <c r="A9889" s="8">
        <v>45995</v>
      </c>
      <c r="B9889" s="9">
        <v>77212509436540</v>
      </c>
      <c r="C9889" s="9">
        <v>77212509436540</v>
      </c>
      <c r="D9889" s="10" t="s">
        <v>14750</v>
      </c>
      <c r="E9889" s="9" t="s">
        <v>71</v>
      </c>
      <c r="F9889" s="8" t="s">
        <v>14747</v>
      </c>
      <c r="G9889" s="11">
        <v>44410.4493287037</v>
      </c>
      <c r="H9889" s="13" t="s">
        <v>48</v>
      </c>
      <c r="I9889" s="8" t="s">
        <v>73</v>
      </c>
      <c r="J9889" s="13" t="s">
        <v>19</v>
      </c>
    </row>
    <row r="9890" spans="1:10">
      <c r="A9890" s="8">
        <v>45996</v>
      </c>
      <c r="B9890" s="9">
        <v>78112519418233</v>
      </c>
      <c r="C9890" s="9">
        <v>78112519418233</v>
      </c>
      <c r="D9890" s="10" t="s">
        <v>14751</v>
      </c>
      <c r="E9890" s="9" t="s">
        <v>71</v>
      </c>
      <c r="F9890" s="8" t="s">
        <v>14752</v>
      </c>
      <c r="G9890" s="11">
        <v>44410.7258564815</v>
      </c>
      <c r="H9890" s="13" t="s">
        <v>48</v>
      </c>
      <c r="I9890" s="8" t="s">
        <v>73</v>
      </c>
      <c r="J9890" s="13" t="s">
        <v>33</v>
      </c>
    </row>
    <row r="9891" spans="1:10">
      <c r="A9891" s="8">
        <v>45997</v>
      </c>
      <c r="B9891" s="9">
        <v>77212509436545</v>
      </c>
      <c r="C9891" s="9">
        <v>77212509436545</v>
      </c>
      <c r="D9891" s="10" t="s">
        <v>14753</v>
      </c>
      <c r="E9891" s="9" t="s">
        <v>71</v>
      </c>
      <c r="F9891" s="8" t="s">
        <v>14747</v>
      </c>
      <c r="G9891" s="11">
        <v>44410.4492013889</v>
      </c>
      <c r="H9891" s="13" t="s">
        <v>48</v>
      </c>
      <c r="I9891" s="8" t="s">
        <v>73</v>
      </c>
      <c r="J9891" s="13" t="s">
        <v>19</v>
      </c>
    </row>
    <row r="9892" spans="1:10">
      <c r="A9892" s="8">
        <v>45998</v>
      </c>
      <c r="B9892" s="9">
        <v>77312382572145</v>
      </c>
      <c r="C9892" s="9">
        <v>77312382572145</v>
      </c>
      <c r="D9892" s="10" t="s">
        <v>14754</v>
      </c>
      <c r="E9892" s="9" t="s">
        <v>71</v>
      </c>
      <c r="F9892" s="8" t="s">
        <v>14755</v>
      </c>
      <c r="G9892" s="11">
        <v>44410.4546064815</v>
      </c>
      <c r="H9892" s="13" t="s">
        <v>48</v>
      </c>
      <c r="I9892" s="8" t="s">
        <v>73</v>
      </c>
      <c r="J9892" s="13" t="s">
        <v>33</v>
      </c>
    </row>
    <row r="9893" spans="1:10">
      <c r="A9893" s="8">
        <v>45999</v>
      </c>
      <c r="B9893" s="9">
        <v>77122808584546</v>
      </c>
      <c r="C9893" s="9">
        <v>77122808584546</v>
      </c>
      <c r="D9893" s="10" t="s">
        <v>14756</v>
      </c>
      <c r="E9893" s="9" t="s">
        <v>71</v>
      </c>
      <c r="F9893" s="8" t="s">
        <v>14757</v>
      </c>
      <c r="G9893" s="11">
        <v>44410.4475</v>
      </c>
      <c r="H9893" s="13" t="s">
        <v>48</v>
      </c>
      <c r="I9893" s="8" t="s">
        <v>73</v>
      </c>
      <c r="J9893" s="13" t="s">
        <v>33</v>
      </c>
    </row>
    <row r="9894" spans="1:10">
      <c r="A9894" s="8">
        <v>46000</v>
      </c>
      <c r="B9894" s="9">
        <v>77212509436544</v>
      </c>
      <c r="C9894" s="9">
        <v>77212509436544</v>
      </c>
      <c r="D9894" s="10" t="s">
        <v>14758</v>
      </c>
      <c r="E9894" s="9" t="s">
        <v>71</v>
      </c>
      <c r="F9894" s="8" t="s">
        <v>14747</v>
      </c>
      <c r="G9894" s="11">
        <v>44410.4496296296</v>
      </c>
      <c r="H9894" s="13" t="s">
        <v>48</v>
      </c>
      <c r="I9894" s="8" t="s">
        <v>73</v>
      </c>
      <c r="J9894" s="13" t="s">
        <v>19</v>
      </c>
    </row>
    <row r="9895" spans="1:10">
      <c r="A9895" s="8">
        <v>46001</v>
      </c>
      <c r="B9895" s="9">
        <v>78112519418232</v>
      </c>
      <c r="C9895" s="9">
        <v>78112519418232</v>
      </c>
      <c r="D9895" s="10" t="s">
        <v>14759</v>
      </c>
      <c r="E9895" s="9" t="s">
        <v>71</v>
      </c>
      <c r="F9895" s="8" t="s">
        <v>14760</v>
      </c>
      <c r="G9895" s="11">
        <v>44410.724837963</v>
      </c>
      <c r="H9895" s="13" t="s">
        <v>48</v>
      </c>
      <c r="I9895" s="8" t="s">
        <v>73</v>
      </c>
      <c r="J9895" s="13" t="s">
        <v>33</v>
      </c>
    </row>
    <row r="9896" spans="1:10">
      <c r="A9896" s="8">
        <v>46002</v>
      </c>
      <c r="B9896" s="9">
        <v>77022809310418</v>
      </c>
      <c r="C9896" s="9">
        <v>77022809310418</v>
      </c>
      <c r="D9896" s="10" t="s">
        <v>14761</v>
      </c>
      <c r="E9896" s="9" t="s">
        <v>71</v>
      </c>
      <c r="F9896" s="8" t="s">
        <v>13676</v>
      </c>
      <c r="G9896" s="11">
        <v>44410.4377199074</v>
      </c>
      <c r="H9896" s="13" t="s">
        <v>48</v>
      </c>
      <c r="I9896" s="8" t="s">
        <v>73</v>
      </c>
      <c r="J9896" s="13" t="s">
        <v>33</v>
      </c>
    </row>
    <row r="9897" spans="1:10">
      <c r="A9897" s="8">
        <v>46003</v>
      </c>
      <c r="B9897" s="9">
        <v>78112519418231</v>
      </c>
      <c r="C9897" s="9">
        <v>78112519418231</v>
      </c>
      <c r="D9897" s="10" t="s">
        <v>14762</v>
      </c>
      <c r="E9897" s="9" t="s">
        <v>71</v>
      </c>
      <c r="F9897" s="8" t="s">
        <v>14763</v>
      </c>
      <c r="G9897" s="11">
        <v>44410.7209953704</v>
      </c>
      <c r="H9897" s="13" t="s">
        <v>48</v>
      </c>
      <c r="I9897" s="8" t="s">
        <v>73</v>
      </c>
      <c r="J9897" s="13" t="s">
        <v>19</v>
      </c>
    </row>
    <row r="9898" spans="1:10">
      <c r="A9898" s="8">
        <v>46004</v>
      </c>
      <c r="B9898" s="9">
        <v>77512507944548</v>
      </c>
      <c r="C9898" s="9">
        <v>77512507944548</v>
      </c>
      <c r="D9898" s="10" t="s">
        <v>14764</v>
      </c>
      <c r="E9898" s="9" t="s">
        <v>71</v>
      </c>
      <c r="F9898" s="8" t="s">
        <v>14765</v>
      </c>
      <c r="G9898" s="11">
        <v>44410.4677893519</v>
      </c>
      <c r="H9898" s="13" t="s">
        <v>48</v>
      </c>
      <c r="I9898" s="8" t="s">
        <v>73</v>
      </c>
      <c r="J9898" s="13" t="s">
        <v>19</v>
      </c>
    </row>
    <row r="9899" spans="1:10">
      <c r="A9899" s="8">
        <v>46005</v>
      </c>
      <c r="B9899" s="9">
        <v>77212509436537</v>
      </c>
      <c r="C9899" s="9">
        <v>77212509436537</v>
      </c>
      <c r="D9899" s="10" t="s">
        <v>14766</v>
      </c>
      <c r="E9899" s="9" t="s">
        <v>71</v>
      </c>
      <c r="F9899" s="8" t="s">
        <v>14747</v>
      </c>
      <c r="G9899" s="11">
        <v>44410.492037037</v>
      </c>
      <c r="H9899" s="13" t="s">
        <v>48</v>
      </c>
      <c r="I9899" s="8" t="s">
        <v>73</v>
      </c>
      <c r="J9899" s="13" t="s">
        <v>19</v>
      </c>
    </row>
    <row r="9900" spans="1:10">
      <c r="A9900" s="8">
        <v>46006</v>
      </c>
      <c r="B9900" s="9">
        <v>78112519418234</v>
      </c>
      <c r="C9900" s="9">
        <v>78112519418234</v>
      </c>
      <c r="D9900" s="10" t="s">
        <v>14767</v>
      </c>
      <c r="E9900" s="9" t="s">
        <v>71</v>
      </c>
      <c r="F9900" s="8" t="s">
        <v>14768</v>
      </c>
      <c r="G9900" s="11">
        <v>44410.7269212963</v>
      </c>
      <c r="H9900" s="13" t="s">
        <v>48</v>
      </c>
      <c r="I9900" s="8" t="s">
        <v>73</v>
      </c>
      <c r="J9900" s="13" t="s">
        <v>33</v>
      </c>
    </row>
    <row r="9901" spans="1:10">
      <c r="A9901" s="8">
        <v>46007</v>
      </c>
      <c r="B9901" s="9">
        <v>77122805590651</v>
      </c>
      <c r="C9901" s="9">
        <v>77122805590651</v>
      </c>
      <c r="D9901" s="10" t="s">
        <v>14769</v>
      </c>
      <c r="E9901" s="9" t="s">
        <v>71</v>
      </c>
      <c r="F9901" s="8" t="s">
        <v>14770</v>
      </c>
      <c r="G9901" s="11">
        <v>44410.4425</v>
      </c>
      <c r="H9901" s="13" t="s">
        <v>48</v>
      </c>
      <c r="I9901" s="8" t="s">
        <v>73</v>
      </c>
      <c r="J9901" s="13" t="s">
        <v>33</v>
      </c>
    </row>
    <row r="9902" spans="1:10">
      <c r="A9902" s="8">
        <v>46008</v>
      </c>
      <c r="B9902" s="9">
        <v>78112506912100</v>
      </c>
      <c r="C9902" s="9">
        <v>78112506912100</v>
      </c>
      <c r="D9902" s="10" t="s">
        <v>14771</v>
      </c>
      <c r="E9902" s="9" t="s">
        <v>71</v>
      </c>
      <c r="F9902" s="8" t="s">
        <v>14319</v>
      </c>
      <c r="G9902" s="11">
        <v>44410.608587963</v>
      </c>
      <c r="H9902" s="13" t="s">
        <v>48</v>
      </c>
      <c r="I9902" s="8" t="s">
        <v>73</v>
      </c>
      <c r="J9902" s="13" t="s">
        <v>33</v>
      </c>
    </row>
    <row r="9903" spans="1:10">
      <c r="A9903" s="8">
        <v>46009</v>
      </c>
      <c r="B9903" s="9">
        <v>77312500179590</v>
      </c>
      <c r="C9903" s="9">
        <v>77312500179590</v>
      </c>
      <c r="D9903" s="10" t="s">
        <v>14772</v>
      </c>
      <c r="E9903" s="9" t="s">
        <v>71</v>
      </c>
      <c r="F9903" s="8" t="s">
        <v>14773</v>
      </c>
      <c r="G9903" s="11">
        <v>44408.9866435185</v>
      </c>
      <c r="H9903" s="13" t="s">
        <v>48</v>
      </c>
      <c r="I9903" s="8" t="s">
        <v>73</v>
      </c>
      <c r="J9903" s="13" t="s">
        <v>33</v>
      </c>
    </row>
    <row r="9904" spans="1:10">
      <c r="A9904" s="8">
        <v>46010</v>
      </c>
      <c r="B9904" s="9">
        <v>77922816182759</v>
      </c>
      <c r="C9904" s="9">
        <v>77922816182759</v>
      </c>
      <c r="D9904" s="10" t="s">
        <v>14774</v>
      </c>
      <c r="E9904" s="9" t="s">
        <v>71</v>
      </c>
      <c r="F9904" s="8" t="s">
        <v>14775</v>
      </c>
      <c r="G9904" s="11">
        <v>44408.5868634259</v>
      </c>
      <c r="H9904" s="13" t="s">
        <v>48</v>
      </c>
      <c r="I9904" s="8" t="s">
        <v>73</v>
      </c>
      <c r="J9904" s="13" t="s">
        <v>33</v>
      </c>
    </row>
    <row r="9905" spans="1:10">
      <c r="A9905" s="8">
        <v>46011</v>
      </c>
      <c r="B9905" s="9">
        <v>77922816182757</v>
      </c>
      <c r="C9905" s="9">
        <v>77922816182757</v>
      </c>
      <c r="D9905" s="10" t="s">
        <v>14776</v>
      </c>
      <c r="E9905" s="9" t="s">
        <v>71</v>
      </c>
      <c r="F9905" s="8" t="s">
        <v>14777</v>
      </c>
      <c r="G9905" s="11">
        <v>44408.5859375</v>
      </c>
      <c r="H9905" s="13" t="s">
        <v>48</v>
      </c>
      <c r="I9905" s="8" t="s">
        <v>73</v>
      </c>
      <c r="J9905" s="13" t="s">
        <v>33</v>
      </c>
    </row>
    <row r="9906" spans="1:10">
      <c r="A9906" s="8">
        <v>46012</v>
      </c>
      <c r="B9906" s="9">
        <v>78023205232178</v>
      </c>
      <c r="C9906" s="9">
        <v>78023205232178</v>
      </c>
      <c r="D9906" s="10" t="s">
        <v>14778</v>
      </c>
      <c r="E9906" s="9" t="s">
        <v>71</v>
      </c>
      <c r="F9906" s="8" t="s">
        <v>14779</v>
      </c>
      <c r="G9906" s="11">
        <v>44651.7038078704</v>
      </c>
      <c r="H9906" s="13" t="s">
        <v>48</v>
      </c>
      <c r="I9906" s="8" t="s">
        <v>73</v>
      </c>
      <c r="J9906" s="13" t="s">
        <v>33</v>
      </c>
    </row>
    <row r="9907" spans="1:10">
      <c r="A9907" s="8">
        <v>46013</v>
      </c>
      <c r="B9907" s="9">
        <v>77022809310420</v>
      </c>
      <c r="C9907" s="9">
        <v>77022809310420</v>
      </c>
      <c r="D9907" s="10" t="s">
        <v>14780</v>
      </c>
      <c r="E9907" s="9" t="s">
        <v>71</v>
      </c>
      <c r="F9907" s="8" t="s">
        <v>13676</v>
      </c>
      <c r="G9907" s="11">
        <v>44410.4373263889</v>
      </c>
      <c r="H9907" s="13" t="s">
        <v>48</v>
      </c>
      <c r="I9907" s="8" t="s">
        <v>73</v>
      </c>
      <c r="J9907" s="13" t="s">
        <v>33</v>
      </c>
    </row>
    <row r="9908" spans="1:10">
      <c r="A9908" s="8">
        <v>46014</v>
      </c>
      <c r="B9908" s="9">
        <v>77212509436542</v>
      </c>
      <c r="C9908" s="9">
        <v>77212509436542</v>
      </c>
      <c r="D9908" s="10" t="s">
        <v>14781</v>
      </c>
      <c r="E9908" s="9" t="s">
        <v>71</v>
      </c>
      <c r="F9908" s="8" t="s">
        <v>14747</v>
      </c>
      <c r="G9908" s="11">
        <v>44410.4497569444</v>
      </c>
      <c r="H9908" s="13" t="s">
        <v>48</v>
      </c>
      <c r="I9908" s="8" t="s">
        <v>73</v>
      </c>
      <c r="J9908" s="13" t="s">
        <v>19</v>
      </c>
    </row>
    <row r="9909" spans="1:10">
      <c r="A9909" s="8">
        <v>46015</v>
      </c>
      <c r="B9909" s="9">
        <v>77022809310423</v>
      </c>
      <c r="C9909" s="9">
        <v>77022809310423</v>
      </c>
      <c r="D9909" s="10" t="s">
        <v>14782</v>
      </c>
      <c r="E9909" s="9" t="s">
        <v>71</v>
      </c>
      <c r="F9909" s="8" t="s">
        <v>13676</v>
      </c>
      <c r="G9909" s="11">
        <v>44410.4256597222</v>
      </c>
      <c r="H9909" s="13" t="s">
        <v>48</v>
      </c>
      <c r="I9909" s="8" t="s">
        <v>73</v>
      </c>
      <c r="J9909" s="13" t="s">
        <v>33</v>
      </c>
    </row>
    <row r="9910" spans="1:10">
      <c r="A9910" s="8">
        <v>46016</v>
      </c>
      <c r="B9910" s="9">
        <v>77022809310425</v>
      </c>
      <c r="C9910" s="9">
        <v>77022809310425</v>
      </c>
      <c r="D9910" s="10" t="s">
        <v>14783</v>
      </c>
      <c r="E9910" s="9" t="s">
        <v>71</v>
      </c>
      <c r="F9910" s="8" t="s">
        <v>13676</v>
      </c>
      <c r="G9910" s="11">
        <v>44410.4294097222</v>
      </c>
      <c r="H9910" s="13" t="s">
        <v>48</v>
      </c>
      <c r="I9910" s="8" t="s">
        <v>73</v>
      </c>
      <c r="J9910" s="13" t="s">
        <v>33</v>
      </c>
    </row>
    <row r="9911" spans="1:10">
      <c r="A9911" s="8">
        <v>46017</v>
      </c>
      <c r="B9911" s="9">
        <v>77022807783794</v>
      </c>
      <c r="C9911" s="9">
        <v>77022807783794</v>
      </c>
      <c r="D9911" s="10" t="s">
        <v>14784</v>
      </c>
      <c r="E9911" s="9" t="s">
        <v>71</v>
      </c>
      <c r="F9911" s="8" t="s">
        <v>13676</v>
      </c>
      <c r="G9911" s="11">
        <v>44410.4287731481</v>
      </c>
      <c r="H9911" s="13" t="s">
        <v>48</v>
      </c>
      <c r="I9911" s="8" t="s">
        <v>73</v>
      </c>
      <c r="J9911" s="13" t="s">
        <v>33</v>
      </c>
    </row>
    <row r="9912" spans="1:10">
      <c r="A9912" s="8">
        <v>46018</v>
      </c>
      <c r="B9912" s="9">
        <v>77512508009202</v>
      </c>
      <c r="C9912" s="9">
        <v>77512508009202</v>
      </c>
      <c r="D9912" s="10" t="s">
        <v>14785</v>
      </c>
      <c r="E9912" s="9" t="s">
        <v>71</v>
      </c>
      <c r="F9912" s="8" t="s">
        <v>14765</v>
      </c>
      <c r="G9912" s="11">
        <v>44410.4671180556</v>
      </c>
      <c r="H9912" s="13" t="s">
        <v>48</v>
      </c>
      <c r="I9912" s="8" t="s">
        <v>73</v>
      </c>
      <c r="J9912" s="13" t="s">
        <v>19</v>
      </c>
    </row>
    <row r="9913" spans="1:10">
      <c r="A9913" s="8">
        <v>46019</v>
      </c>
      <c r="B9913" s="9">
        <v>77312497620002</v>
      </c>
      <c r="C9913" s="9">
        <v>77312497620002</v>
      </c>
      <c r="D9913" s="10" t="s">
        <v>14786</v>
      </c>
      <c r="E9913" s="9" t="s">
        <v>71</v>
      </c>
      <c r="F9913" s="8" t="s">
        <v>14773</v>
      </c>
      <c r="G9913" s="11">
        <v>44408.9075231481</v>
      </c>
      <c r="H9913" s="13" t="s">
        <v>48</v>
      </c>
      <c r="I9913" s="8" t="s">
        <v>73</v>
      </c>
      <c r="J9913" s="13" t="s">
        <v>33</v>
      </c>
    </row>
    <row r="9914" spans="1:10">
      <c r="A9914" s="8">
        <v>46020</v>
      </c>
      <c r="B9914" s="9">
        <v>77022809310414</v>
      </c>
      <c r="C9914" s="9">
        <v>77022809310414</v>
      </c>
      <c r="D9914" s="10" t="s">
        <v>14787</v>
      </c>
      <c r="E9914" s="9" t="s">
        <v>71</v>
      </c>
      <c r="F9914" s="8" t="s">
        <v>13676</v>
      </c>
      <c r="G9914" s="11">
        <v>44410.4387731481</v>
      </c>
      <c r="H9914" s="13" t="s">
        <v>48</v>
      </c>
      <c r="I9914" s="8" t="s">
        <v>73</v>
      </c>
      <c r="J9914" s="13" t="s">
        <v>33</v>
      </c>
    </row>
    <row r="9915" spans="1:10">
      <c r="A9915" s="8">
        <v>46022</v>
      </c>
      <c r="B9915" s="9">
        <v>77122808877813</v>
      </c>
      <c r="C9915" s="9">
        <v>77122808877813</v>
      </c>
      <c r="D9915" s="10" t="s">
        <v>14788</v>
      </c>
      <c r="E9915" s="9" t="s">
        <v>71</v>
      </c>
      <c r="F9915" s="8" t="s">
        <v>14789</v>
      </c>
      <c r="G9915" s="11">
        <v>44410.4906597222</v>
      </c>
      <c r="H9915" s="13" t="s">
        <v>48</v>
      </c>
      <c r="I9915" s="8" t="s">
        <v>73</v>
      </c>
      <c r="J9915" s="13" t="s">
        <v>33</v>
      </c>
    </row>
    <row r="9916" spans="1:10">
      <c r="A9916" s="8">
        <v>46023</v>
      </c>
      <c r="B9916" s="9">
        <v>77512503833998</v>
      </c>
      <c r="C9916" s="9">
        <v>77512503833998</v>
      </c>
      <c r="D9916" s="10" t="s">
        <v>14790</v>
      </c>
      <c r="E9916" s="9" t="s">
        <v>71</v>
      </c>
      <c r="F9916" s="8" t="s">
        <v>14791</v>
      </c>
      <c r="G9916" s="11">
        <v>44410.4680324074</v>
      </c>
      <c r="H9916" s="13" t="s">
        <v>48</v>
      </c>
      <c r="I9916" s="8" t="s">
        <v>73</v>
      </c>
      <c r="J9916" s="13" t="s">
        <v>18</v>
      </c>
    </row>
    <row r="9917" spans="1:10">
      <c r="A9917" s="8">
        <v>46024</v>
      </c>
      <c r="B9917" s="9">
        <v>77512500007021</v>
      </c>
      <c r="C9917" s="9">
        <v>77512500007021</v>
      </c>
      <c r="D9917" s="10" t="s">
        <v>14792</v>
      </c>
      <c r="E9917" s="9" t="s">
        <v>71</v>
      </c>
      <c r="F9917" s="8" t="s">
        <v>14793</v>
      </c>
      <c r="G9917" s="11">
        <v>44410.4685648148</v>
      </c>
      <c r="H9917" s="13" t="s">
        <v>48</v>
      </c>
      <c r="I9917" s="8" t="s">
        <v>73</v>
      </c>
      <c r="J9917" s="13" t="s">
        <v>18</v>
      </c>
    </row>
    <row r="9918" spans="1:10">
      <c r="A9918" s="8">
        <v>46025</v>
      </c>
      <c r="B9918" s="9">
        <v>77512507944550</v>
      </c>
      <c r="C9918" s="9">
        <v>77512507944550</v>
      </c>
      <c r="D9918" s="10" t="s">
        <v>14794</v>
      </c>
      <c r="E9918" s="9" t="s">
        <v>71</v>
      </c>
      <c r="F9918" s="8" t="s">
        <v>14765</v>
      </c>
      <c r="G9918" s="11">
        <v>44410.4674768519</v>
      </c>
      <c r="H9918" s="13" t="s">
        <v>48</v>
      </c>
      <c r="I9918" s="8" t="s">
        <v>73</v>
      </c>
      <c r="J9918" s="13" t="s">
        <v>19</v>
      </c>
    </row>
    <row r="9919" spans="1:10">
      <c r="A9919" s="8">
        <v>46026</v>
      </c>
      <c r="B9919" s="9">
        <v>77022809310419</v>
      </c>
      <c r="C9919" s="9">
        <v>77022809310419</v>
      </c>
      <c r="D9919" s="10" t="s">
        <v>14795</v>
      </c>
      <c r="E9919" s="9" t="s">
        <v>71</v>
      </c>
      <c r="F9919" s="8" t="s">
        <v>13676</v>
      </c>
      <c r="G9919" s="11">
        <v>44410.4375115741</v>
      </c>
      <c r="H9919" s="13" t="s">
        <v>48</v>
      </c>
      <c r="I9919" s="8" t="s">
        <v>73</v>
      </c>
      <c r="J9919" s="13" t="s">
        <v>33</v>
      </c>
    </row>
    <row r="9920" spans="1:10">
      <c r="A9920" s="8">
        <v>46027</v>
      </c>
      <c r="B9920" s="9">
        <v>77212509436538</v>
      </c>
      <c r="C9920" s="9">
        <v>77212509436538</v>
      </c>
      <c r="D9920" s="10" t="s">
        <v>14796</v>
      </c>
      <c r="E9920" s="9" t="s">
        <v>71</v>
      </c>
      <c r="F9920" s="8" t="s">
        <v>14747</v>
      </c>
      <c r="G9920" s="11">
        <v>44410.4494907407</v>
      </c>
      <c r="H9920" s="13" t="s">
        <v>48</v>
      </c>
      <c r="I9920" s="8" t="s">
        <v>73</v>
      </c>
      <c r="J9920" s="13" t="s">
        <v>19</v>
      </c>
    </row>
    <row r="9921" spans="1:10">
      <c r="A9921" s="8">
        <v>46028</v>
      </c>
      <c r="B9921" s="9">
        <v>77022809310415</v>
      </c>
      <c r="C9921" s="9">
        <v>77022809310415</v>
      </c>
      <c r="D9921" s="10" t="s">
        <v>14797</v>
      </c>
      <c r="E9921" s="9" t="s">
        <v>71</v>
      </c>
      <c r="F9921" s="8" t="s">
        <v>13676</v>
      </c>
      <c r="G9921" s="11">
        <v>44410.4381481481</v>
      </c>
      <c r="H9921" s="13" t="s">
        <v>48</v>
      </c>
      <c r="I9921" s="8" t="s">
        <v>73</v>
      </c>
      <c r="J9921" s="13" t="s">
        <v>33</v>
      </c>
    </row>
    <row r="9922" spans="1:10">
      <c r="A9922" s="8">
        <v>46029</v>
      </c>
      <c r="B9922" s="9">
        <v>77212509436541</v>
      </c>
      <c r="C9922" s="9">
        <v>77212509436541</v>
      </c>
      <c r="D9922" s="10" t="s">
        <v>14798</v>
      </c>
      <c r="E9922" s="9" t="s">
        <v>71</v>
      </c>
      <c r="F9922" s="8" t="s">
        <v>14747</v>
      </c>
      <c r="G9922" s="11">
        <v>44410.4529976852</v>
      </c>
      <c r="H9922" s="13" t="s">
        <v>48</v>
      </c>
      <c r="I9922" s="8" t="s">
        <v>73</v>
      </c>
      <c r="J9922" s="13" t="s">
        <v>19</v>
      </c>
    </row>
    <row r="9923" spans="1:10">
      <c r="A9923" s="8">
        <v>46030</v>
      </c>
      <c r="B9923" s="9">
        <v>77823197277924</v>
      </c>
      <c r="C9923" s="9">
        <v>77823197277924</v>
      </c>
      <c r="D9923" s="10" t="s">
        <v>14799</v>
      </c>
      <c r="E9923" s="9" t="s">
        <v>71</v>
      </c>
      <c r="F9923" s="8" t="s">
        <v>14800</v>
      </c>
      <c r="G9923" s="11">
        <v>44651.7183680556</v>
      </c>
      <c r="H9923" s="13" t="s">
        <v>48</v>
      </c>
      <c r="I9923" s="8" t="s">
        <v>73</v>
      </c>
      <c r="J9923" s="13" t="s">
        <v>34</v>
      </c>
    </row>
    <row r="9924" spans="1:10">
      <c r="A9924" s="8">
        <v>46031</v>
      </c>
      <c r="B9924" s="9">
        <v>77212509436547</v>
      </c>
      <c r="C9924" s="9">
        <v>77212509436547</v>
      </c>
      <c r="D9924" s="10" t="s">
        <v>14801</v>
      </c>
      <c r="E9924" s="9" t="s">
        <v>71</v>
      </c>
      <c r="F9924" s="8" t="s">
        <v>14747</v>
      </c>
      <c r="G9924" s="11">
        <v>44410.4525</v>
      </c>
      <c r="H9924" s="13" t="s">
        <v>48</v>
      </c>
      <c r="I9924" s="8" t="s">
        <v>73</v>
      </c>
      <c r="J9924" s="13" t="s">
        <v>19</v>
      </c>
    </row>
    <row r="9925" spans="1:10">
      <c r="A9925" s="8">
        <v>46032</v>
      </c>
      <c r="B9925" s="9">
        <v>77212509436543</v>
      </c>
      <c r="C9925" s="9">
        <v>77212509436543</v>
      </c>
      <c r="D9925" s="10" t="s">
        <v>14802</v>
      </c>
      <c r="E9925" s="9" t="s">
        <v>71</v>
      </c>
      <c r="F9925" s="8" t="s">
        <v>14747</v>
      </c>
      <c r="G9925" s="11">
        <v>44410.4528356481</v>
      </c>
      <c r="H9925" s="13" t="s">
        <v>48</v>
      </c>
      <c r="I9925" s="8" t="s">
        <v>73</v>
      </c>
      <c r="J9925" s="13" t="s">
        <v>19</v>
      </c>
    </row>
    <row r="9926" spans="1:10">
      <c r="A9926" s="8">
        <v>46033</v>
      </c>
      <c r="B9926" s="9">
        <v>77022809310422</v>
      </c>
      <c r="C9926" s="9">
        <v>77022809310422</v>
      </c>
      <c r="D9926" s="10" t="s">
        <v>14803</v>
      </c>
      <c r="E9926" s="9" t="s">
        <v>71</v>
      </c>
      <c r="F9926" s="8" t="s">
        <v>13676</v>
      </c>
      <c r="G9926" s="11">
        <v>44410.4367361111</v>
      </c>
      <c r="H9926" s="13" t="s">
        <v>48</v>
      </c>
      <c r="I9926" s="8" t="s">
        <v>73</v>
      </c>
      <c r="J9926" s="13" t="s">
        <v>33</v>
      </c>
    </row>
    <row r="9927" spans="1:10">
      <c r="A9927" s="8">
        <v>46034</v>
      </c>
      <c r="B9927" s="9">
        <v>77022809310421</v>
      </c>
      <c r="C9927" s="9">
        <v>77022809310421</v>
      </c>
      <c r="D9927" s="10" t="s">
        <v>14804</v>
      </c>
      <c r="E9927" s="9" t="s">
        <v>71</v>
      </c>
      <c r="F9927" s="8" t="s">
        <v>13676</v>
      </c>
      <c r="G9927" s="11">
        <v>44410.4371296296</v>
      </c>
      <c r="H9927" s="13" t="s">
        <v>48</v>
      </c>
      <c r="I9927" s="8" t="s">
        <v>73</v>
      </c>
      <c r="J9927" s="13" t="s">
        <v>33</v>
      </c>
    </row>
    <row r="9928" spans="1:10">
      <c r="A9928" s="8">
        <v>46035</v>
      </c>
      <c r="B9928" s="9">
        <v>77022809310411</v>
      </c>
      <c r="C9928" s="9">
        <v>77022809310411</v>
      </c>
      <c r="D9928" s="10" t="s">
        <v>14805</v>
      </c>
      <c r="E9928" s="9" t="s">
        <v>71</v>
      </c>
      <c r="F9928" s="8" t="s">
        <v>13676</v>
      </c>
      <c r="G9928" s="11">
        <v>44410.4397222222</v>
      </c>
      <c r="H9928" s="13" t="s">
        <v>48</v>
      </c>
      <c r="I9928" s="8" t="s">
        <v>73</v>
      </c>
      <c r="J9928" s="13" t="s">
        <v>33</v>
      </c>
    </row>
    <row r="9929" spans="1:10">
      <c r="A9929" s="8">
        <v>46036</v>
      </c>
      <c r="B9929" s="9">
        <v>77022809310417</v>
      </c>
      <c r="C9929" s="9">
        <v>77022809310417</v>
      </c>
      <c r="D9929" s="10" t="s">
        <v>14806</v>
      </c>
      <c r="E9929" s="9" t="s">
        <v>71</v>
      </c>
      <c r="F9929" s="8" t="s">
        <v>13676</v>
      </c>
      <c r="G9929" s="11">
        <v>44410.4901041667</v>
      </c>
      <c r="H9929" s="13" t="s">
        <v>48</v>
      </c>
      <c r="I9929" s="8" t="s">
        <v>73</v>
      </c>
      <c r="J9929" s="13" t="s">
        <v>33</v>
      </c>
    </row>
    <row r="9930" spans="1:10">
      <c r="A9930" s="8">
        <v>46037</v>
      </c>
      <c r="B9930" s="9">
        <v>77123195448128</v>
      </c>
      <c r="C9930" s="9">
        <v>77123195448128</v>
      </c>
      <c r="D9930" s="10" t="s">
        <v>10773</v>
      </c>
      <c r="E9930" s="9" t="s">
        <v>71</v>
      </c>
      <c r="F9930" s="8" t="s">
        <v>13170</v>
      </c>
      <c r="G9930" s="11">
        <v>44651.7344907407</v>
      </c>
      <c r="H9930" s="13" t="s">
        <v>48</v>
      </c>
      <c r="I9930" s="8" t="s">
        <v>73</v>
      </c>
      <c r="J9930" s="13" t="s">
        <v>33</v>
      </c>
    </row>
    <row r="9931" spans="1:10">
      <c r="A9931" s="8">
        <v>46038</v>
      </c>
      <c r="B9931" s="9">
        <v>77122808620919</v>
      </c>
      <c r="C9931" s="9">
        <v>77122808620919</v>
      </c>
      <c r="D9931" s="10" t="s">
        <v>14807</v>
      </c>
      <c r="E9931" s="9" t="s">
        <v>71</v>
      </c>
      <c r="F9931" s="8" t="s">
        <v>14808</v>
      </c>
      <c r="G9931" s="11">
        <v>44410.4478009259</v>
      </c>
      <c r="H9931" s="13" t="s">
        <v>48</v>
      </c>
      <c r="I9931" s="8" t="s">
        <v>73</v>
      </c>
      <c r="J9931" s="13" t="s">
        <v>33</v>
      </c>
    </row>
    <row r="9932" spans="1:10">
      <c r="A9932" s="8">
        <v>46039</v>
      </c>
      <c r="B9932" s="9">
        <v>77212509436536</v>
      </c>
      <c r="C9932" s="9">
        <v>77212509436536</v>
      </c>
      <c r="D9932" s="10" t="s">
        <v>14809</v>
      </c>
      <c r="E9932" s="9" t="s">
        <v>71</v>
      </c>
      <c r="F9932" s="8" t="s">
        <v>14747</v>
      </c>
      <c r="G9932" s="11">
        <v>44410.4922800926</v>
      </c>
      <c r="H9932" s="13" t="s">
        <v>48</v>
      </c>
      <c r="I9932" s="8" t="s">
        <v>73</v>
      </c>
      <c r="J9932" s="13" t="s">
        <v>19</v>
      </c>
    </row>
    <row r="9933" spans="1:10">
      <c r="A9933" s="8">
        <v>46040</v>
      </c>
      <c r="B9933" s="9">
        <v>78023205232183</v>
      </c>
      <c r="C9933" s="9">
        <v>78023205232183</v>
      </c>
      <c r="D9933" s="10" t="s">
        <v>14810</v>
      </c>
      <c r="E9933" s="9" t="s">
        <v>71</v>
      </c>
      <c r="F9933" s="8" t="s">
        <v>14811</v>
      </c>
      <c r="G9933" s="11">
        <v>44651.7801851852</v>
      </c>
      <c r="H9933" s="13" t="s">
        <v>48</v>
      </c>
      <c r="I9933" s="8" t="s">
        <v>73</v>
      </c>
      <c r="J9933" s="13" t="s">
        <v>33</v>
      </c>
    </row>
    <row r="9934" spans="1:10">
      <c r="A9934" s="8">
        <v>46041</v>
      </c>
      <c r="B9934" s="9">
        <v>77823117238676</v>
      </c>
      <c r="C9934" s="9">
        <v>77823117238676</v>
      </c>
      <c r="D9934" s="10" t="s">
        <v>14812</v>
      </c>
      <c r="E9934" s="9" t="s">
        <v>71</v>
      </c>
      <c r="F9934" s="8" t="s">
        <v>14617</v>
      </c>
      <c r="G9934" s="11">
        <v>44651.7112037037</v>
      </c>
      <c r="H9934" s="13" t="s">
        <v>48</v>
      </c>
      <c r="I9934" s="8" t="s">
        <v>73</v>
      </c>
      <c r="J9934" s="13" t="s">
        <v>34</v>
      </c>
    </row>
    <row r="9935" spans="1:10">
      <c r="A9935" s="8">
        <v>46042</v>
      </c>
      <c r="B9935" s="9">
        <v>77212509436539</v>
      </c>
      <c r="C9935" s="9">
        <v>77212509436539</v>
      </c>
      <c r="D9935" s="10" t="s">
        <v>14813</v>
      </c>
      <c r="E9935" s="9" t="s">
        <v>71</v>
      </c>
      <c r="F9935" s="8" t="s">
        <v>14747</v>
      </c>
      <c r="G9935" s="11">
        <v>44410.4488888889</v>
      </c>
      <c r="H9935" s="13" t="s">
        <v>48</v>
      </c>
      <c r="I9935" s="8" t="s">
        <v>73</v>
      </c>
      <c r="J9935" s="13" t="s">
        <v>19</v>
      </c>
    </row>
    <row r="9936" spans="1:10">
      <c r="A9936" s="8">
        <v>46043</v>
      </c>
      <c r="B9936" s="9">
        <v>77122805543797</v>
      </c>
      <c r="C9936" s="9">
        <v>77122805543797</v>
      </c>
      <c r="D9936" s="10" t="s">
        <v>14814</v>
      </c>
      <c r="E9936" s="9" t="s">
        <v>71</v>
      </c>
      <c r="F9936" s="8" t="s">
        <v>14770</v>
      </c>
      <c r="G9936" s="11">
        <v>44410.4422453704</v>
      </c>
      <c r="H9936" s="13" t="s">
        <v>48</v>
      </c>
      <c r="I9936" s="8" t="s">
        <v>73</v>
      </c>
      <c r="J9936" s="13" t="s">
        <v>33</v>
      </c>
    </row>
    <row r="9937" spans="1:10">
      <c r="A9937" s="8">
        <v>46044</v>
      </c>
      <c r="B9937" s="9">
        <v>77022809310416</v>
      </c>
      <c r="C9937" s="9">
        <v>77022809310416</v>
      </c>
      <c r="D9937" s="10" t="s">
        <v>14815</v>
      </c>
      <c r="E9937" s="9" t="s">
        <v>71</v>
      </c>
      <c r="F9937" s="8" t="s">
        <v>13676</v>
      </c>
      <c r="G9937" s="11">
        <v>44410.437974537</v>
      </c>
      <c r="H9937" s="13" t="s">
        <v>48</v>
      </c>
      <c r="I9937" s="8" t="s">
        <v>73</v>
      </c>
      <c r="J9937" s="13" t="s">
        <v>33</v>
      </c>
    </row>
    <row r="9938" spans="1:10">
      <c r="A9938" s="8">
        <v>46045</v>
      </c>
      <c r="B9938" s="9">
        <v>77122808584538</v>
      </c>
      <c r="C9938" s="9">
        <v>77122808584538</v>
      </c>
      <c r="D9938" s="10" t="s">
        <v>14816</v>
      </c>
      <c r="E9938" s="9" t="s">
        <v>71</v>
      </c>
      <c r="F9938" s="8" t="s">
        <v>14757</v>
      </c>
      <c r="G9938" s="11">
        <v>44410.4418865741</v>
      </c>
      <c r="H9938" s="13" t="s">
        <v>48</v>
      </c>
      <c r="I9938" s="8" t="s">
        <v>73</v>
      </c>
      <c r="J9938" s="13" t="s">
        <v>33</v>
      </c>
    </row>
    <row r="9939" spans="1:10">
      <c r="A9939" s="8">
        <v>46046</v>
      </c>
      <c r="B9939" s="9">
        <v>77312506962319</v>
      </c>
      <c r="C9939" s="9">
        <v>77312506962319</v>
      </c>
      <c r="D9939" s="10" t="s">
        <v>14817</v>
      </c>
      <c r="E9939" s="9" t="s">
        <v>71</v>
      </c>
      <c r="F9939" s="8" t="s">
        <v>14818</v>
      </c>
      <c r="G9939" s="11">
        <v>44410.4549768519</v>
      </c>
      <c r="H9939" s="13" t="s">
        <v>48</v>
      </c>
      <c r="I9939" s="8" t="s">
        <v>73</v>
      </c>
      <c r="J9939" s="13" t="s">
        <v>33</v>
      </c>
    </row>
    <row r="9940" spans="1:10">
      <c r="A9940" s="8">
        <v>46047</v>
      </c>
      <c r="B9940" s="9">
        <v>77022809310424</v>
      </c>
      <c r="C9940" s="9">
        <v>77022809310424</v>
      </c>
      <c r="D9940" s="10" t="s">
        <v>14819</v>
      </c>
      <c r="E9940" s="9" t="s">
        <v>71</v>
      </c>
      <c r="F9940" s="8" t="s">
        <v>13676</v>
      </c>
      <c r="G9940" s="11">
        <v>44410.4298842593</v>
      </c>
      <c r="H9940" s="13" t="s">
        <v>48</v>
      </c>
      <c r="I9940" s="8" t="s">
        <v>73</v>
      </c>
      <c r="J9940" s="13" t="s">
        <v>33</v>
      </c>
    </row>
    <row r="9941" spans="1:10">
      <c r="A9941" s="8">
        <v>46048</v>
      </c>
      <c r="B9941" s="9">
        <v>77022809310412</v>
      </c>
      <c r="C9941" s="9">
        <v>77022809310412</v>
      </c>
      <c r="D9941" s="10" t="s">
        <v>14820</v>
      </c>
      <c r="E9941" s="9" t="s">
        <v>71</v>
      </c>
      <c r="F9941" s="8" t="s">
        <v>13676</v>
      </c>
      <c r="G9941" s="11">
        <v>44410.4392476852</v>
      </c>
      <c r="H9941" s="13" t="s">
        <v>48</v>
      </c>
      <c r="I9941" s="8" t="s">
        <v>73</v>
      </c>
      <c r="J9941" s="13" t="s">
        <v>33</v>
      </c>
    </row>
    <row r="9942" spans="1:10">
      <c r="A9942" s="8">
        <v>46049</v>
      </c>
      <c r="B9942" s="9">
        <v>77022931575756</v>
      </c>
      <c r="C9942" s="9">
        <v>77022931575756</v>
      </c>
      <c r="D9942" s="10" t="s">
        <v>14821</v>
      </c>
      <c r="E9942" s="9" t="s">
        <v>71</v>
      </c>
      <c r="F9942" s="8" t="s">
        <v>14274</v>
      </c>
      <c r="G9942" s="11">
        <v>44480.4857638889</v>
      </c>
      <c r="H9942" s="13" t="s">
        <v>48</v>
      </c>
      <c r="I9942" s="8" t="s">
        <v>73</v>
      </c>
      <c r="J9942" s="13" t="s">
        <v>33</v>
      </c>
    </row>
    <row r="9943" spans="1:10">
      <c r="A9943" s="8">
        <v>46050</v>
      </c>
      <c r="B9943" s="9">
        <v>77022931655276</v>
      </c>
      <c r="C9943" s="9">
        <v>77022931655276</v>
      </c>
      <c r="D9943" s="10" t="s">
        <v>14822</v>
      </c>
      <c r="E9943" s="9" t="s">
        <v>71</v>
      </c>
      <c r="F9943" s="8" t="s">
        <v>14274</v>
      </c>
      <c r="G9943" s="11">
        <v>44480.4883101852</v>
      </c>
      <c r="H9943" s="13" t="s">
        <v>48</v>
      </c>
      <c r="I9943" s="8" t="s">
        <v>73</v>
      </c>
      <c r="J9943" s="13" t="s">
        <v>33</v>
      </c>
    </row>
    <row r="9944" spans="1:10">
      <c r="A9944" s="8">
        <v>46051</v>
      </c>
      <c r="B9944" s="9">
        <v>77022931655265</v>
      </c>
      <c r="C9944" s="9">
        <v>77022931655265</v>
      </c>
      <c r="D9944" s="10" t="s">
        <v>14823</v>
      </c>
      <c r="E9944" s="9" t="s">
        <v>71</v>
      </c>
      <c r="F9944" s="8" t="s">
        <v>14274</v>
      </c>
      <c r="G9944" s="11">
        <v>44480.477037037</v>
      </c>
      <c r="H9944" s="13" t="s">
        <v>48</v>
      </c>
      <c r="I9944" s="8" t="s">
        <v>73</v>
      </c>
      <c r="J9944" s="13" t="s">
        <v>33</v>
      </c>
    </row>
    <row r="9945" spans="1:10">
      <c r="A9945" s="8">
        <v>46052</v>
      </c>
      <c r="B9945" s="9">
        <v>77022931681705</v>
      </c>
      <c r="C9945" s="9">
        <v>77022931681705</v>
      </c>
      <c r="D9945" s="10" t="s">
        <v>14824</v>
      </c>
      <c r="E9945" s="9" t="s">
        <v>71</v>
      </c>
      <c r="F9945" s="8" t="s">
        <v>14274</v>
      </c>
      <c r="G9945" s="11">
        <v>44480.4941550926</v>
      </c>
      <c r="H9945" s="13" t="s">
        <v>48</v>
      </c>
      <c r="I9945" s="8" t="s">
        <v>73</v>
      </c>
      <c r="J9945" s="13" t="s">
        <v>33</v>
      </c>
    </row>
    <row r="9946" spans="1:10">
      <c r="A9946" s="8">
        <v>46053</v>
      </c>
      <c r="B9946" s="9">
        <v>77022931655272</v>
      </c>
      <c r="C9946" s="9">
        <v>77022931655272</v>
      </c>
      <c r="D9946" s="10" t="s">
        <v>14825</v>
      </c>
      <c r="E9946" s="9" t="s">
        <v>71</v>
      </c>
      <c r="F9946" s="8" t="s">
        <v>14274</v>
      </c>
      <c r="G9946" s="11">
        <v>44480.4754513889</v>
      </c>
      <c r="H9946" s="13" t="s">
        <v>48</v>
      </c>
      <c r="I9946" s="8" t="s">
        <v>73</v>
      </c>
      <c r="J9946" s="13" t="s">
        <v>33</v>
      </c>
    </row>
    <row r="9947" spans="1:10">
      <c r="A9947" s="8">
        <v>46054</v>
      </c>
      <c r="B9947" s="9">
        <v>77022931575755</v>
      </c>
      <c r="C9947" s="9">
        <v>77022931575755</v>
      </c>
      <c r="D9947" s="10" t="s">
        <v>14826</v>
      </c>
      <c r="E9947" s="9" t="s">
        <v>71</v>
      </c>
      <c r="F9947" s="8" t="s">
        <v>14274</v>
      </c>
      <c r="G9947" s="11">
        <v>44480.4861805556</v>
      </c>
      <c r="H9947" s="13" t="s">
        <v>48</v>
      </c>
      <c r="I9947" s="8" t="s">
        <v>73</v>
      </c>
      <c r="J9947" s="13" t="s">
        <v>33</v>
      </c>
    </row>
    <row r="9948" spans="1:10">
      <c r="A9948" s="8">
        <v>46055</v>
      </c>
      <c r="B9948" s="9">
        <v>77022931655285</v>
      </c>
      <c r="C9948" s="9">
        <v>77022931655285</v>
      </c>
      <c r="D9948" s="10" t="s">
        <v>14827</v>
      </c>
      <c r="E9948" s="9" t="s">
        <v>71</v>
      </c>
      <c r="F9948" s="8" t="s">
        <v>14274</v>
      </c>
      <c r="G9948" s="11">
        <v>44480.4716550926</v>
      </c>
      <c r="H9948" s="13" t="s">
        <v>48</v>
      </c>
      <c r="I9948" s="8" t="s">
        <v>73</v>
      </c>
      <c r="J9948" s="13" t="s">
        <v>33</v>
      </c>
    </row>
    <row r="9949" spans="1:10">
      <c r="A9949" s="8">
        <v>46056</v>
      </c>
      <c r="B9949" s="9">
        <v>77022931681700</v>
      </c>
      <c r="C9949" s="9">
        <v>77022931681700</v>
      </c>
      <c r="D9949" s="10" t="s">
        <v>14828</v>
      </c>
      <c r="E9949" s="9" t="s">
        <v>71</v>
      </c>
      <c r="F9949" s="8" t="s">
        <v>14274</v>
      </c>
      <c r="G9949" s="11">
        <v>44480.4724537037</v>
      </c>
      <c r="H9949" s="13" t="s">
        <v>48</v>
      </c>
      <c r="I9949" s="8" t="s">
        <v>73</v>
      </c>
      <c r="J9949" s="13" t="s">
        <v>33</v>
      </c>
    </row>
    <row r="9950" spans="1:10">
      <c r="A9950" s="8">
        <v>46057</v>
      </c>
      <c r="B9950" s="9">
        <v>77022931655256</v>
      </c>
      <c r="C9950" s="9">
        <v>77022931655256</v>
      </c>
      <c r="D9950" s="10" t="s">
        <v>14829</v>
      </c>
      <c r="E9950" s="9" t="s">
        <v>71</v>
      </c>
      <c r="F9950" s="8" t="s">
        <v>14274</v>
      </c>
      <c r="G9950" s="11">
        <v>44480.4768402778</v>
      </c>
      <c r="H9950" s="13" t="s">
        <v>48</v>
      </c>
      <c r="I9950" s="8" t="s">
        <v>73</v>
      </c>
      <c r="J9950" s="13" t="s">
        <v>33</v>
      </c>
    </row>
    <row r="9951" spans="1:10">
      <c r="A9951" s="8">
        <v>46058</v>
      </c>
      <c r="B9951" s="9">
        <v>77022931575767</v>
      </c>
      <c r="C9951" s="9">
        <v>77022931575767</v>
      </c>
      <c r="D9951" s="10" t="s">
        <v>14830</v>
      </c>
      <c r="E9951" s="9" t="s">
        <v>71</v>
      </c>
      <c r="F9951" s="8" t="s">
        <v>14274</v>
      </c>
      <c r="G9951" s="11">
        <v>44480.4820138889</v>
      </c>
      <c r="H9951" s="13" t="s">
        <v>48</v>
      </c>
      <c r="I9951" s="8" t="s">
        <v>73</v>
      </c>
      <c r="J9951" s="13" t="s">
        <v>33</v>
      </c>
    </row>
    <row r="9952" spans="1:10">
      <c r="A9952" s="8">
        <v>46059</v>
      </c>
      <c r="B9952" s="9">
        <v>77722949057953</v>
      </c>
      <c r="C9952" s="9">
        <v>77722949057953</v>
      </c>
      <c r="D9952" s="10" t="s">
        <v>14831</v>
      </c>
      <c r="E9952" s="9" t="s">
        <v>71</v>
      </c>
      <c r="F9952" s="8" t="s">
        <v>14832</v>
      </c>
      <c r="G9952" s="11">
        <v>44480.4926041667</v>
      </c>
      <c r="H9952" s="13" t="s">
        <v>48</v>
      </c>
      <c r="I9952" s="8" t="s">
        <v>73</v>
      </c>
      <c r="J9952" s="13" t="s">
        <v>19</v>
      </c>
    </row>
    <row r="9953" spans="1:10">
      <c r="A9953" s="8">
        <v>46060</v>
      </c>
      <c r="B9953" s="9">
        <v>77022931681720</v>
      </c>
      <c r="C9953" s="9">
        <v>77022931681720</v>
      </c>
      <c r="D9953" s="10" t="s">
        <v>14833</v>
      </c>
      <c r="E9953" s="9" t="s">
        <v>71</v>
      </c>
      <c r="F9953" s="8" t="s">
        <v>14274</v>
      </c>
      <c r="G9953" s="11">
        <v>44480.4868055556</v>
      </c>
      <c r="H9953" s="13" t="s">
        <v>48</v>
      </c>
      <c r="I9953" s="8" t="s">
        <v>73</v>
      </c>
      <c r="J9953" s="13" t="s">
        <v>33</v>
      </c>
    </row>
    <row r="9954" spans="1:10">
      <c r="A9954" s="8">
        <v>46061</v>
      </c>
      <c r="B9954" s="9">
        <v>77022931655264</v>
      </c>
      <c r="C9954" s="9">
        <v>77022931655264</v>
      </c>
      <c r="D9954" s="10" t="s">
        <v>14834</v>
      </c>
      <c r="E9954" s="9" t="s">
        <v>71</v>
      </c>
      <c r="F9954" s="8" t="s">
        <v>14274</v>
      </c>
      <c r="G9954" s="11">
        <v>44480.4772337963</v>
      </c>
      <c r="H9954" s="13" t="s">
        <v>48</v>
      </c>
      <c r="I9954" s="8" t="s">
        <v>73</v>
      </c>
      <c r="J9954" s="13" t="s">
        <v>33</v>
      </c>
    </row>
    <row r="9955" spans="1:10">
      <c r="A9955" s="8">
        <v>46062</v>
      </c>
      <c r="B9955" s="9">
        <v>77022931655254</v>
      </c>
      <c r="C9955" s="9">
        <v>77022931655254</v>
      </c>
      <c r="D9955" s="10" t="s">
        <v>14835</v>
      </c>
      <c r="E9955" s="9" t="s">
        <v>71</v>
      </c>
      <c r="F9955" s="8" t="s">
        <v>14274</v>
      </c>
      <c r="G9955" s="11">
        <v>44480.4777430556</v>
      </c>
      <c r="H9955" s="13" t="s">
        <v>48</v>
      </c>
      <c r="I9955" s="8" t="s">
        <v>73</v>
      </c>
      <c r="J9955" s="13" t="s">
        <v>33</v>
      </c>
    </row>
    <row r="9956" spans="1:10">
      <c r="A9956" s="8">
        <v>46063</v>
      </c>
      <c r="B9956" s="9">
        <v>77022931575765</v>
      </c>
      <c r="C9956" s="9">
        <v>77022931575765</v>
      </c>
      <c r="D9956" s="10" t="s">
        <v>14836</v>
      </c>
      <c r="E9956" s="9" t="s">
        <v>71</v>
      </c>
      <c r="F9956" s="8" t="s">
        <v>14274</v>
      </c>
      <c r="G9956" s="11">
        <v>44480.4909027778</v>
      </c>
      <c r="H9956" s="13" t="s">
        <v>48</v>
      </c>
      <c r="I9956" s="8" t="s">
        <v>73</v>
      </c>
      <c r="J9956" s="13" t="s">
        <v>33</v>
      </c>
    </row>
    <row r="9957" spans="1:10">
      <c r="A9957" s="8">
        <v>46064</v>
      </c>
      <c r="B9957" s="9">
        <v>77022931681709</v>
      </c>
      <c r="C9957" s="9">
        <v>77022931681709</v>
      </c>
      <c r="D9957" s="10" t="s">
        <v>14837</v>
      </c>
      <c r="E9957" s="9" t="s">
        <v>71</v>
      </c>
      <c r="F9957" s="8" t="s">
        <v>14274</v>
      </c>
      <c r="G9957" s="11">
        <v>44480.493275463</v>
      </c>
      <c r="H9957" s="13" t="s">
        <v>48</v>
      </c>
      <c r="I9957" s="8" t="s">
        <v>73</v>
      </c>
      <c r="J9957" s="13" t="s">
        <v>33</v>
      </c>
    </row>
    <row r="9958" spans="1:10">
      <c r="A9958" s="8">
        <v>46065</v>
      </c>
      <c r="B9958" s="9">
        <v>77022931575760</v>
      </c>
      <c r="C9958" s="9">
        <v>77022931575760</v>
      </c>
      <c r="D9958" s="10" t="s">
        <v>14838</v>
      </c>
      <c r="E9958" s="9" t="s">
        <v>71</v>
      </c>
      <c r="F9958" s="8" t="s">
        <v>14274</v>
      </c>
      <c r="G9958" s="11">
        <v>44480.482974537</v>
      </c>
      <c r="H9958" s="13" t="s">
        <v>48</v>
      </c>
      <c r="I9958" s="8" t="s">
        <v>73</v>
      </c>
      <c r="J9958" s="13" t="s">
        <v>33</v>
      </c>
    </row>
    <row r="9959" spans="1:10">
      <c r="A9959" s="8">
        <v>46066</v>
      </c>
      <c r="B9959" s="9">
        <v>77122645401321</v>
      </c>
      <c r="C9959" s="9">
        <v>77122645401321</v>
      </c>
      <c r="D9959" s="10" t="s">
        <v>14839</v>
      </c>
      <c r="E9959" s="9" t="s">
        <v>71</v>
      </c>
      <c r="F9959" s="8" t="s">
        <v>13426</v>
      </c>
      <c r="G9959" s="11">
        <v>44477.4742824074</v>
      </c>
      <c r="H9959" s="13" t="s">
        <v>48</v>
      </c>
      <c r="I9959" s="8" t="s">
        <v>73</v>
      </c>
      <c r="J9959" s="13" t="s">
        <v>33</v>
      </c>
    </row>
    <row r="9960" spans="1:10">
      <c r="A9960" s="8">
        <v>46067</v>
      </c>
      <c r="B9960" s="9">
        <v>77022931681707</v>
      </c>
      <c r="C9960" s="9">
        <v>77022931681707</v>
      </c>
      <c r="D9960" s="10" t="s">
        <v>14840</v>
      </c>
      <c r="E9960" s="9" t="s">
        <v>71</v>
      </c>
      <c r="F9960" s="8" t="s">
        <v>14274</v>
      </c>
      <c r="G9960" s="11">
        <v>44480.4937268519</v>
      </c>
      <c r="H9960" s="13" t="s">
        <v>48</v>
      </c>
      <c r="I9960" s="8" t="s">
        <v>73</v>
      </c>
      <c r="J9960" s="13" t="s">
        <v>33</v>
      </c>
    </row>
    <row r="9961" spans="1:10">
      <c r="A9961" s="8">
        <v>46068</v>
      </c>
      <c r="B9961" s="9">
        <v>77022931655296</v>
      </c>
      <c r="C9961" s="9">
        <v>77022931655296</v>
      </c>
      <c r="D9961" s="10" t="s">
        <v>14841</v>
      </c>
      <c r="E9961" s="9" t="s">
        <v>71</v>
      </c>
      <c r="F9961" s="8" t="s">
        <v>14274</v>
      </c>
      <c r="G9961" s="11">
        <v>44480.4943518518</v>
      </c>
      <c r="H9961" s="13" t="s">
        <v>48</v>
      </c>
      <c r="I9961" s="8" t="s">
        <v>73</v>
      </c>
      <c r="J9961" s="13" t="s">
        <v>33</v>
      </c>
    </row>
    <row r="9962" spans="1:10">
      <c r="A9962" s="8">
        <v>46069</v>
      </c>
      <c r="B9962" s="9">
        <v>77512632560351</v>
      </c>
      <c r="C9962" s="9">
        <v>77512632560351</v>
      </c>
      <c r="D9962" s="10" t="s">
        <v>14842</v>
      </c>
      <c r="E9962" s="9" t="s">
        <v>71</v>
      </c>
      <c r="F9962" s="8" t="s">
        <v>14843</v>
      </c>
      <c r="G9962" s="11">
        <v>44477.6496412037</v>
      </c>
      <c r="H9962" s="13" t="s">
        <v>48</v>
      </c>
      <c r="I9962" s="8" t="s">
        <v>73</v>
      </c>
      <c r="J9962" s="13" t="s">
        <v>34</v>
      </c>
    </row>
    <row r="9963" spans="1:10">
      <c r="A9963" s="8">
        <v>46070</v>
      </c>
      <c r="B9963" s="9">
        <v>77122645401320</v>
      </c>
      <c r="C9963" s="9">
        <v>77122645401320</v>
      </c>
      <c r="D9963" s="10" t="s">
        <v>14844</v>
      </c>
      <c r="E9963" s="9" t="s">
        <v>71</v>
      </c>
      <c r="F9963" s="8" t="s">
        <v>13426</v>
      </c>
      <c r="G9963" s="11">
        <v>44477.4763078704</v>
      </c>
      <c r="H9963" s="13" t="s">
        <v>48</v>
      </c>
      <c r="I9963" s="8" t="s">
        <v>73</v>
      </c>
      <c r="J9963" s="13" t="s">
        <v>33</v>
      </c>
    </row>
    <row r="9964" spans="1:10">
      <c r="A9964" s="8">
        <v>46071</v>
      </c>
      <c r="B9964" s="9">
        <v>78212625133351</v>
      </c>
      <c r="C9964" s="9">
        <v>78212625133351</v>
      </c>
      <c r="D9964" s="10" t="s">
        <v>14845</v>
      </c>
      <c r="E9964" s="9" t="s">
        <v>71</v>
      </c>
      <c r="F9964" s="8" t="s">
        <v>14846</v>
      </c>
      <c r="G9964" s="11">
        <v>44480.7910763889</v>
      </c>
      <c r="H9964" s="13" t="s">
        <v>48</v>
      </c>
      <c r="I9964" s="8" t="s">
        <v>73</v>
      </c>
      <c r="J9964" s="13" t="s">
        <v>34</v>
      </c>
    </row>
    <row r="9965" spans="1:10">
      <c r="A9965" s="8">
        <v>46072</v>
      </c>
      <c r="B9965" s="9">
        <v>77022931575799</v>
      </c>
      <c r="C9965" s="9">
        <v>77022931575799</v>
      </c>
      <c r="D9965" s="10" t="s">
        <v>14847</v>
      </c>
      <c r="E9965" s="9" t="s">
        <v>71</v>
      </c>
      <c r="F9965" s="8" t="s">
        <v>14274</v>
      </c>
      <c r="G9965" s="11">
        <v>44480.4799652778</v>
      </c>
      <c r="H9965" s="13" t="s">
        <v>48</v>
      </c>
      <c r="I9965" s="8" t="s">
        <v>73</v>
      </c>
      <c r="J9965" s="13" t="s">
        <v>33</v>
      </c>
    </row>
    <row r="9966" spans="1:10">
      <c r="A9966" s="8">
        <v>46073</v>
      </c>
      <c r="B9966" s="9">
        <v>77022931655258</v>
      </c>
      <c r="C9966" s="9">
        <v>77022931655258</v>
      </c>
      <c r="D9966" s="10" t="s">
        <v>14848</v>
      </c>
      <c r="E9966" s="9" t="s">
        <v>71</v>
      </c>
      <c r="F9966" s="8" t="s">
        <v>14274</v>
      </c>
      <c r="G9966" s="11">
        <v>44480.4904398148</v>
      </c>
      <c r="H9966" s="13" t="s">
        <v>48</v>
      </c>
      <c r="I9966" s="8" t="s">
        <v>73</v>
      </c>
      <c r="J9966" s="13" t="s">
        <v>33</v>
      </c>
    </row>
    <row r="9967" spans="1:10">
      <c r="A9967" s="8">
        <v>46074</v>
      </c>
      <c r="B9967" s="9">
        <v>77022931575761</v>
      </c>
      <c r="C9967" s="9">
        <v>77022931575761</v>
      </c>
      <c r="D9967" s="10" t="s">
        <v>14849</v>
      </c>
      <c r="E9967" s="9" t="s">
        <v>71</v>
      </c>
      <c r="F9967" s="8" t="s">
        <v>14274</v>
      </c>
      <c r="G9967" s="11">
        <v>44480.4914930556</v>
      </c>
      <c r="H9967" s="13" t="s">
        <v>48</v>
      </c>
      <c r="I9967" s="8" t="s">
        <v>73</v>
      </c>
      <c r="J9967" s="13" t="s">
        <v>33</v>
      </c>
    </row>
    <row r="9968" spans="1:10">
      <c r="A9968" s="8">
        <v>46075</v>
      </c>
      <c r="B9968" s="9">
        <v>77022931655253</v>
      </c>
      <c r="C9968" s="9">
        <v>77022931655253</v>
      </c>
      <c r="D9968" s="10" t="s">
        <v>14850</v>
      </c>
      <c r="E9968" s="9" t="s">
        <v>71</v>
      </c>
      <c r="F9968" s="8" t="s">
        <v>14274</v>
      </c>
      <c r="G9968" s="11">
        <v>44480.4779282407</v>
      </c>
      <c r="H9968" s="13" t="s">
        <v>48</v>
      </c>
      <c r="I9968" s="8" t="s">
        <v>73</v>
      </c>
      <c r="J9968" s="13" t="s">
        <v>33</v>
      </c>
    </row>
    <row r="9969" spans="1:10">
      <c r="A9969" s="8">
        <v>46076</v>
      </c>
      <c r="B9969" s="9">
        <v>77022931655273</v>
      </c>
      <c r="C9969" s="9">
        <v>77022931655273</v>
      </c>
      <c r="D9969" s="10" t="s">
        <v>14851</v>
      </c>
      <c r="E9969" s="9" t="s">
        <v>71</v>
      </c>
      <c r="F9969" s="8" t="s">
        <v>14274</v>
      </c>
      <c r="G9969" s="11">
        <v>44480.4751388889</v>
      </c>
      <c r="H9969" s="13" t="s">
        <v>48</v>
      </c>
      <c r="I9969" s="8" t="s">
        <v>73</v>
      </c>
      <c r="J9969" s="13" t="s">
        <v>33</v>
      </c>
    </row>
    <row r="9970" spans="1:10">
      <c r="A9970" s="8">
        <v>46077</v>
      </c>
      <c r="B9970" s="9">
        <v>77022931681713</v>
      </c>
      <c r="C9970" s="9">
        <v>77022931681713</v>
      </c>
      <c r="D9970" s="10" t="s">
        <v>14852</v>
      </c>
      <c r="E9970" s="9" t="s">
        <v>71</v>
      </c>
      <c r="F9970" s="8" t="s">
        <v>14274</v>
      </c>
      <c r="G9970" s="11">
        <v>44480.492962963</v>
      </c>
      <c r="H9970" s="13" t="s">
        <v>48</v>
      </c>
      <c r="I9970" s="8" t="s">
        <v>73</v>
      </c>
      <c r="J9970" s="13" t="s">
        <v>33</v>
      </c>
    </row>
    <row r="9971" spans="1:10">
      <c r="A9971" s="8">
        <v>46078</v>
      </c>
      <c r="B9971" s="9">
        <v>77022931655278</v>
      </c>
      <c r="C9971" s="9">
        <v>77022931655278</v>
      </c>
      <c r="D9971" s="10" t="s">
        <v>14853</v>
      </c>
      <c r="E9971" s="9" t="s">
        <v>71</v>
      </c>
      <c r="F9971" s="8" t="s">
        <v>14274</v>
      </c>
      <c r="G9971" s="11">
        <v>44480.4736111111</v>
      </c>
      <c r="H9971" s="13" t="s">
        <v>48</v>
      </c>
      <c r="I9971" s="8" t="s">
        <v>73</v>
      </c>
      <c r="J9971" s="13" t="s">
        <v>33</v>
      </c>
    </row>
    <row r="9972" spans="1:10">
      <c r="A9972" s="8">
        <v>46079</v>
      </c>
      <c r="B9972" s="9">
        <v>77022931575796</v>
      </c>
      <c r="C9972" s="9">
        <v>77022931575796</v>
      </c>
      <c r="D9972" s="10" t="s">
        <v>10087</v>
      </c>
      <c r="E9972" s="9" t="s">
        <v>71</v>
      </c>
      <c r="F9972" s="8" t="s">
        <v>14274</v>
      </c>
      <c r="G9972" s="11">
        <v>44480.4696064815</v>
      </c>
      <c r="H9972" s="13" t="s">
        <v>48</v>
      </c>
      <c r="I9972" s="8" t="s">
        <v>73</v>
      </c>
      <c r="J9972" s="13" t="s">
        <v>33</v>
      </c>
    </row>
    <row r="9973" spans="1:10">
      <c r="A9973" s="8">
        <v>46080</v>
      </c>
      <c r="B9973" s="9">
        <v>77022931575793</v>
      </c>
      <c r="C9973" s="9">
        <v>77022931575793</v>
      </c>
      <c r="D9973" s="10" t="s">
        <v>14854</v>
      </c>
      <c r="E9973" s="9" t="s">
        <v>71</v>
      </c>
      <c r="F9973" s="8" t="s">
        <v>14274</v>
      </c>
      <c r="G9973" s="11">
        <v>44480.470162037</v>
      </c>
      <c r="H9973" s="13" t="s">
        <v>48</v>
      </c>
      <c r="I9973" s="8" t="s">
        <v>73</v>
      </c>
      <c r="J9973" s="13" t="s">
        <v>33</v>
      </c>
    </row>
    <row r="9974" spans="1:10">
      <c r="A9974" s="8">
        <v>46081</v>
      </c>
      <c r="B9974" s="9">
        <v>77022931655281</v>
      </c>
      <c r="C9974" s="9">
        <v>77022931655281</v>
      </c>
      <c r="D9974" s="10" t="s">
        <v>14855</v>
      </c>
      <c r="E9974" s="9" t="s">
        <v>71</v>
      </c>
      <c r="F9974" s="8" t="s">
        <v>14274</v>
      </c>
      <c r="G9974" s="11">
        <v>44480.4730439815</v>
      </c>
      <c r="H9974" s="13" t="s">
        <v>48</v>
      </c>
      <c r="I9974" s="8" t="s">
        <v>73</v>
      </c>
      <c r="J9974" s="13" t="s">
        <v>33</v>
      </c>
    </row>
    <row r="9975" spans="1:10">
      <c r="A9975" s="8">
        <v>46082</v>
      </c>
      <c r="B9975" s="9">
        <v>77022931655275</v>
      </c>
      <c r="C9975" s="9">
        <v>77022931655275</v>
      </c>
      <c r="D9975" s="10" t="s">
        <v>14856</v>
      </c>
      <c r="E9975" s="9" t="s">
        <v>71</v>
      </c>
      <c r="F9975" s="8" t="s">
        <v>14274</v>
      </c>
      <c r="G9975" s="11">
        <v>44480.474849537</v>
      </c>
      <c r="H9975" s="13" t="s">
        <v>48</v>
      </c>
      <c r="I9975" s="8" t="s">
        <v>73</v>
      </c>
      <c r="J9975" s="13" t="s">
        <v>33</v>
      </c>
    </row>
    <row r="9976" spans="1:10">
      <c r="A9976" s="8">
        <v>46083</v>
      </c>
      <c r="B9976" s="9">
        <v>77022931575782</v>
      </c>
      <c r="C9976" s="9">
        <v>77022931575782</v>
      </c>
      <c r="D9976" s="10" t="s">
        <v>14857</v>
      </c>
      <c r="E9976" s="9" t="s">
        <v>71</v>
      </c>
      <c r="F9976" s="8" t="s">
        <v>14274</v>
      </c>
      <c r="G9976" s="11">
        <v>44480.4710532407</v>
      </c>
      <c r="H9976" s="13" t="s">
        <v>48</v>
      </c>
      <c r="I9976" s="8" t="s">
        <v>73</v>
      </c>
      <c r="J9976" s="13" t="s">
        <v>33</v>
      </c>
    </row>
    <row r="9977" spans="1:10">
      <c r="A9977" s="8">
        <v>46084</v>
      </c>
      <c r="B9977" s="9">
        <v>77022931655257</v>
      </c>
      <c r="C9977" s="9">
        <v>77022931655257</v>
      </c>
      <c r="D9977" s="10" t="s">
        <v>14858</v>
      </c>
      <c r="E9977" s="9" t="s">
        <v>71</v>
      </c>
      <c r="F9977" s="8" t="s">
        <v>14274</v>
      </c>
      <c r="G9977" s="11">
        <v>44480.4763541667</v>
      </c>
      <c r="H9977" s="13" t="s">
        <v>48</v>
      </c>
      <c r="I9977" s="8" t="s">
        <v>73</v>
      </c>
      <c r="J9977" s="13" t="s">
        <v>33</v>
      </c>
    </row>
    <row r="9978" spans="1:10">
      <c r="A9978" s="8">
        <v>46085</v>
      </c>
      <c r="B9978" s="9">
        <v>77022931655294</v>
      </c>
      <c r="C9978" s="9">
        <v>77022931655294</v>
      </c>
      <c r="D9978" s="10" t="s">
        <v>14859</v>
      </c>
      <c r="E9978" s="9" t="s">
        <v>71</v>
      </c>
      <c r="F9978" s="8" t="s">
        <v>14274</v>
      </c>
      <c r="G9978" s="11">
        <v>44480.4713425926</v>
      </c>
      <c r="H9978" s="13" t="s">
        <v>48</v>
      </c>
      <c r="I9978" s="8" t="s">
        <v>73</v>
      </c>
      <c r="J9978" s="13" t="s">
        <v>33</v>
      </c>
    </row>
    <row r="9979" spans="1:10">
      <c r="A9979" s="8">
        <v>46086</v>
      </c>
      <c r="B9979" s="9">
        <v>78212620671199</v>
      </c>
      <c r="C9979" s="9">
        <v>78212620671199</v>
      </c>
      <c r="D9979" s="10" t="s">
        <v>14860</v>
      </c>
      <c r="E9979" s="9" t="s">
        <v>71</v>
      </c>
      <c r="F9979" s="8" t="s">
        <v>14861</v>
      </c>
      <c r="G9979" s="11">
        <v>44480.7913194444</v>
      </c>
      <c r="H9979" s="13" t="s">
        <v>48</v>
      </c>
      <c r="I9979" s="8" t="s">
        <v>73</v>
      </c>
      <c r="J9979" s="13" t="s">
        <v>34</v>
      </c>
    </row>
    <row r="9980" spans="1:10">
      <c r="A9980" s="8">
        <v>46087</v>
      </c>
      <c r="B9980" s="9">
        <v>77022931575768</v>
      </c>
      <c r="C9980" s="9">
        <v>77022931575768</v>
      </c>
      <c r="D9980" s="10" t="s">
        <v>14862</v>
      </c>
      <c r="E9980" s="9" t="s">
        <v>71</v>
      </c>
      <c r="F9980" s="8" t="s">
        <v>14274</v>
      </c>
      <c r="G9980" s="11">
        <v>44480.4812268519</v>
      </c>
      <c r="H9980" s="13" t="s">
        <v>48</v>
      </c>
      <c r="I9980" s="8" t="s">
        <v>73</v>
      </c>
      <c r="J9980" s="13" t="s">
        <v>33</v>
      </c>
    </row>
    <row r="9981" spans="1:10">
      <c r="A9981" s="8">
        <v>46088</v>
      </c>
      <c r="B9981" s="9">
        <v>77022931655282</v>
      </c>
      <c r="C9981" s="9">
        <v>77022931655282</v>
      </c>
      <c r="D9981" s="10" t="s">
        <v>14863</v>
      </c>
      <c r="E9981" s="9" t="s">
        <v>71</v>
      </c>
      <c r="F9981" s="8" t="s">
        <v>14274</v>
      </c>
      <c r="G9981" s="11">
        <v>44480.4727314815</v>
      </c>
      <c r="H9981" s="13" t="s">
        <v>48</v>
      </c>
      <c r="I9981" s="8" t="s">
        <v>73</v>
      </c>
      <c r="J9981" s="13" t="s">
        <v>33</v>
      </c>
    </row>
    <row r="9982" spans="1:10">
      <c r="A9982" s="8">
        <v>46089</v>
      </c>
      <c r="B9982" s="9">
        <v>77022931681718</v>
      </c>
      <c r="C9982" s="9">
        <v>77022931681718</v>
      </c>
      <c r="D9982" s="10" t="s">
        <v>14864</v>
      </c>
      <c r="E9982" s="9" t="s">
        <v>71</v>
      </c>
      <c r="F9982" s="8" t="s">
        <v>14274</v>
      </c>
      <c r="G9982" s="11">
        <v>44480.487337963</v>
      </c>
      <c r="H9982" s="13" t="s">
        <v>48</v>
      </c>
      <c r="I9982" s="8" t="s">
        <v>73</v>
      </c>
      <c r="J9982" s="13" t="s">
        <v>33</v>
      </c>
    </row>
    <row r="9983" spans="1:10">
      <c r="A9983" s="8">
        <v>46090</v>
      </c>
      <c r="B9983" s="9">
        <v>77022931575763</v>
      </c>
      <c r="C9983" s="9">
        <v>77022931575763</v>
      </c>
      <c r="D9983" s="10" t="s">
        <v>14865</v>
      </c>
      <c r="E9983" s="9" t="s">
        <v>71</v>
      </c>
      <c r="F9983" s="8" t="s">
        <v>14274</v>
      </c>
      <c r="G9983" s="11">
        <v>44480.4822569444</v>
      </c>
      <c r="H9983" s="13" t="s">
        <v>48</v>
      </c>
      <c r="I9983" s="8" t="s">
        <v>73</v>
      </c>
      <c r="J9983" s="13" t="s">
        <v>33</v>
      </c>
    </row>
    <row r="9984" spans="1:10">
      <c r="A9984" s="8">
        <v>46091</v>
      </c>
      <c r="B9984" s="9">
        <v>77022931655274</v>
      </c>
      <c r="C9984" s="9">
        <v>77022931655274</v>
      </c>
      <c r="D9984" s="10" t="s">
        <v>14866</v>
      </c>
      <c r="E9984" s="9" t="s">
        <v>71</v>
      </c>
      <c r="F9984" s="8" t="s">
        <v>14274</v>
      </c>
      <c r="G9984" s="11">
        <v>44480.4886805556</v>
      </c>
      <c r="H9984" s="13" t="s">
        <v>48</v>
      </c>
      <c r="I9984" s="8" t="s">
        <v>73</v>
      </c>
      <c r="J9984" s="13" t="s">
        <v>33</v>
      </c>
    </row>
    <row r="9985" spans="1:10">
      <c r="A9985" s="8">
        <v>46092</v>
      </c>
      <c r="B9985" s="9">
        <v>77022931575784</v>
      </c>
      <c r="C9985" s="9">
        <v>77022931575784</v>
      </c>
      <c r="D9985" s="10" t="s">
        <v>14867</v>
      </c>
      <c r="E9985" s="9" t="s">
        <v>71</v>
      </c>
      <c r="F9985" s="8" t="s">
        <v>14274</v>
      </c>
      <c r="G9985" s="11">
        <v>44480.4704282407</v>
      </c>
      <c r="H9985" s="13" t="s">
        <v>48</v>
      </c>
      <c r="I9985" s="8" t="s">
        <v>73</v>
      </c>
      <c r="J9985" s="13" t="s">
        <v>33</v>
      </c>
    </row>
    <row r="9986" spans="1:10">
      <c r="A9986" s="8">
        <v>46093</v>
      </c>
      <c r="B9986" s="9">
        <v>77022931575783</v>
      </c>
      <c r="C9986" s="9">
        <v>77022931575783</v>
      </c>
      <c r="D9986" s="10" t="s">
        <v>14868</v>
      </c>
      <c r="E9986" s="9" t="s">
        <v>71</v>
      </c>
      <c r="F9986" s="8" t="s">
        <v>14274</v>
      </c>
      <c r="G9986" s="11">
        <v>44480.4707060185</v>
      </c>
      <c r="H9986" s="13" t="s">
        <v>48</v>
      </c>
      <c r="I9986" s="8" t="s">
        <v>73</v>
      </c>
      <c r="J9986" s="13" t="s">
        <v>33</v>
      </c>
    </row>
    <row r="9987" spans="1:10">
      <c r="A9987" s="8">
        <v>46094</v>
      </c>
      <c r="B9987" s="9">
        <v>77022931681714</v>
      </c>
      <c r="C9987" s="9">
        <v>77022931681714</v>
      </c>
      <c r="D9987" s="10" t="s">
        <v>10090</v>
      </c>
      <c r="E9987" s="9" t="s">
        <v>71</v>
      </c>
      <c r="F9987" s="8" t="s">
        <v>14274</v>
      </c>
      <c r="G9987" s="11">
        <v>44480.487974537</v>
      </c>
      <c r="H9987" s="13" t="s">
        <v>48</v>
      </c>
      <c r="I9987" s="8" t="s">
        <v>73</v>
      </c>
      <c r="J9987" s="13" t="s">
        <v>19</v>
      </c>
    </row>
    <row r="9988" spans="1:10">
      <c r="A9988" s="8">
        <v>46095</v>
      </c>
      <c r="B9988" s="9">
        <v>77022931655295</v>
      </c>
      <c r="C9988" s="9">
        <v>77022931655295</v>
      </c>
      <c r="D9988" s="10" t="s">
        <v>14869</v>
      </c>
      <c r="E9988" s="9" t="s">
        <v>71</v>
      </c>
      <c r="F9988" s="8" t="s">
        <v>14274</v>
      </c>
      <c r="G9988" s="11">
        <v>44480.4948263889</v>
      </c>
      <c r="H9988" s="13" t="s">
        <v>48</v>
      </c>
      <c r="I9988" s="8" t="s">
        <v>73</v>
      </c>
      <c r="J9988" s="13" t="s">
        <v>33</v>
      </c>
    </row>
    <row r="9989" spans="1:10">
      <c r="A9989" s="8">
        <v>46096</v>
      </c>
      <c r="B9989" s="9">
        <v>77022931655266</v>
      </c>
      <c r="C9989" s="9">
        <v>77022931655266</v>
      </c>
      <c r="D9989" s="10" t="s">
        <v>14870</v>
      </c>
      <c r="E9989" s="9" t="s">
        <v>71</v>
      </c>
      <c r="F9989" s="8" t="s">
        <v>14274</v>
      </c>
      <c r="G9989" s="11">
        <v>44480.4720023148</v>
      </c>
      <c r="H9989" s="13" t="s">
        <v>48</v>
      </c>
      <c r="I9989" s="8" t="s">
        <v>73</v>
      </c>
      <c r="J9989" s="13" t="s">
        <v>33</v>
      </c>
    </row>
    <row r="9990" spans="1:10">
      <c r="A9990" s="8">
        <v>46097</v>
      </c>
      <c r="B9990" s="9">
        <v>77022931575769</v>
      </c>
      <c r="C9990" s="9">
        <v>77022931575769</v>
      </c>
      <c r="D9990" s="10" t="s">
        <v>14871</v>
      </c>
      <c r="E9990" s="9" t="s">
        <v>71</v>
      </c>
      <c r="F9990" s="8" t="s">
        <v>14274</v>
      </c>
      <c r="G9990" s="11">
        <v>44480.4809375</v>
      </c>
      <c r="H9990" s="13" t="s">
        <v>48</v>
      </c>
      <c r="I9990" s="8" t="s">
        <v>73</v>
      </c>
      <c r="J9990" s="13" t="s">
        <v>33</v>
      </c>
    </row>
    <row r="9991" spans="1:10">
      <c r="A9991" s="8">
        <v>46098</v>
      </c>
      <c r="B9991" s="9">
        <v>77022931655262</v>
      </c>
      <c r="C9991" s="9">
        <v>77022931655262</v>
      </c>
      <c r="D9991" s="10" t="s">
        <v>14872</v>
      </c>
      <c r="E9991" s="9" t="s">
        <v>71</v>
      </c>
      <c r="F9991" s="8" t="s">
        <v>14274</v>
      </c>
      <c r="G9991" s="11">
        <v>44480.4775347222</v>
      </c>
      <c r="H9991" s="13" t="s">
        <v>48</v>
      </c>
      <c r="I9991" s="8" t="s">
        <v>73</v>
      </c>
      <c r="J9991" s="13" t="s">
        <v>33</v>
      </c>
    </row>
    <row r="9992" spans="1:10">
      <c r="A9992" s="8">
        <v>46099</v>
      </c>
      <c r="B9992" s="9">
        <v>77022931655279</v>
      </c>
      <c r="C9992" s="9">
        <v>77022931655279</v>
      </c>
      <c r="D9992" s="10" t="s">
        <v>14873</v>
      </c>
      <c r="E9992" s="9" t="s">
        <v>71</v>
      </c>
      <c r="F9992" s="8" t="s">
        <v>14274</v>
      </c>
      <c r="G9992" s="11">
        <v>44480.4733217593</v>
      </c>
      <c r="H9992" s="13" t="s">
        <v>48</v>
      </c>
      <c r="I9992" s="8" t="s">
        <v>73</v>
      </c>
      <c r="J9992" s="13" t="s">
        <v>33</v>
      </c>
    </row>
    <row r="9993" spans="1:10">
      <c r="A9993" s="8">
        <v>46100</v>
      </c>
      <c r="B9993" s="9">
        <v>77022931575780</v>
      </c>
      <c r="C9993" s="9">
        <v>77022931575780</v>
      </c>
      <c r="D9993" s="10" t="s">
        <v>14874</v>
      </c>
      <c r="E9993" s="9" t="s">
        <v>71</v>
      </c>
      <c r="F9993" s="8" t="s">
        <v>14274</v>
      </c>
      <c r="G9993" s="11">
        <v>44480.4802083333</v>
      </c>
      <c r="H9993" s="13" t="s">
        <v>48</v>
      </c>
      <c r="I9993" s="8" t="s">
        <v>73</v>
      </c>
      <c r="J9993" s="13" t="s">
        <v>33</v>
      </c>
    </row>
    <row r="9994" spans="1:10">
      <c r="A9994" s="8">
        <v>46101</v>
      </c>
      <c r="B9994" s="9">
        <v>77022931575777</v>
      </c>
      <c r="C9994" s="9">
        <v>77022931575777</v>
      </c>
      <c r="D9994" s="10" t="s">
        <v>14875</v>
      </c>
      <c r="E9994" s="9" t="s">
        <v>71</v>
      </c>
      <c r="F9994" s="8" t="s">
        <v>14274</v>
      </c>
      <c r="G9994" s="11">
        <v>44480.4804398148</v>
      </c>
      <c r="H9994" s="13" t="s">
        <v>48</v>
      </c>
      <c r="I9994" s="8" t="s">
        <v>73</v>
      </c>
      <c r="J9994" s="13" t="s">
        <v>33</v>
      </c>
    </row>
    <row r="9995" spans="1:10">
      <c r="A9995" s="8">
        <v>46102</v>
      </c>
      <c r="B9995" s="9">
        <v>77022931575779</v>
      </c>
      <c r="C9995" s="9">
        <v>77022931575779</v>
      </c>
      <c r="D9995" s="10" t="s">
        <v>14876</v>
      </c>
      <c r="E9995" s="9" t="s">
        <v>71</v>
      </c>
      <c r="F9995" s="8" t="s">
        <v>14274</v>
      </c>
      <c r="G9995" s="11">
        <v>44480.4907060185</v>
      </c>
      <c r="H9995" s="13" t="s">
        <v>48</v>
      </c>
      <c r="I9995" s="8" t="s">
        <v>73</v>
      </c>
      <c r="J9995" s="13" t="s">
        <v>33</v>
      </c>
    </row>
    <row r="9996" spans="1:10">
      <c r="A9996" s="8">
        <v>46103</v>
      </c>
      <c r="B9996" s="9">
        <v>77022931575758</v>
      </c>
      <c r="C9996" s="9">
        <v>77022931575758</v>
      </c>
      <c r="D9996" s="10" t="s">
        <v>14877</v>
      </c>
      <c r="E9996" s="9" t="s">
        <v>71</v>
      </c>
      <c r="F9996" s="8" t="s">
        <v>14274</v>
      </c>
      <c r="G9996" s="11">
        <v>44480.4833333333</v>
      </c>
      <c r="H9996" s="13" t="s">
        <v>48</v>
      </c>
      <c r="I9996" s="8" t="s">
        <v>73</v>
      </c>
      <c r="J9996" s="13" t="s">
        <v>33</v>
      </c>
    </row>
    <row r="9997" spans="1:10">
      <c r="A9997" s="8">
        <v>46104</v>
      </c>
      <c r="B9997" s="9">
        <v>77022931575754</v>
      </c>
      <c r="C9997" s="9">
        <v>77022931575754</v>
      </c>
      <c r="D9997" s="10" t="s">
        <v>14878</v>
      </c>
      <c r="E9997" s="9" t="s">
        <v>71</v>
      </c>
      <c r="F9997" s="8" t="s">
        <v>14274</v>
      </c>
      <c r="G9997" s="11">
        <v>44480.4864236111</v>
      </c>
      <c r="H9997" s="13" t="s">
        <v>48</v>
      </c>
      <c r="I9997" s="8" t="s">
        <v>73</v>
      </c>
      <c r="J9997" s="13" t="s">
        <v>33</v>
      </c>
    </row>
    <row r="9998" spans="1:10">
      <c r="A9998" s="8">
        <v>46105</v>
      </c>
      <c r="B9998" s="9">
        <v>77022931681722</v>
      </c>
      <c r="C9998" s="9">
        <v>77022931681722</v>
      </c>
      <c r="D9998" s="10" t="s">
        <v>14879</v>
      </c>
      <c r="E9998" s="9" t="s">
        <v>71</v>
      </c>
      <c r="F9998" s="8" t="s">
        <v>14274</v>
      </c>
      <c r="G9998" s="11">
        <v>44480.4866087963</v>
      </c>
      <c r="H9998" s="13" t="s">
        <v>48</v>
      </c>
      <c r="I9998" s="8" t="s">
        <v>73</v>
      </c>
      <c r="J9998" s="13" t="s">
        <v>33</v>
      </c>
    </row>
    <row r="9999" spans="1:10">
      <c r="A9999" s="8">
        <v>46106</v>
      </c>
      <c r="B9999" s="9">
        <v>77022931655271</v>
      </c>
      <c r="C9999" s="9">
        <v>77022931655271</v>
      </c>
      <c r="D9999" s="10" t="s">
        <v>14880</v>
      </c>
      <c r="E9999" s="9" t="s">
        <v>71</v>
      </c>
      <c r="F9999" s="8" t="s">
        <v>14274</v>
      </c>
      <c r="G9999" s="11">
        <v>44480.4760185185</v>
      </c>
      <c r="H9999" s="13" t="s">
        <v>48</v>
      </c>
      <c r="I9999" s="8" t="s">
        <v>73</v>
      </c>
      <c r="J9999" s="13" t="s">
        <v>33</v>
      </c>
    </row>
    <row r="10000" spans="1:10">
      <c r="A10000" s="8">
        <v>46107</v>
      </c>
      <c r="B10000" s="9">
        <v>77022931575762</v>
      </c>
      <c r="C10000" s="9">
        <v>77022931575762</v>
      </c>
      <c r="D10000" s="10" t="s">
        <v>14881</v>
      </c>
      <c r="E10000" s="9" t="s">
        <v>71</v>
      </c>
      <c r="F10000" s="8" t="s">
        <v>14274</v>
      </c>
      <c r="G10000" s="11">
        <v>44480.4911921296</v>
      </c>
      <c r="H10000" s="13" t="s">
        <v>48</v>
      </c>
      <c r="I10000" s="8" t="s">
        <v>73</v>
      </c>
      <c r="J10000" s="13" t="s">
        <v>33</v>
      </c>
    </row>
    <row r="10001" spans="1:10">
      <c r="A10001" s="8">
        <v>46108</v>
      </c>
      <c r="B10001" s="9">
        <v>77022931575772</v>
      </c>
      <c r="C10001" s="9">
        <v>77022931575772</v>
      </c>
      <c r="D10001" s="10" t="s">
        <v>14882</v>
      </c>
      <c r="E10001" s="9" t="s">
        <v>71</v>
      </c>
      <c r="F10001" s="8" t="s">
        <v>14274</v>
      </c>
      <c r="G10001" s="11">
        <v>44480.4806597222</v>
      </c>
      <c r="H10001" s="13" t="s">
        <v>48</v>
      </c>
      <c r="I10001" s="8" t="s">
        <v>73</v>
      </c>
      <c r="J10001" s="13" t="s">
        <v>33</v>
      </c>
    </row>
    <row r="10002" spans="1:10">
      <c r="A10002" s="8">
        <v>46109</v>
      </c>
      <c r="B10002" s="9">
        <v>77923111888313</v>
      </c>
      <c r="C10002" s="9">
        <v>77923111888313</v>
      </c>
      <c r="D10002" s="10" t="s">
        <v>14883</v>
      </c>
      <c r="E10002" s="9" t="s">
        <v>71</v>
      </c>
      <c r="F10002" s="8" t="s">
        <v>14884</v>
      </c>
      <c r="G10002" s="11">
        <v>44587.4774652778</v>
      </c>
      <c r="H10002" s="13" t="s">
        <v>48</v>
      </c>
      <c r="I10002" s="8" t="s">
        <v>73</v>
      </c>
      <c r="J10002" s="13" t="s">
        <v>33</v>
      </c>
    </row>
    <row r="10003" spans="1:10">
      <c r="A10003" s="8">
        <v>46110</v>
      </c>
      <c r="B10003" s="9">
        <v>77923106872700</v>
      </c>
      <c r="C10003" s="9">
        <v>77923106872700</v>
      </c>
      <c r="D10003" s="10" t="s">
        <v>14885</v>
      </c>
      <c r="E10003" s="9" t="s">
        <v>71</v>
      </c>
      <c r="F10003" s="8" t="s">
        <v>14886</v>
      </c>
      <c r="G10003" s="11">
        <v>44583.6710648148</v>
      </c>
      <c r="H10003" s="13" t="s">
        <v>48</v>
      </c>
      <c r="I10003" s="8" t="s">
        <v>73</v>
      </c>
      <c r="J10003" s="13" t="s">
        <v>34</v>
      </c>
    </row>
    <row r="10004" spans="1:10">
      <c r="A10004" s="8">
        <v>46111</v>
      </c>
      <c r="B10004" s="9">
        <v>77923106872701</v>
      </c>
      <c r="C10004" s="9">
        <v>77923106872701</v>
      </c>
      <c r="D10004" s="10" t="s">
        <v>14887</v>
      </c>
      <c r="E10004" s="9" t="s">
        <v>71</v>
      </c>
      <c r="F10004" s="8" t="s">
        <v>14886</v>
      </c>
      <c r="G10004" s="11">
        <v>44583.6710648148</v>
      </c>
      <c r="H10004" s="13" t="s">
        <v>48</v>
      </c>
      <c r="I10004" s="8" t="s">
        <v>73</v>
      </c>
      <c r="J10004" s="13" t="s">
        <v>34</v>
      </c>
    </row>
    <row r="10005" spans="1:10">
      <c r="A10005" s="8">
        <v>46112</v>
      </c>
      <c r="B10005" s="9">
        <v>77923106872702</v>
      </c>
      <c r="C10005" s="9">
        <v>77923106872702</v>
      </c>
      <c r="D10005" s="10" t="s">
        <v>14888</v>
      </c>
      <c r="E10005" s="9" t="s">
        <v>71</v>
      </c>
      <c r="F10005" s="8" t="s">
        <v>14886</v>
      </c>
      <c r="G10005" s="11">
        <v>44583.6710763889</v>
      </c>
      <c r="H10005" s="13" t="s">
        <v>48</v>
      </c>
      <c r="I10005" s="8" t="s">
        <v>73</v>
      </c>
      <c r="J10005" s="13" t="s">
        <v>34</v>
      </c>
    </row>
    <row r="10006" spans="1:10">
      <c r="A10006" s="8">
        <v>46113</v>
      </c>
      <c r="B10006" s="9">
        <v>77123084430024</v>
      </c>
      <c r="C10006" s="9">
        <v>77123084430024</v>
      </c>
      <c r="D10006" s="10" t="s">
        <v>11789</v>
      </c>
      <c r="E10006" s="9" t="s">
        <v>71</v>
      </c>
      <c r="F10006" s="8" t="s">
        <v>11790</v>
      </c>
      <c r="G10006" s="11">
        <v>44582.6444328704</v>
      </c>
      <c r="H10006" s="13" t="s">
        <v>48</v>
      </c>
      <c r="I10006" s="8" t="s">
        <v>73</v>
      </c>
      <c r="J10006" s="13" t="s">
        <v>33</v>
      </c>
    </row>
    <row r="10007" spans="1:10">
      <c r="A10007" s="8">
        <v>46114</v>
      </c>
      <c r="B10007" s="9">
        <v>77123084430024</v>
      </c>
      <c r="C10007" s="9">
        <v>77123084430024</v>
      </c>
      <c r="D10007" s="10" t="s">
        <v>11789</v>
      </c>
      <c r="E10007" s="9" t="s">
        <v>71</v>
      </c>
      <c r="F10007" s="8" t="s">
        <v>11790</v>
      </c>
      <c r="G10007" s="11">
        <v>44582.6444444444</v>
      </c>
      <c r="H10007" s="13" t="s">
        <v>48</v>
      </c>
      <c r="I10007" s="8" t="s">
        <v>73</v>
      </c>
      <c r="J10007" s="13" t="s">
        <v>33</v>
      </c>
    </row>
    <row r="10008" spans="1:10">
      <c r="A10008" s="8">
        <v>46115</v>
      </c>
      <c r="B10008" s="9">
        <v>77123084430000</v>
      </c>
      <c r="C10008" s="9">
        <v>77123084430000</v>
      </c>
      <c r="D10008" s="10" t="s">
        <v>13788</v>
      </c>
      <c r="E10008" s="9" t="s">
        <v>71</v>
      </c>
      <c r="F10008" s="8" t="s">
        <v>13789</v>
      </c>
      <c r="G10008" s="11">
        <v>44582.634525463</v>
      </c>
      <c r="H10008" s="13" t="s">
        <v>48</v>
      </c>
      <c r="I10008" s="8" t="s">
        <v>73</v>
      </c>
      <c r="J10008" s="13" t="s">
        <v>33</v>
      </c>
    </row>
    <row r="10009" spans="1:10">
      <c r="A10009" s="8">
        <v>46116</v>
      </c>
      <c r="B10009" s="9">
        <v>77123084430000</v>
      </c>
      <c r="C10009" s="9">
        <v>77123084430000</v>
      </c>
      <c r="D10009" s="10" t="s">
        <v>13788</v>
      </c>
      <c r="E10009" s="9" t="s">
        <v>71</v>
      </c>
      <c r="F10009" s="8" t="s">
        <v>13789</v>
      </c>
      <c r="G10009" s="11">
        <v>44582.634537037</v>
      </c>
      <c r="H10009" s="13" t="s">
        <v>48</v>
      </c>
      <c r="I10009" s="8" t="s">
        <v>73</v>
      </c>
      <c r="J10009" s="13" t="s">
        <v>33</v>
      </c>
    </row>
    <row r="10010" spans="1:10">
      <c r="A10010" s="8">
        <v>46117</v>
      </c>
      <c r="B10010" s="9">
        <v>77123104954619</v>
      </c>
      <c r="C10010" s="9">
        <v>77123104954619</v>
      </c>
      <c r="D10010" s="10" t="s">
        <v>14889</v>
      </c>
      <c r="E10010" s="9" t="s">
        <v>71</v>
      </c>
      <c r="F10010" s="8" t="s">
        <v>14890</v>
      </c>
      <c r="G10010" s="11">
        <v>44582.6356481481</v>
      </c>
      <c r="H10010" s="13" t="s">
        <v>48</v>
      </c>
      <c r="I10010" s="8" t="s">
        <v>73</v>
      </c>
      <c r="J10010" s="13" t="s">
        <v>33</v>
      </c>
    </row>
    <row r="10011" spans="1:10">
      <c r="A10011" s="8">
        <v>46118</v>
      </c>
      <c r="B10011" s="9">
        <v>77123079286965</v>
      </c>
      <c r="C10011" s="9">
        <v>77123079286965</v>
      </c>
      <c r="D10011" s="10" t="s">
        <v>14891</v>
      </c>
      <c r="E10011" s="9" t="s">
        <v>200</v>
      </c>
      <c r="F10011" s="8" t="s">
        <v>14892</v>
      </c>
      <c r="G10011" s="11">
        <v>44582.6327314815</v>
      </c>
      <c r="H10011" s="13" t="s">
        <v>48</v>
      </c>
      <c r="I10011" s="8" t="s">
        <v>3654</v>
      </c>
      <c r="J10011" s="13" t="s">
        <v>10</v>
      </c>
    </row>
    <row r="10012" spans="1:10">
      <c r="A10012" s="8">
        <v>46119</v>
      </c>
      <c r="B10012" s="9">
        <v>77123095824155</v>
      </c>
      <c r="C10012" s="9">
        <v>77123095824155</v>
      </c>
      <c r="D10012" s="10" t="s">
        <v>13735</v>
      </c>
      <c r="E10012" s="9" t="s">
        <v>200</v>
      </c>
      <c r="F10012" s="8" t="s">
        <v>11778</v>
      </c>
      <c r="G10012" s="11">
        <v>44582.6344328704</v>
      </c>
      <c r="H10012" s="13" t="s">
        <v>48</v>
      </c>
      <c r="I10012" s="8" t="s">
        <v>3654</v>
      </c>
      <c r="J10012" s="13" t="s">
        <v>10</v>
      </c>
    </row>
    <row r="10013" spans="1:10">
      <c r="A10013" s="8">
        <v>46120</v>
      </c>
      <c r="B10013" s="9">
        <v>77123095824153</v>
      </c>
      <c r="C10013" s="9">
        <v>77123095824153</v>
      </c>
      <c r="D10013" s="10" t="s">
        <v>13767</v>
      </c>
      <c r="E10013" s="9" t="s">
        <v>71</v>
      </c>
      <c r="F10013" s="8" t="s">
        <v>11778</v>
      </c>
      <c r="G10013" s="11">
        <v>44582.6346180556</v>
      </c>
      <c r="H10013" s="13" t="s">
        <v>48</v>
      </c>
      <c r="I10013" s="8" t="s">
        <v>73</v>
      </c>
      <c r="J10013" s="13" t="s">
        <v>33</v>
      </c>
    </row>
    <row r="10014" spans="1:10">
      <c r="A10014" s="8">
        <v>46121</v>
      </c>
      <c r="B10014" s="9">
        <v>77123104954619</v>
      </c>
      <c r="C10014" s="9">
        <v>77123104954619</v>
      </c>
      <c r="D10014" s="10" t="s">
        <v>14889</v>
      </c>
      <c r="E10014" s="9" t="s">
        <v>71</v>
      </c>
      <c r="F10014" s="8" t="s">
        <v>14890</v>
      </c>
      <c r="G10014" s="11">
        <v>44582.6356597222</v>
      </c>
      <c r="H10014" s="13" t="s">
        <v>48</v>
      </c>
      <c r="I10014" s="8" t="s">
        <v>73</v>
      </c>
      <c r="J10014" s="13" t="s">
        <v>33</v>
      </c>
    </row>
    <row r="10015" spans="1:10">
      <c r="A10015" s="8">
        <v>46122</v>
      </c>
      <c r="B10015" s="9">
        <v>77123084430025</v>
      </c>
      <c r="C10015" s="9">
        <v>77123084430025</v>
      </c>
      <c r="D10015" s="10" t="s">
        <v>14893</v>
      </c>
      <c r="E10015" s="9" t="s">
        <v>200</v>
      </c>
      <c r="F10015" s="8" t="s">
        <v>11790</v>
      </c>
      <c r="G10015" s="11">
        <v>44582.6337615741</v>
      </c>
      <c r="H10015" s="13" t="s">
        <v>48</v>
      </c>
      <c r="I10015" s="8" t="s">
        <v>10</v>
      </c>
      <c r="J10015" s="13" t="s">
        <v>10</v>
      </c>
    </row>
    <row r="10016" spans="1:10">
      <c r="A10016" s="8">
        <v>46123</v>
      </c>
      <c r="B10016" s="9">
        <v>77123105322829</v>
      </c>
      <c r="C10016" s="9">
        <v>77123105322829</v>
      </c>
      <c r="D10016" s="10" t="s">
        <v>14894</v>
      </c>
      <c r="E10016" s="9" t="s">
        <v>71</v>
      </c>
      <c r="F10016" s="8" t="s">
        <v>14895</v>
      </c>
      <c r="G10016" s="11">
        <v>44582.5051273148</v>
      </c>
      <c r="H10016" s="13" t="s">
        <v>48</v>
      </c>
      <c r="I10016" s="8" t="s">
        <v>73</v>
      </c>
      <c r="J10016" s="13" t="s">
        <v>33</v>
      </c>
    </row>
    <row r="10017" spans="1:10">
      <c r="A10017" s="8">
        <v>46124</v>
      </c>
      <c r="B10017" s="9">
        <v>77123095821300</v>
      </c>
      <c r="C10017" s="9">
        <v>77123095821300</v>
      </c>
      <c r="D10017" s="10" t="s">
        <v>14896</v>
      </c>
      <c r="E10017" s="9" t="s">
        <v>71</v>
      </c>
      <c r="F10017" s="8" t="s">
        <v>14897</v>
      </c>
      <c r="G10017" s="11">
        <v>44578.3819328704</v>
      </c>
      <c r="H10017" s="13" t="s">
        <v>48</v>
      </c>
      <c r="I10017" s="8" t="s">
        <v>73</v>
      </c>
      <c r="J10017" s="13" t="s">
        <v>33</v>
      </c>
    </row>
    <row r="10018" spans="1:10">
      <c r="A10018" s="8">
        <v>46125</v>
      </c>
      <c r="B10018" s="9">
        <v>77123098631965</v>
      </c>
      <c r="C10018" s="9">
        <v>77123098631965</v>
      </c>
      <c r="D10018" s="10" t="s">
        <v>14898</v>
      </c>
      <c r="E10018" s="9" t="s">
        <v>71</v>
      </c>
      <c r="F10018" s="8" t="s">
        <v>14899</v>
      </c>
      <c r="G10018" s="11">
        <v>44580.5121643519</v>
      </c>
      <c r="H10018" s="13" t="s">
        <v>48</v>
      </c>
      <c r="I10018" s="8" t="s">
        <v>73</v>
      </c>
      <c r="J10018" s="13" t="s">
        <v>33</v>
      </c>
    </row>
    <row r="10019" spans="1:10">
      <c r="A10019" s="8">
        <v>46126</v>
      </c>
      <c r="B10019" s="9">
        <v>78023090458300</v>
      </c>
      <c r="C10019" s="9">
        <v>78023090458300</v>
      </c>
      <c r="D10019" s="10" t="s">
        <v>14900</v>
      </c>
      <c r="E10019" s="9" t="s">
        <v>71</v>
      </c>
      <c r="F10019" s="8" t="s">
        <v>14901</v>
      </c>
      <c r="G10019" s="11">
        <v>44578.6852199074</v>
      </c>
      <c r="H10019" s="13" t="s">
        <v>48</v>
      </c>
      <c r="I10019" s="8" t="s">
        <v>73</v>
      </c>
      <c r="J10019" s="13" t="s">
        <v>33</v>
      </c>
    </row>
    <row r="10020" spans="1:10">
      <c r="A10020" s="8">
        <v>46127</v>
      </c>
      <c r="B10020" s="9">
        <v>77923104017301</v>
      </c>
      <c r="C10020" s="9">
        <v>77923104017301</v>
      </c>
      <c r="D10020" s="10" t="s">
        <v>14902</v>
      </c>
      <c r="E10020" s="9" t="s">
        <v>71</v>
      </c>
      <c r="F10020" s="8" t="s">
        <v>12454</v>
      </c>
      <c r="G10020" s="11">
        <v>44581.4174074074</v>
      </c>
      <c r="H10020" s="13" t="s">
        <v>48</v>
      </c>
      <c r="I10020" s="8" t="s">
        <v>73</v>
      </c>
      <c r="J10020" s="13" t="s">
        <v>33</v>
      </c>
    </row>
    <row r="10021" spans="1:10">
      <c r="A10021" s="8">
        <v>46128</v>
      </c>
      <c r="B10021" s="9">
        <v>77123098669334</v>
      </c>
      <c r="C10021" s="9">
        <v>77123098669334</v>
      </c>
      <c r="D10021" s="10" t="s">
        <v>14903</v>
      </c>
      <c r="E10021" s="9" t="s">
        <v>71</v>
      </c>
      <c r="F10021" s="8" t="s">
        <v>14904</v>
      </c>
      <c r="G10021" s="11">
        <v>44580.5276388889</v>
      </c>
      <c r="H10021" s="13" t="s">
        <v>48</v>
      </c>
      <c r="I10021" s="8" t="s">
        <v>73</v>
      </c>
      <c r="J10021" s="13" t="s">
        <v>33</v>
      </c>
    </row>
    <row r="10022" spans="1:10">
      <c r="A10022" s="8">
        <v>46129</v>
      </c>
      <c r="B10022" s="9">
        <v>77123098631962</v>
      </c>
      <c r="C10022" s="9">
        <v>77123098631962</v>
      </c>
      <c r="D10022" s="10" t="s">
        <v>14905</v>
      </c>
      <c r="E10022" s="9" t="s">
        <v>71</v>
      </c>
      <c r="F10022" s="8" t="s">
        <v>14906</v>
      </c>
      <c r="G10022" s="11">
        <v>44580.511712963</v>
      </c>
      <c r="H10022" s="13" t="s">
        <v>48</v>
      </c>
      <c r="I10022" s="8" t="s">
        <v>73</v>
      </c>
      <c r="J10022" s="13" t="s">
        <v>33</v>
      </c>
    </row>
    <row r="10023" spans="1:10">
      <c r="A10023" s="8">
        <v>46130</v>
      </c>
      <c r="B10023" s="9">
        <v>77122932177511</v>
      </c>
      <c r="C10023" s="9">
        <v>77122932177511</v>
      </c>
      <c r="D10023" s="10" t="s">
        <v>14907</v>
      </c>
      <c r="E10023" s="9" t="s">
        <v>71</v>
      </c>
      <c r="F10023" s="8" t="s">
        <v>14908</v>
      </c>
      <c r="G10023" s="11">
        <v>44469.6983912037</v>
      </c>
      <c r="H10023" s="13" t="s">
        <v>48</v>
      </c>
      <c r="I10023" s="8" t="s">
        <v>73</v>
      </c>
      <c r="J10023" s="13" t="s">
        <v>33</v>
      </c>
    </row>
    <row r="10024" spans="1:10">
      <c r="A10024" s="8">
        <v>46131</v>
      </c>
      <c r="B10024" s="9">
        <v>77122932209210</v>
      </c>
      <c r="C10024" s="9">
        <v>77122932209210</v>
      </c>
      <c r="D10024" s="10" t="s">
        <v>14909</v>
      </c>
      <c r="E10024" s="9" t="s">
        <v>71</v>
      </c>
      <c r="F10024" s="8" t="s">
        <v>14910</v>
      </c>
      <c r="G10024" s="11">
        <v>44469.7805092593</v>
      </c>
      <c r="H10024" s="13" t="s">
        <v>48</v>
      </c>
      <c r="I10024" s="8" t="s">
        <v>73</v>
      </c>
      <c r="J10024" s="13" t="s">
        <v>33</v>
      </c>
    </row>
    <row r="10025" spans="1:10">
      <c r="A10025" s="8">
        <v>46132</v>
      </c>
      <c r="B10025" s="9">
        <v>78022929103529</v>
      </c>
      <c r="C10025" s="9">
        <v>78022929103529</v>
      </c>
      <c r="D10025" s="10" t="s">
        <v>14911</v>
      </c>
      <c r="E10025" s="9" t="s">
        <v>71</v>
      </c>
      <c r="F10025" s="8" t="s">
        <v>14912</v>
      </c>
      <c r="G10025" s="11">
        <v>44469.931875</v>
      </c>
      <c r="H10025" s="13" t="s">
        <v>48</v>
      </c>
      <c r="I10025" s="8" t="s">
        <v>73</v>
      </c>
      <c r="J10025" s="13" t="s">
        <v>33</v>
      </c>
    </row>
    <row r="10026" spans="1:10">
      <c r="A10026" s="8">
        <v>46133</v>
      </c>
      <c r="B10026" s="9">
        <v>77022931655267</v>
      </c>
      <c r="C10026" s="9">
        <v>77022931655267</v>
      </c>
      <c r="D10026" s="10" t="s">
        <v>14913</v>
      </c>
      <c r="E10026" s="9" t="s">
        <v>71</v>
      </c>
      <c r="F10026" s="8" t="s">
        <v>14274</v>
      </c>
      <c r="G10026" s="11">
        <v>44469.958587963</v>
      </c>
      <c r="H10026" s="13" t="s">
        <v>48</v>
      </c>
      <c r="I10026" s="8" t="s">
        <v>73</v>
      </c>
      <c r="J10026" s="13" t="s">
        <v>33</v>
      </c>
    </row>
    <row r="10027" spans="1:10">
      <c r="A10027" s="8">
        <v>46134</v>
      </c>
      <c r="B10027" s="9">
        <v>78112600675759</v>
      </c>
      <c r="C10027" s="9">
        <v>78112600675759</v>
      </c>
      <c r="D10027" s="10" t="s">
        <v>14914</v>
      </c>
      <c r="E10027" s="9" t="s">
        <v>71</v>
      </c>
      <c r="F10027" s="8" t="s">
        <v>14915</v>
      </c>
      <c r="G10027" s="11">
        <v>44469.6399305556</v>
      </c>
      <c r="H10027" s="13" t="s">
        <v>48</v>
      </c>
      <c r="I10027" s="8" t="s">
        <v>73</v>
      </c>
      <c r="J10027" s="13" t="s">
        <v>33</v>
      </c>
    </row>
    <row r="10028" spans="1:10">
      <c r="A10028" s="8">
        <v>46135</v>
      </c>
      <c r="B10028" s="9">
        <v>77022931655259</v>
      </c>
      <c r="C10028" s="9">
        <v>77022931655259</v>
      </c>
      <c r="D10028" s="10" t="s">
        <v>14916</v>
      </c>
      <c r="E10028" s="9" t="s">
        <v>71</v>
      </c>
      <c r="F10028" s="8" t="s">
        <v>14274</v>
      </c>
      <c r="G10028" s="11">
        <v>44469.9607523148</v>
      </c>
      <c r="H10028" s="13" t="s">
        <v>48</v>
      </c>
      <c r="I10028" s="8" t="s">
        <v>73</v>
      </c>
      <c r="J10028" s="13" t="s">
        <v>33</v>
      </c>
    </row>
    <row r="10029" spans="1:10">
      <c r="A10029" s="8">
        <v>46136</v>
      </c>
      <c r="B10029" s="9">
        <v>77022931575776</v>
      </c>
      <c r="C10029" s="9">
        <v>77022931575776</v>
      </c>
      <c r="D10029" s="10" t="s">
        <v>14917</v>
      </c>
      <c r="E10029" s="9" t="s">
        <v>71</v>
      </c>
      <c r="F10029" s="8" t="s">
        <v>14274</v>
      </c>
      <c r="G10029" s="11">
        <v>44469.9682638889</v>
      </c>
      <c r="H10029" s="13" t="s">
        <v>48</v>
      </c>
      <c r="I10029" s="8" t="s">
        <v>73</v>
      </c>
      <c r="J10029" s="13" t="s">
        <v>33</v>
      </c>
    </row>
    <row r="10030" spans="1:10">
      <c r="A10030" s="8">
        <v>46137</v>
      </c>
      <c r="B10030" s="9">
        <v>77022931655263</v>
      </c>
      <c r="C10030" s="9">
        <v>77022931655263</v>
      </c>
      <c r="D10030" s="10" t="s">
        <v>14918</v>
      </c>
      <c r="E10030" s="9" t="s">
        <v>71</v>
      </c>
      <c r="F10030" s="8" t="s">
        <v>14274</v>
      </c>
      <c r="G10030" s="11">
        <v>44469.9602083333</v>
      </c>
      <c r="H10030" s="13" t="s">
        <v>48</v>
      </c>
      <c r="I10030" s="8" t="s">
        <v>73</v>
      </c>
      <c r="J10030" s="13" t="s">
        <v>33</v>
      </c>
    </row>
    <row r="10031" spans="1:10">
      <c r="A10031" s="8">
        <v>46138</v>
      </c>
      <c r="B10031" s="9">
        <v>77022931575795</v>
      </c>
      <c r="C10031" s="9">
        <v>77022931575795</v>
      </c>
      <c r="D10031" s="10" t="s">
        <v>14919</v>
      </c>
      <c r="E10031" s="9" t="s">
        <v>71</v>
      </c>
      <c r="F10031" s="8" t="s">
        <v>14274</v>
      </c>
      <c r="G10031" s="11">
        <v>44469.9649189815</v>
      </c>
      <c r="H10031" s="13" t="s">
        <v>48</v>
      </c>
      <c r="I10031" s="8" t="s">
        <v>73</v>
      </c>
      <c r="J10031" s="13" t="s">
        <v>33</v>
      </c>
    </row>
    <row r="10032" spans="1:10">
      <c r="A10032" s="8">
        <v>46139</v>
      </c>
      <c r="B10032" s="9">
        <v>77022931575785</v>
      </c>
      <c r="C10032" s="9">
        <v>77022931575785</v>
      </c>
      <c r="D10032" s="10" t="s">
        <v>14920</v>
      </c>
      <c r="E10032" s="9" t="s">
        <v>71</v>
      </c>
      <c r="F10032" s="8" t="s">
        <v>14274</v>
      </c>
      <c r="G10032" s="11">
        <v>44469.966875</v>
      </c>
      <c r="H10032" s="13" t="s">
        <v>48</v>
      </c>
      <c r="I10032" s="8" t="s">
        <v>73</v>
      </c>
      <c r="J10032" s="13" t="s">
        <v>33</v>
      </c>
    </row>
    <row r="10033" spans="1:10">
      <c r="A10033" s="8">
        <v>46140</v>
      </c>
      <c r="B10033" s="9">
        <v>77022931575759</v>
      </c>
      <c r="C10033" s="9">
        <v>77022931575759</v>
      </c>
      <c r="D10033" s="10" t="s">
        <v>14921</v>
      </c>
      <c r="E10033" s="9" t="s">
        <v>71</v>
      </c>
      <c r="F10033" s="8" t="s">
        <v>14274</v>
      </c>
      <c r="G10033" s="11">
        <v>44469.9702430556</v>
      </c>
      <c r="H10033" s="13" t="s">
        <v>48</v>
      </c>
      <c r="I10033" s="8" t="s">
        <v>73</v>
      </c>
      <c r="J10033" s="13" t="s">
        <v>33</v>
      </c>
    </row>
    <row r="10034" spans="1:10">
      <c r="A10034" s="8">
        <v>46141</v>
      </c>
      <c r="B10034" s="9">
        <v>77022931681723</v>
      </c>
      <c r="C10034" s="9">
        <v>77022931681723</v>
      </c>
      <c r="D10034" s="10" t="s">
        <v>14922</v>
      </c>
      <c r="E10034" s="9" t="s">
        <v>71</v>
      </c>
      <c r="F10034" s="8" t="s">
        <v>14274</v>
      </c>
      <c r="G10034" s="11">
        <v>44469.9482523148</v>
      </c>
      <c r="H10034" s="13" t="s">
        <v>48</v>
      </c>
      <c r="I10034" s="8" t="s">
        <v>73</v>
      </c>
      <c r="J10034" s="13" t="s">
        <v>33</v>
      </c>
    </row>
    <row r="10035" spans="1:10">
      <c r="A10035" s="8">
        <v>46142</v>
      </c>
      <c r="B10035" s="9">
        <v>78112620012370</v>
      </c>
      <c r="C10035" s="9">
        <v>78112620012370</v>
      </c>
      <c r="D10035" s="10" t="s">
        <v>14923</v>
      </c>
      <c r="E10035" s="9" t="s">
        <v>71</v>
      </c>
      <c r="F10035" s="8" t="s">
        <v>14924</v>
      </c>
      <c r="G10035" s="11">
        <v>44469.6370601852</v>
      </c>
      <c r="H10035" s="13" t="s">
        <v>48</v>
      </c>
      <c r="I10035" s="8" t="s">
        <v>73</v>
      </c>
      <c r="J10035" s="13" t="s">
        <v>33</v>
      </c>
    </row>
    <row r="10036" spans="1:10">
      <c r="A10036" s="8">
        <v>46143</v>
      </c>
      <c r="B10036" s="9">
        <v>78112619815726</v>
      </c>
      <c r="C10036" s="9">
        <v>78112619815726</v>
      </c>
      <c r="D10036" s="10" t="s">
        <v>14925</v>
      </c>
      <c r="E10036" s="9" t="s">
        <v>71</v>
      </c>
      <c r="F10036" s="8" t="s">
        <v>14926</v>
      </c>
      <c r="G10036" s="11">
        <v>44469.6358217593</v>
      </c>
      <c r="H10036" s="13" t="s">
        <v>48</v>
      </c>
      <c r="I10036" s="8" t="s">
        <v>73</v>
      </c>
      <c r="J10036" s="13" t="s">
        <v>33</v>
      </c>
    </row>
    <row r="10037" spans="1:10">
      <c r="A10037" s="8">
        <v>46144</v>
      </c>
      <c r="B10037" s="9">
        <v>77022931681726</v>
      </c>
      <c r="C10037" s="9">
        <v>77022931681726</v>
      </c>
      <c r="D10037" s="10" t="s">
        <v>14927</v>
      </c>
      <c r="E10037" s="9" t="s">
        <v>71</v>
      </c>
      <c r="F10037" s="8" t="s">
        <v>14928</v>
      </c>
      <c r="G10037" s="11">
        <v>44469.9413078704</v>
      </c>
      <c r="H10037" s="13" t="s">
        <v>48</v>
      </c>
      <c r="I10037" s="8" t="s">
        <v>73</v>
      </c>
      <c r="J10037" s="13" t="s">
        <v>33</v>
      </c>
    </row>
    <row r="10038" spans="1:10">
      <c r="A10038" s="8">
        <v>46145</v>
      </c>
      <c r="B10038" s="9">
        <v>77022931575798</v>
      </c>
      <c r="C10038" s="9">
        <v>77022931575798</v>
      </c>
      <c r="D10038" s="10" t="s">
        <v>14929</v>
      </c>
      <c r="E10038" s="9" t="s">
        <v>71</v>
      </c>
      <c r="F10038" s="8" t="s">
        <v>14274</v>
      </c>
      <c r="G10038" s="11">
        <v>44469.9638773148</v>
      </c>
      <c r="H10038" s="13" t="s">
        <v>48</v>
      </c>
      <c r="I10038" s="8" t="s">
        <v>73</v>
      </c>
      <c r="J10038" s="13" t="s">
        <v>33</v>
      </c>
    </row>
    <row r="10039" spans="1:10">
      <c r="A10039" s="8">
        <v>46146</v>
      </c>
      <c r="B10039" s="9">
        <v>77122932177513</v>
      </c>
      <c r="C10039" s="9">
        <v>77122932177513</v>
      </c>
      <c r="D10039" s="10" t="s">
        <v>14930</v>
      </c>
      <c r="E10039" s="9" t="s">
        <v>71</v>
      </c>
      <c r="F10039" s="8" t="s">
        <v>14908</v>
      </c>
      <c r="G10039" s="11">
        <v>44469.6983217593</v>
      </c>
      <c r="H10039" s="13" t="s">
        <v>48</v>
      </c>
      <c r="I10039" s="8" t="s">
        <v>73</v>
      </c>
      <c r="J10039" s="13" t="s">
        <v>33</v>
      </c>
    </row>
    <row r="10040" spans="1:10">
      <c r="A10040" s="8">
        <v>46147</v>
      </c>
      <c r="B10040" s="9">
        <v>78112619815731</v>
      </c>
      <c r="C10040" s="9">
        <v>78112619815731</v>
      </c>
      <c r="D10040" s="10" t="s">
        <v>14931</v>
      </c>
      <c r="E10040" s="9" t="s">
        <v>71</v>
      </c>
      <c r="F10040" s="8" t="s">
        <v>14932</v>
      </c>
      <c r="G10040" s="11">
        <v>44469.6354861111</v>
      </c>
      <c r="H10040" s="13" t="s">
        <v>48</v>
      </c>
      <c r="I10040" s="8" t="s">
        <v>73</v>
      </c>
      <c r="J10040" s="13" t="s">
        <v>33</v>
      </c>
    </row>
    <row r="10041" spans="1:10">
      <c r="A10041" s="8">
        <v>46148</v>
      </c>
      <c r="B10041" s="9">
        <v>78022932198907</v>
      </c>
      <c r="C10041" s="9">
        <v>78022932198907</v>
      </c>
      <c r="D10041" s="10" t="s">
        <v>14933</v>
      </c>
      <c r="E10041" s="9" t="s">
        <v>71</v>
      </c>
      <c r="F10041" s="8" t="s">
        <v>14934</v>
      </c>
      <c r="G10041" s="11">
        <v>44469.8561342593</v>
      </c>
      <c r="H10041" s="13" t="s">
        <v>48</v>
      </c>
      <c r="I10041" s="8" t="s">
        <v>73</v>
      </c>
      <c r="J10041" s="13" t="s">
        <v>33</v>
      </c>
    </row>
    <row r="10042" spans="1:10">
      <c r="A10042" s="8">
        <v>46149</v>
      </c>
      <c r="B10042" s="9">
        <v>77312622091554</v>
      </c>
      <c r="C10042" s="9">
        <v>77312622091554</v>
      </c>
      <c r="D10042" s="10" t="s">
        <v>14935</v>
      </c>
      <c r="E10042" s="9" t="s">
        <v>71</v>
      </c>
      <c r="F10042" s="8" t="s">
        <v>14221</v>
      </c>
      <c r="G10042" s="11">
        <v>44469.4308101852</v>
      </c>
      <c r="H10042" s="13" t="s">
        <v>48</v>
      </c>
      <c r="I10042" s="8" t="s">
        <v>73</v>
      </c>
      <c r="J10042" s="13" t="s">
        <v>33</v>
      </c>
    </row>
    <row r="10043" spans="1:10">
      <c r="A10043" s="8">
        <v>46150</v>
      </c>
      <c r="B10043" s="9">
        <v>77022931327707</v>
      </c>
      <c r="C10043" s="9">
        <v>77022931327707</v>
      </c>
      <c r="D10043" s="10" t="s">
        <v>14936</v>
      </c>
      <c r="E10043" s="9" t="s">
        <v>71</v>
      </c>
      <c r="F10043" s="8" t="s">
        <v>14937</v>
      </c>
      <c r="G10043" s="11">
        <v>44469.647349537</v>
      </c>
      <c r="H10043" s="13" t="s">
        <v>48</v>
      </c>
      <c r="I10043" s="8" t="s">
        <v>73</v>
      </c>
      <c r="J10043" s="13" t="s">
        <v>33</v>
      </c>
    </row>
    <row r="10044" spans="1:10">
      <c r="A10044" s="8">
        <v>46151</v>
      </c>
      <c r="B10044" s="9">
        <v>77022931575797</v>
      </c>
      <c r="C10044" s="9">
        <v>77022931575797</v>
      </c>
      <c r="D10044" s="10" t="s">
        <v>14938</v>
      </c>
      <c r="E10044" s="9" t="s">
        <v>71</v>
      </c>
      <c r="F10044" s="8" t="s">
        <v>14274</v>
      </c>
      <c r="G10044" s="11">
        <v>44469.973912037</v>
      </c>
      <c r="H10044" s="13" t="s">
        <v>48</v>
      </c>
      <c r="I10044" s="8" t="s">
        <v>73</v>
      </c>
      <c r="J10044" s="13" t="s">
        <v>33</v>
      </c>
    </row>
    <row r="10045" spans="1:10">
      <c r="A10045" s="8">
        <v>46152</v>
      </c>
      <c r="B10045" s="9">
        <v>77412782603409</v>
      </c>
      <c r="C10045" s="9">
        <v>77412782603409</v>
      </c>
      <c r="D10045" s="10" t="s">
        <v>14939</v>
      </c>
      <c r="E10045" s="9" t="s">
        <v>71</v>
      </c>
      <c r="F10045" s="8" t="s">
        <v>14940</v>
      </c>
      <c r="G10045" s="11">
        <v>44585.7457986111</v>
      </c>
      <c r="H10045" s="13" t="s">
        <v>48</v>
      </c>
      <c r="I10045" s="8" t="s">
        <v>73</v>
      </c>
      <c r="J10045" s="13" t="s">
        <v>34</v>
      </c>
    </row>
    <row r="10046" spans="1:10">
      <c r="A10046" s="8">
        <v>46153</v>
      </c>
      <c r="B10046" s="9">
        <v>77123110474252</v>
      </c>
      <c r="C10046" s="9">
        <v>77123110474252</v>
      </c>
      <c r="D10046" s="10" t="s">
        <v>14941</v>
      </c>
      <c r="E10046" s="9" t="s">
        <v>71</v>
      </c>
      <c r="F10046" s="8" t="s">
        <v>14942</v>
      </c>
      <c r="G10046" s="11">
        <v>44587.2493287037</v>
      </c>
      <c r="H10046" s="13" t="s">
        <v>48</v>
      </c>
      <c r="I10046" s="8" t="s">
        <v>73</v>
      </c>
      <c r="J10046" s="13" t="s">
        <v>34</v>
      </c>
    </row>
    <row r="10047" spans="1:10">
      <c r="A10047" s="8">
        <v>46154</v>
      </c>
      <c r="B10047" s="9">
        <v>77123110484451</v>
      </c>
      <c r="C10047" s="9">
        <v>77123110484451</v>
      </c>
      <c r="D10047" s="10" t="s">
        <v>14943</v>
      </c>
      <c r="E10047" s="9" t="s">
        <v>71</v>
      </c>
      <c r="F10047" s="8" t="s">
        <v>14942</v>
      </c>
      <c r="G10047" s="11">
        <v>44587.300625</v>
      </c>
      <c r="H10047" s="13" t="s">
        <v>48</v>
      </c>
      <c r="I10047" s="8" t="s">
        <v>73</v>
      </c>
      <c r="J10047" s="13" t="s">
        <v>33</v>
      </c>
    </row>
    <row r="10048" spans="1:10">
      <c r="A10048" s="8">
        <v>46155</v>
      </c>
      <c r="B10048" s="9">
        <v>77123110489851</v>
      </c>
      <c r="C10048" s="9">
        <v>77123110489851</v>
      </c>
      <c r="D10048" s="10" t="s">
        <v>14944</v>
      </c>
      <c r="E10048" s="9" t="s">
        <v>71</v>
      </c>
      <c r="F10048" s="8" t="s">
        <v>14945</v>
      </c>
      <c r="G10048" s="11">
        <v>44587.3253819444</v>
      </c>
      <c r="H10048" s="13" t="s">
        <v>48</v>
      </c>
      <c r="I10048" s="8" t="s">
        <v>73</v>
      </c>
      <c r="J10048" s="13" t="s">
        <v>33</v>
      </c>
    </row>
    <row r="10049" spans="1:10">
      <c r="A10049" s="8">
        <v>46156</v>
      </c>
      <c r="B10049" s="9">
        <v>78212782691967</v>
      </c>
      <c r="C10049" s="9">
        <v>78212782691967</v>
      </c>
      <c r="D10049" s="10" t="s">
        <v>14946</v>
      </c>
      <c r="E10049" s="9" t="s">
        <v>71</v>
      </c>
      <c r="F10049" s="8" t="s">
        <v>14947</v>
      </c>
      <c r="G10049" s="11">
        <v>44585.7193402778</v>
      </c>
      <c r="H10049" s="13" t="s">
        <v>48</v>
      </c>
      <c r="I10049" s="8" t="s">
        <v>73</v>
      </c>
      <c r="J10049" s="13" t="s">
        <v>34</v>
      </c>
    </row>
    <row r="10050" spans="1:10">
      <c r="A10050" s="8">
        <v>46157</v>
      </c>
      <c r="B10050" s="9">
        <v>78112783412930</v>
      </c>
      <c r="C10050" s="9">
        <v>78112783412930</v>
      </c>
      <c r="D10050" s="10" t="s">
        <v>14948</v>
      </c>
      <c r="E10050" s="9" t="s">
        <v>71</v>
      </c>
      <c r="F10050" s="8" t="s">
        <v>14949</v>
      </c>
      <c r="G10050" s="11">
        <v>44586.9080092593</v>
      </c>
      <c r="H10050" s="13" t="s">
        <v>48</v>
      </c>
      <c r="I10050" s="8" t="s">
        <v>73</v>
      </c>
      <c r="J10050" s="13" t="s">
        <v>33</v>
      </c>
    </row>
    <row r="10051" spans="1:10">
      <c r="A10051" s="8">
        <v>46158</v>
      </c>
      <c r="B10051" s="9">
        <v>78112782002462</v>
      </c>
      <c r="C10051" s="9">
        <v>78112782002462</v>
      </c>
      <c r="D10051" s="10" t="s">
        <v>14950</v>
      </c>
      <c r="E10051" s="9" t="s">
        <v>71</v>
      </c>
      <c r="F10051" s="8" t="s">
        <v>14951</v>
      </c>
      <c r="G10051" s="11">
        <v>44585.6342592593</v>
      </c>
      <c r="H10051" s="13" t="s">
        <v>48</v>
      </c>
      <c r="I10051" s="8" t="s">
        <v>73</v>
      </c>
      <c r="J10051" s="13" t="s">
        <v>33</v>
      </c>
    </row>
    <row r="10052" spans="1:10">
      <c r="A10052" s="8">
        <v>46159</v>
      </c>
      <c r="B10052" s="9">
        <v>77123104954619</v>
      </c>
      <c r="C10052" s="9">
        <v>77123104954619</v>
      </c>
      <c r="D10052" s="10" t="s">
        <v>14889</v>
      </c>
      <c r="E10052" s="9" t="s">
        <v>71</v>
      </c>
      <c r="F10052" s="8" t="s">
        <v>14890</v>
      </c>
      <c r="G10052" s="11">
        <v>44586.3905671296</v>
      </c>
      <c r="H10052" s="13" t="s">
        <v>48</v>
      </c>
      <c r="I10052" s="8" t="s">
        <v>73</v>
      </c>
      <c r="J10052" s="13" t="s">
        <v>33</v>
      </c>
    </row>
    <row r="10053" spans="1:10">
      <c r="A10053" s="8">
        <v>46160</v>
      </c>
      <c r="B10053" s="9">
        <v>78112782002463</v>
      </c>
      <c r="C10053" s="9">
        <v>78112782002463</v>
      </c>
      <c r="D10053" s="10" t="s">
        <v>14952</v>
      </c>
      <c r="E10053" s="9" t="s">
        <v>71</v>
      </c>
      <c r="F10053" s="8" t="s">
        <v>14953</v>
      </c>
      <c r="G10053" s="11">
        <v>44585.725625</v>
      </c>
      <c r="H10053" s="13" t="s">
        <v>48</v>
      </c>
      <c r="I10053" s="8" t="s">
        <v>73</v>
      </c>
      <c r="J10053" s="13" t="s">
        <v>33</v>
      </c>
    </row>
    <row r="10054" spans="1:10">
      <c r="A10054" s="8">
        <v>46161</v>
      </c>
      <c r="B10054" s="9">
        <v>77022931681703</v>
      </c>
      <c r="C10054" s="9">
        <v>77022931681703</v>
      </c>
      <c r="D10054" s="10" t="s">
        <v>14954</v>
      </c>
      <c r="E10054" s="9" t="s">
        <v>71</v>
      </c>
      <c r="F10054" s="8" t="s">
        <v>14274</v>
      </c>
      <c r="G10054" s="11">
        <v>44469.953912037</v>
      </c>
      <c r="H10054" s="13" t="s">
        <v>48</v>
      </c>
      <c r="I10054" s="8" t="s">
        <v>73</v>
      </c>
      <c r="J10054" s="13" t="s">
        <v>33</v>
      </c>
    </row>
    <row r="10055" spans="1:10">
      <c r="A10055" s="8">
        <v>46162</v>
      </c>
      <c r="B10055" s="9">
        <v>77022931575778</v>
      </c>
      <c r="C10055" s="9">
        <v>77022931575778</v>
      </c>
      <c r="D10055" s="10" t="s">
        <v>14955</v>
      </c>
      <c r="E10055" s="9" t="s">
        <v>71</v>
      </c>
      <c r="F10055" s="8" t="s">
        <v>14956</v>
      </c>
      <c r="G10055" s="11">
        <v>44469.887037037</v>
      </c>
      <c r="H10055" s="13" t="s">
        <v>48</v>
      </c>
      <c r="I10055" s="8" t="s">
        <v>73</v>
      </c>
      <c r="J10055" s="13" t="s">
        <v>33</v>
      </c>
    </row>
    <row r="10056" spans="1:10">
      <c r="A10056" s="8">
        <v>46163</v>
      </c>
      <c r="B10056" s="9">
        <v>77312621966730</v>
      </c>
      <c r="C10056" s="9">
        <v>77312621966730</v>
      </c>
      <c r="D10056" s="10" t="s">
        <v>14957</v>
      </c>
      <c r="E10056" s="9" t="s">
        <v>71</v>
      </c>
      <c r="F10056" s="8" t="s">
        <v>14958</v>
      </c>
      <c r="G10056" s="11">
        <v>44469.9171643518</v>
      </c>
      <c r="H10056" s="13" t="s">
        <v>48</v>
      </c>
      <c r="I10056" s="8" t="s">
        <v>73</v>
      </c>
      <c r="J10056" s="13" t="s">
        <v>33</v>
      </c>
    </row>
    <row r="10057" spans="1:10">
      <c r="A10057" s="8">
        <v>46164</v>
      </c>
      <c r="B10057" s="9">
        <v>77022931655277</v>
      </c>
      <c r="C10057" s="9">
        <v>77022931655277</v>
      </c>
      <c r="D10057" s="10" t="s">
        <v>14959</v>
      </c>
      <c r="E10057" s="9" t="s">
        <v>71</v>
      </c>
      <c r="F10057" s="8" t="s">
        <v>14960</v>
      </c>
      <c r="G10057" s="11">
        <v>44469.9313773148</v>
      </c>
      <c r="H10057" s="13" t="s">
        <v>48</v>
      </c>
      <c r="I10057" s="8" t="s">
        <v>73</v>
      </c>
      <c r="J10057" s="13" t="s">
        <v>33</v>
      </c>
    </row>
    <row r="10058" spans="1:10">
      <c r="A10058" s="8">
        <v>46165</v>
      </c>
      <c r="B10058" s="9">
        <v>77022931681725</v>
      </c>
      <c r="C10058" s="9">
        <v>77022931681725</v>
      </c>
      <c r="D10058" s="10" t="s">
        <v>14961</v>
      </c>
      <c r="E10058" s="9" t="s">
        <v>71</v>
      </c>
      <c r="F10058" s="8" t="s">
        <v>14274</v>
      </c>
      <c r="G10058" s="11">
        <v>44469.9479861111</v>
      </c>
      <c r="H10058" s="13" t="s">
        <v>48</v>
      </c>
      <c r="I10058" s="8" t="s">
        <v>73</v>
      </c>
      <c r="J10058" s="13" t="s">
        <v>33</v>
      </c>
    </row>
    <row r="10059" spans="1:10">
      <c r="A10059" s="8">
        <v>46166</v>
      </c>
      <c r="B10059" s="9">
        <v>77022931655298</v>
      </c>
      <c r="C10059" s="9">
        <v>77022931655298</v>
      </c>
      <c r="D10059" s="10" t="s">
        <v>14962</v>
      </c>
      <c r="E10059" s="9" t="s">
        <v>71</v>
      </c>
      <c r="F10059" s="8" t="s">
        <v>14274</v>
      </c>
      <c r="G10059" s="11">
        <v>44469.9544444444</v>
      </c>
      <c r="H10059" s="13" t="s">
        <v>48</v>
      </c>
      <c r="I10059" s="8" t="s">
        <v>73</v>
      </c>
      <c r="J10059" s="13" t="s">
        <v>33</v>
      </c>
    </row>
    <row r="10060" spans="1:10">
      <c r="A10060" s="8">
        <v>46167</v>
      </c>
      <c r="B10060" s="9">
        <v>77022931655269</v>
      </c>
      <c r="C10060" s="9">
        <v>77022931655269</v>
      </c>
      <c r="D10060" s="10" t="s">
        <v>14963</v>
      </c>
      <c r="E10060" s="9" t="s">
        <v>71</v>
      </c>
      <c r="F10060" s="8" t="s">
        <v>14274</v>
      </c>
      <c r="G10060" s="11">
        <v>44469.9584375</v>
      </c>
      <c r="H10060" s="13" t="s">
        <v>48</v>
      </c>
      <c r="I10060" s="8" t="s">
        <v>73</v>
      </c>
      <c r="J10060" s="13" t="s">
        <v>33</v>
      </c>
    </row>
    <row r="10061" spans="1:10">
      <c r="A10061" s="8">
        <v>46168</v>
      </c>
      <c r="B10061" s="9">
        <v>77022931655283</v>
      </c>
      <c r="C10061" s="9">
        <v>77022931655283</v>
      </c>
      <c r="D10061" s="10" t="s">
        <v>14964</v>
      </c>
      <c r="E10061" s="9" t="s">
        <v>71</v>
      </c>
      <c r="F10061" s="8" t="s">
        <v>14274</v>
      </c>
      <c r="G10061" s="11">
        <v>44469.9556134259</v>
      </c>
      <c r="H10061" s="13" t="s">
        <v>48</v>
      </c>
      <c r="I10061" s="8" t="s">
        <v>73</v>
      </c>
      <c r="J10061" s="13" t="s">
        <v>33</v>
      </c>
    </row>
    <row r="10062" spans="1:10">
      <c r="A10062" s="8">
        <v>46169</v>
      </c>
      <c r="B10062" s="9">
        <v>77022931655297</v>
      </c>
      <c r="C10062" s="9">
        <v>77022931655297</v>
      </c>
      <c r="D10062" s="10" t="s">
        <v>14965</v>
      </c>
      <c r="E10062" s="9" t="s">
        <v>71</v>
      </c>
      <c r="F10062" s="8" t="s">
        <v>14274</v>
      </c>
      <c r="G10062" s="11">
        <v>44469.9546180556</v>
      </c>
      <c r="H10062" s="13" t="s">
        <v>48</v>
      </c>
      <c r="I10062" s="8" t="s">
        <v>73</v>
      </c>
      <c r="J10062" s="13" t="s">
        <v>33</v>
      </c>
    </row>
    <row r="10063" spans="1:10">
      <c r="A10063" s="8">
        <v>46170</v>
      </c>
      <c r="B10063" s="9">
        <v>77022931575774</v>
      </c>
      <c r="C10063" s="9">
        <v>77022931575774</v>
      </c>
      <c r="D10063" s="10" t="s">
        <v>14966</v>
      </c>
      <c r="E10063" s="9" t="s">
        <v>71</v>
      </c>
      <c r="F10063" s="8" t="s">
        <v>14274</v>
      </c>
      <c r="G10063" s="11">
        <v>44469.9684953704</v>
      </c>
      <c r="H10063" s="13" t="s">
        <v>48</v>
      </c>
      <c r="I10063" s="8" t="s">
        <v>73</v>
      </c>
      <c r="J10063" s="13" t="s">
        <v>33</v>
      </c>
    </row>
    <row r="10064" spans="1:10">
      <c r="A10064" s="8">
        <v>46171</v>
      </c>
      <c r="B10064" s="9">
        <v>77122932177510</v>
      </c>
      <c r="C10064" s="9">
        <v>77122932177510</v>
      </c>
      <c r="D10064" s="10" t="s">
        <v>14967</v>
      </c>
      <c r="E10064" s="9" t="s">
        <v>71</v>
      </c>
      <c r="F10064" s="8" t="s">
        <v>14908</v>
      </c>
      <c r="G10064" s="11">
        <v>44469.6983564815</v>
      </c>
      <c r="H10064" s="13" t="s">
        <v>48</v>
      </c>
      <c r="I10064" s="8" t="s">
        <v>73</v>
      </c>
      <c r="J10064" s="13" t="s">
        <v>33</v>
      </c>
    </row>
    <row r="10065" spans="1:10">
      <c r="A10065" s="8">
        <v>46172</v>
      </c>
      <c r="B10065" s="9">
        <v>77022931655261</v>
      </c>
      <c r="C10065" s="9">
        <v>77022931655261</v>
      </c>
      <c r="D10065" s="10" t="s">
        <v>14968</v>
      </c>
      <c r="E10065" s="9" t="s">
        <v>71</v>
      </c>
      <c r="F10065" s="8" t="s">
        <v>14274</v>
      </c>
      <c r="G10065" s="11">
        <v>44469.9605092593</v>
      </c>
      <c r="H10065" s="13" t="s">
        <v>48</v>
      </c>
      <c r="I10065" s="8" t="s">
        <v>73</v>
      </c>
      <c r="J10065" s="13" t="s">
        <v>33</v>
      </c>
    </row>
    <row r="10066" spans="1:10">
      <c r="A10066" s="8">
        <v>46173</v>
      </c>
      <c r="B10066" s="9">
        <v>77022931655260</v>
      </c>
      <c r="C10066" s="9">
        <v>77022931655260</v>
      </c>
      <c r="D10066" s="10" t="s">
        <v>14969</v>
      </c>
      <c r="E10066" s="9" t="s">
        <v>71</v>
      </c>
      <c r="F10066" s="8" t="s">
        <v>14274</v>
      </c>
      <c r="G10066" s="11">
        <v>44469.9731828704</v>
      </c>
      <c r="H10066" s="13" t="s">
        <v>48</v>
      </c>
      <c r="I10066" s="8" t="s">
        <v>73</v>
      </c>
      <c r="J10066" s="13" t="s">
        <v>33</v>
      </c>
    </row>
    <row r="10067" spans="1:10">
      <c r="A10067" s="8">
        <v>46174</v>
      </c>
      <c r="B10067" s="9">
        <v>77122931955521</v>
      </c>
      <c r="C10067" s="9">
        <v>77122931955521</v>
      </c>
      <c r="D10067" s="10" t="s">
        <v>14970</v>
      </c>
      <c r="E10067" s="9" t="s">
        <v>71</v>
      </c>
      <c r="F10067" s="8" t="s">
        <v>14971</v>
      </c>
      <c r="G10067" s="11">
        <v>44469.6967824074</v>
      </c>
      <c r="H10067" s="13" t="s">
        <v>48</v>
      </c>
      <c r="I10067" s="8" t="s">
        <v>73</v>
      </c>
      <c r="J10067" s="13" t="s">
        <v>33</v>
      </c>
    </row>
    <row r="10068" spans="1:10">
      <c r="A10068" s="8">
        <v>46175</v>
      </c>
      <c r="B10068" s="9">
        <v>77022931655280</v>
      </c>
      <c r="C10068" s="9">
        <v>77022931655280</v>
      </c>
      <c r="D10068" s="10" t="s">
        <v>14972</v>
      </c>
      <c r="E10068" s="9" t="s">
        <v>71</v>
      </c>
      <c r="F10068" s="8" t="s">
        <v>14274</v>
      </c>
      <c r="G10068" s="11">
        <v>44469.9562268518</v>
      </c>
      <c r="H10068" s="13" t="s">
        <v>48</v>
      </c>
      <c r="I10068" s="8" t="s">
        <v>73</v>
      </c>
      <c r="J10068" s="13" t="s">
        <v>33</v>
      </c>
    </row>
    <row r="10069" spans="1:10">
      <c r="A10069" s="8">
        <v>46176</v>
      </c>
      <c r="B10069" s="9">
        <v>77022931681716</v>
      </c>
      <c r="C10069" s="9">
        <v>77022931681716</v>
      </c>
      <c r="D10069" s="10" t="s">
        <v>14973</v>
      </c>
      <c r="E10069" s="9" t="s">
        <v>71</v>
      </c>
      <c r="F10069" s="8" t="s">
        <v>14274</v>
      </c>
      <c r="G10069" s="11">
        <v>44469.9485185185</v>
      </c>
      <c r="H10069" s="13" t="s">
        <v>48</v>
      </c>
      <c r="I10069" s="8" t="s">
        <v>73</v>
      </c>
      <c r="J10069" s="13" t="s">
        <v>33</v>
      </c>
    </row>
    <row r="10070" spans="1:10">
      <c r="A10070" s="8">
        <v>46177</v>
      </c>
      <c r="B10070" s="9">
        <v>77022931655250</v>
      </c>
      <c r="C10070" s="9">
        <v>77022931655250</v>
      </c>
      <c r="D10070" s="10" t="s">
        <v>14974</v>
      </c>
      <c r="E10070" s="9" t="s">
        <v>71</v>
      </c>
      <c r="F10070" s="8" t="s">
        <v>14274</v>
      </c>
      <c r="G10070" s="11">
        <v>44469.9736574074</v>
      </c>
      <c r="H10070" s="13" t="s">
        <v>48</v>
      </c>
      <c r="I10070" s="8" t="s">
        <v>73</v>
      </c>
      <c r="J10070" s="13" t="s">
        <v>33</v>
      </c>
    </row>
    <row r="10071" spans="1:10">
      <c r="A10071" s="8">
        <v>46178</v>
      </c>
      <c r="B10071" s="9">
        <v>77022931575781</v>
      </c>
      <c r="C10071" s="9">
        <v>77022931575781</v>
      </c>
      <c r="D10071" s="10" t="s">
        <v>14975</v>
      </c>
      <c r="E10071" s="9" t="s">
        <v>71</v>
      </c>
      <c r="F10071" s="8" t="s">
        <v>14274</v>
      </c>
      <c r="G10071" s="11">
        <v>44469.9676388889</v>
      </c>
      <c r="H10071" s="13" t="s">
        <v>48</v>
      </c>
      <c r="I10071" s="8" t="s">
        <v>73</v>
      </c>
      <c r="J10071" s="13" t="s">
        <v>33</v>
      </c>
    </row>
    <row r="10072" spans="1:10">
      <c r="A10072" s="8">
        <v>46179</v>
      </c>
      <c r="B10072" s="9">
        <v>77022931575770</v>
      </c>
      <c r="C10072" s="9">
        <v>77022931575770</v>
      </c>
      <c r="D10072" s="10" t="s">
        <v>14976</v>
      </c>
      <c r="E10072" s="9" t="s">
        <v>71</v>
      </c>
      <c r="F10072" s="8" t="s">
        <v>14274</v>
      </c>
      <c r="G10072" s="11">
        <v>44469.9689467593</v>
      </c>
      <c r="H10072" s="13" t="s">
        <v>48</v>
      </c>
      <c r="I10072" s="8" t="s">
        <v>73</v>
      </c>
      <c r="J10072" s="13" t="s">
        <v>33</v>
      </c>
    </row>
    <row r="10073" spans="1:10">
      <c r="A10073" s="8">
        <v>46180</v>
      </c>
      <c r="B10073" s="9">
        <v>77022931681702</v>
      </c>
      <c r="C10073" s="9">
        <v>77022931681702</v>
      </c>
      <c r="D10073" s="10" t="s">
        <v>14977</v>
      </c>
      <c r="E10073" s="9" t="s">
        <v>71</v>
      </c>
      <c r="F10073" s="8" t="s">
        <v>14274</v>
      </c>
      <c r="G10073" s="11">
        <v>44469.9539814815</v>
      </c>
      <c r="H10073" s="13" t="s">
        <v>48</v>
      </c>
      <c r="I10073" s="8" t="s">
        <v>73</v>
      </c>
      <c r="J10073" s="13" t="s">
        <v>33</v>
      </c>
    </row>
    <row r="10074" spans="1:10">
      <c r="A10074" s="8">
        <v>46181</v>
      </c>
      <c r="B10074" s="9">
        <v>77122929924375</v>
      </c>
      <c r="C10074" s="9">
        <v>77122929924375</v>
      </c>
      <c r="D10074" s="10" t="s">
        <v>14978</v>
      </c>
      <c r="E10074" s="9" t="s">
        <v>71</v>
      </c>
      <c r="F10074" s="8" t="s">
        <v>12918</v>
      </c>
      <c r="G10074" s="11">
        <v>44469.474224537</v>
      </c>
      <c r="H10074" s="13" t="s">
        <v>48</v>
      </c>
      <c r="I10074" s="8" t="s">
        <v>73</v>
      </c>
      <c r="J10074" s="13" t="s">
        <v>33</v>
      </c>
    </row>
    <row r="10075" spans="1:10">
      <c r="A10075" s="8">
        <v>46182</v>
      </c>
      <c r="B10075" s="9">
        <v>77312621966743</v>
      </c>
      <c r="C10075" s="9">
        <v>77312621966743</v>
      </c>
      <c r="D10075" s="10" t="s">
        <v>14979</v>
      </c>
      <c r="E10075" s="9" t="s">
        <v>71</v>
      </c>
      <c r="F10075" s="8" t="s">
        <v>14980</v>
      </c>
      <c r="G10075" s="11">
        <v>44469.9169560185</v>
      </c>
      <c r="H10075" s="13" t="s">
        <v>48</v>
      </c>
      <c r="I10075" s="8" t="s">
        <v>73</v>
      </c>
      <c r="J10075" s="13" t="s">
        <v>33</v>
      </c>
    </row>
    <row r="10076" spans="1:10">
      <c r="A10076" s="8">
        <v>46183</v>
      </c>
      <c r="B10076" s="9">
        <v>77722931072450</v>
      </c>
      <c r="C10076" s="9">
        <v>77722931072450</v>
      </c>
      <c r="D10076" s="10" t="s">
        <v>14981</v>
      </c>
      <c r="E10076" s="9" t="s">
        <v>71</v>
      </c>
      <c r="F10076" s="8" t="s">
        <v>14982</v>
      </c>
      <c r="G10076" s="11">
        <v>44469.415</v>
      </c>
      <c r="H10076" s="13" t="s">
        <v>48</v>
      </c>
      <c r="I10076" s="8" t="s">
        <v>73</v>
      </c>
      <c r="J10076" s="13" t="s">
        <v>19</v>
      </c>
    </row>
    <row r="10077" spans="1:10">
      <c r="A10077" s="8">
        <v>46184</v>
      </c>
      <c r="B10077" s="9">
        <v>77022931327710</v>
      </c>
      <c r="C10077" s="9">
        <v>77022931327710</v>
      </c>
      <c r="D10077" s="10" t="s">
        <v>14983</v>
      </c>
      <c r="E10077" s="9" t="s">
        <v>71</v>
      </c>
      <c r="F10077" s="8" t="s">
        <v>14937</v>
      </c>
      <c r="G10077" s="11">
        <v>44469.6472222222</v>
      </c>
      <c r="H10077" s="13" t="s">
        <v>48</v>
      </c>
      <c r="I10077" s="8" t="s">
        <v>73</v>
      </c>
      <c r="J10077" s="13" t="s">
        <v>33</v>
      </c>
    </row>
    <row r="10078" spans="1:10">
      <c r="A10078" s="8">
        <v>46185</v>
      </c>
      <c r="B10078" s="9">
        <v>77122929529882</v>
      </c>
      <c r="C10078" s="9">
        <v>77122929529882</v>
      </c>
      <c r="D10078" s="10" t="s">
        <v>14984</v>
      </c>
      <c r="E10078" s="9" t="s">
        <v>71</v>
      </c>
      <c r="F10078" s="8" t="s">
        <v>14985</v>
      </c>
      <c r="G10078" s="11">
        <v>44469.6974305556</v>
      </c>
      <c r="H10078" s="13" t="s">
        <v>48</v>
      </c>
      <c r="I10078" s="8" t="s">
        <v>73</v>
      </c>
      <c r="J10078" s="13" t="s">
        <v>33</v>
      </c>
    </row>
    <row r="10079" spans="1:10">
      <c r="A10079" s="8">
        <v>46186</v>
      </c>
      <c r="B10079" s="9">
        <v>78112620012372</v>
      </c>
      <c r="C10079" s="9">
        <v>78112620012372</v>
      </c>
      <c r="D10079" s="10" t="s">
        <v>14986</v>
      </c>
      <c r="E10079" s="9" t="s">
        <v>71</v>
      </c>
      <c r="F10079" s="8" t="s">
        <v>14987</v>
      </c>
      <c r="G10079" s="11">
        <v>44469.6366435185</v>
      </c>
      <c r="H10079" s="13" t="s">
        <v>48</v>
      </c>
      <c r="I10079" s="8" t="s">
        <v>73</v>
      </c>
      <c r="J10079" s="13" t="s">
        <v>33</v>
      </c>
    </row>
    <row r="10080" spans="1:10">
      <c r="A10080" s="8">
        <v>46187</v>
      </c>
      <c r="B10080" s="9">
        <v>77022931655252</v>
      </c>
      <c r="C10080" s="9">
        <v>77022931655252</v>
      </c>
      <c r="D10080" s="10" t="s">
        <v>14988</v>
      </c>
      <c r="E10080" s="9" t="s">
        <v>71</v>
      </c>
      <c r="F10080" s="8" t="s">
        <v>14274</v>
      </c>
      <c r="G10080" s="11">
        <v>44469.9631712963</v>
      </c>
      <c r="H10080" s="13" t="s">
        <v>48</v>
      </c>
      <c r="I10080" s="8" t="s">
        <v>73</v>
      </c>
      <c r="J10080" s="13" t="s">
        <v>33</v>
      </c>
    </row>
    <row r="10081" spans="1:10">
      <c r="A10081" s="8">
        <v>46188</v>
      </c>
      <c r="B10081" s="9">
        <v>77022931681711</v>
      </c>
      <c r="C10081" s="9">
        <v>77022931681711</v>
      </c>
      <c r="D10081" s="10" t="s">
        <v>14989</v>
      </c>
      <c r="E10081" s="9" t="s">
        <v>71</v>
      </c>
      <c r="F10081" s="8" t="s">
        <v>14274</v>
      </c>
      <c r="G10081" s="11">
        <v>44469.9726736111</v>
      </c>
      <c r="H10081" s="13" t="s">
        <v>48</v>
      </c>
      <c r="I10081" s="8" t="s">
        <v>73</v>
      </c>
      <c r="J10081" s="13" t="s">
        <v>33</v>
      </c>
    </row>
    <row r="10082" spans="1:10">
      <c r="A10082" s="8">
        <v>46189</v>
      </c>
      <c r="B10082" s="9">
        <v>77312621623492</v>
      </c>
      <c r="C10082" s="9">
        <v>77312621623492</v>
      </c>
      <c r="D10082" s="10" t="s">
        <v>14990</v>
      </c>
      <c r="E10082" s="9" t="s">
        <v>71</v>
      </c>
      <c r="F10082" s="8" t="s">
        <v>14991</v>
      </c>
      <c r="G10082" s="11">
        <v>44469.9167361111</v>
      </c>
      <c r="H10082" s="13" t="s">
        <v>48</v>
      </c>
      <c r="I10082" s="8" t="s">
        <v>73</v>
      </c>
      <c r="J10082" s="13" t="s">
        <v>33</v>
      </c>
    </row>
    <row r="10083" spans="1:10">
      <c r="A10083" s="8">
        <v>46190</v>
      </c>
      <c r="B10083" s="9">
        <v>77022931655270</v>
      </c>
      <c r="C10083" s="9">
        <v>77022931655270</v>
      </c>
      <c r="D10083" s="10" t="s">
        <v>14992</v>
      </c>
      <c r="E10083" s="9" t="s">
        <v>71</v>
      </c>
      <c r="F10083" s="8" t="s">
        <v>14274</v>
      </c>
      <c r="G10083" s="11">
        <v>44469.9581481482</v>
      </c>
      <c r="H10083" s="13" t="s">
        <v>48</v>
      </c>
      <c r="I10083" s="8" t="s">
        <v>73</v>
      </c>
      <c r="J10083" s="13" t="s">
        <v>33</v>
      </c>
    </row>
    <row r="10084" spans="1:10">
      <c r="A10084" s="8">
        <v>46191</v>
      </c>
      <c r="B10084" s="9">
        <v>77122929092225</v>
      </c>
      <c r="C10084" s="9">
        <v>77122929092225</v>
      </c>
      <c r="D10084" s="10" t="s">
        <v>14993</v>
      </c>
      <c r="E10084" s="9" t="s">
        <v>71</v>
      </c>
      <c r="F10084" s="8" t="s">
        <v>14994</v>
      </c>
      <c r="G10084" s="11">
        <v>44468.5084837963</v>
      </c>
      <c r="H10084" s="13" t="s">
        <v>48</v>
      </c>
      <c r="I10084" s="8" t="s">
        <v>73</v>
      </c>
      <c r="J10084" s="13" t="s">
        <v>33</v>
      </c>
    </row>
    <row r="10085" spans="1:10">
      <c r="A10085" s="8">
        <v>46192</v>
      </c>
      <c r="B10085" s="9">
        <v>77122932218073</v>
      </c>
      <c r="C10085" s="9">
        <v>77122932218073</v>
      </c>
      <c r="D10085" s="10" t="s">
        <v>14995</v>
      </c>
      <c r="E10085" s="9" t="s">
        <v>71</v>
      </c>
      <c r="F10085" s="8" t="s">
        <v>14996</v>
      </c>
      <c r="G10085" s="11">
        <v>44469.7799768519</v>
      </c>
      <c r="H10085" s="13" t="s">
        <v>48</v>
      </c>
      <c r="I10085" s="8" t="s">
        <v>73</v>
      </c>
      <c r="J10085" s="13" t="s">
        <v>33</v>
      </c>
    </row>
    <row r="10086" spans="1:10">
      <c r="A10086" s="8">
        <v>46193</v>
      </c>
      <c r="B10086" s="9">
        <v>77922804546600</v>
      </c>
      <c r="C10086" s="9">
        <v>77922804546600</v>
      </c>
      <c r="D10086" s="10" t="s">
        <v>14997</v>
      </c>
      <c r="E10086" s="9" t="s">
        <v>71</v>
      </c>
      <c r="F10086" s="8" t="s">
        <v>14998</v>
      </c>
      <c r="G10086" s="11">
        <v>44404.6981365741</v>
      </c>
      <c r="H10086" s="13" t="s">
        <v>48</v>
      </c>
      <c r="I10086" s="8" t="s">
        <v>73</v>
      </c>
      <c r="J10086" s="13" t="s">
        <v>33</v>
      </c>
    </row>
    <row r="10087" spans="1:10">
      <c r="A10087" s="8">
        <v>46194</v>
      </c>
      <c r="B10087" s="9">
        <v>77312504931204</v>
      </c>
      <c r="C10087" s="9">
        <v>77312504931204</v>
      </c>
      <c r="D10087" s="10" t="s">
        <v>14999</v>
      </c>
      <c r="E10087" s="9" t="s">
        <v>71</v>
      </c>
      <c r="F10087" s="8" t="s">
        <v>15000</v>
      </c>
      <c r="G10087" s="11">
        <v>44406.7665277778</v>
      </c>
      <c r="H10087" s="13" t="s">
        <v>48</v>
      </c>
      <c r="I10087" s="8" t="s">
        <v>73</v>
      </c>
      <c r="J10087" s="13" t="s">
        <v>33</v>
      </c>
    </row>
    <row r="10088" spans="1:10">
      <c r="A10088" s="8">
        <v>46195</v>
      </c>
      <c r="B10088" s="9">
        <v>77312484622575</v>
      </c>
      <c r="C10088" s="9">
        <v>77312484622575</v>
      </c>
      <c r="D10088" s="10" t="s">
        <v>15001</v>
      </c>
      <c r="E10088" s="9" t="s">
        <v>71</v>
      </c>
      <c r="F10088" s="8" t="s">
        <v>15002</v>
      </c>
      <c r="G10088" s="11">
        <v>44404.6729976852</v>
      </c>
      <c r="H10088" s="13" t="s">
        <v>48</v>
      </c>
      <c r="I10088" s="8" t="s">
        <v>73</v>
      </c>
      <c r="J10088" s="13" t="s">
        <v>33</v>
      </c>
    </row>
    <row r="10089" spans="1:10">
      <c r="A10089" s="8">
        <v>46196</v>
      </c>
      <c r="B10089" s="9">
        <v>77312504931206</v>
      </c>
      <c r="C10089" s="9">
        <v>77312504931206</v>
      </c>
      <c r="D10089" s="10" t="s">
        <v>15003</v>
      </c>
      <c r="E10089" s="9" t="s">
        <v>71</v>
      </c>
      <c r="F10089" s="8" t="s">
        <v>15000</v>
      </c>
      <c r="G10089" s="11">
        <v>44406.7647569444</v>
      </c>
      <c r="H10089" s="13" t="s">
        <v>48</v>
      </c>
      <c r="I10089" s="8" t="s">
        <v>73</v>
      </c>
      <c r="J10089" s="13" t="s">
        <v>33</v>
      </c>
    </row>
    <row r="10090" spans="1:10">
      <c r="A10090" s="8">
        <v>46197</v>
      </c>
      <c r="B10090" s="9">
        <v>77122805332759</v>
      </c>
      <c r="C10090" s="9">
        <v>77122805332759</v>
      </c>
      <c r="D10090" s="10" t="s">
        <v>15004</v>
      </c>
      <c r="E10090" s="9" t="s">
        <v>71</v>
      </c>
      <c r="F10090" s="8" t="s">
        <v>15005</v>
      </c>
      <c r="G10090" s="11">
        <v>44407.610162037</v>
      </c>
      <c r="H10090" s="13" t="s">
        <v>48</v>
      </c>
      <c r="I10090" s="8" t="s">
        <v>73</v>
      </c>
      <c r="J10090" s="13" t="s">
        <v>33</v>
      </c>
    </row>
    <row r="10091" spans="1:10">
      <c r="A10091" s="8">
        <v>46198</v>
      </c>
      <c r="B10091" s="9">
        <v>77212506974144</v>
      </c>
      <c r="C10091" s="9">
        <v>77212506974144</v>
      </c>
      <c r="D10091" s="10" t="s">
        <v>15006</v>
      </c>
      <c r="E10091" s="9" t="s">
        <v>71</v>
      </c>
      <c r="F10091" s="8" t="s">
        <v>15007</v>
      </c>
      <c r="G10091" s="11">
        <v>44407.8234837963</v>
      </c>
      <c r="H10091" s="13" t="s">
        <v>48</v>
      </c>
      <c r="I10091" s="8" t="s">
        <v>73</v>
      </c>
      <c r="J10091" s="13" t="s">
        <v>19</v>
      </c>
    </row>
    <row r="10092" spans="1:10">
      <c r="A10092" s="8">
        <v>46199</v>
      </c>
      <c r="B10092" s="9">
        <v>78112859959491</v>
      </c>
      <c r="C10092" s="9">
        <v>78112859959491</v>
      </c>
      <c r="D10092" s="10" t="s">
        <v>15008</v>
      </c>
      <c r="E10092" s="9" t="s">
        <v>71</v>
      </c>
      <c r="F10092" s="8" t="s">
        <v>15009</v>
      </c>
      <c r="G10092" s="11">
        <v>44651.4466087963</v>
      </c>
      <c r="H10092" s="13" t="s">
        <v>48</v>
      </c>
      <c r="I10092" s="8" t="s">
        <v>73</v>
      </c>
      <c r="J10092" s="13" t="s">
        <v>18</v>
      </c>
    </row>
    <row r="10093" spans="1:10">
      <c r="A10093" s="8">
        <v>46200</v>
      </c>
      <c r="B10093" s="9">
        <v>78112859959492</v>
      </c>
      <c r="C10093" s="9">
        <v>78112859959492</v>
      </c>
      <c r="D10093" s="10" t="s">
        <v>15010</v>
      </c>
      <c r="E10093" s="9" t="s">
        <v>71</v>
      </c>
      <c r="F10093" s="8" t="s">
        <v>15009</v>
      </c>
      <c r="G10093" s="11">
        <v>44651.4399189815</v>
      </c>
      <c r="H10093" s="13" t="s">
        <v>48</v>
      </c>
      <c r="I10093" s="8" t="s">
        <v>73</v>
      </c>
      <c r="J10093" s="13" t="s">
        <v>33</v>
      </c>
    </row>
    <row r="10094" spans="1:10">
      <c r="A10094" s="8">
        <v>46201</v>
      </c>
      <c r="B10094" s="9">
        <v>77122808589860</v>
      </c>
      <c r="C10094" s="9">
        <v>77122808589860</v>
      </c>
      <c r="D10094" s="10" t="s">
        <v>15011</v>
      </c>
      <c r="E10094" s="9" t="s">
        <v>71</v>
      </c>
      <c r="F10094" s="8" t="s">
        <v>14757</v>
      </c>
      <c r="G10094" s="11">
        <v>44407.8436805556</v>
      </c>
      <c r="H10094" s="13" t="s">
        <v>48</v>
      </c>
      <c r="I10094" s="8" t="s">
        <v>73</v>
      </c>
      <c r="J10094" s="13" t="s">
        <v>33</v>
      </c>
    </row>
    <row r="10095" spans="1:10">
      <c r="A10095" s="8">
        <v>46202</v>
      </c>
      <c r="B10095" s="9">
        <v>77122808615422</v>
      </c>
      <c r="C10095" s="9">
        <v>77122808615422</v>
      </c>
      <c r="D10095" s="10" t="s">
        <v>15012</v>
      </c>
      <c r="E10095" s="9" t="s">
        <v>71</v>
      </c>
      <c r="F10095" s="8" t="s">
        <v>13997</v>
      </c>
      <c r="G10095" s="11">
        <v>44407.7363078704</v>
      </c>
      <c r="H10095" s="13" t="s">
        <v>48</v>
      </c>
      <c r="I10095" s="8" t="s">
        <v>73</v>
      </c>
      <c r="J10095" s="13" t="s">
        <v>33</v>
      </c>
    </row>
    <row r="10096" spans="1:10">
      <c r="A10096" s="8">
        <v>46203</v>
      </c>
      <c r="B10096" s="9">
        <v>78212863014787</v>
      </c>
      <c r="C10096" s="9">
        <v>78212863014787</v>
      </c>
      <c r="D10096" s="10" t="s">
        <v>15013</v>
      </c>
      <c r="E10096" s="9" t="s">
        <v>71</v>
      </c>
      <c r="F10096" s="8" t="s">
        <v>15014</v>
      </c>
      <c r="G10096" s="11">
        <v>44651.462337963</v>
      </c>
      <c r="H10096" s="13" t="s">
        <v>48</v>
      </c>
      <c r="I10096" s="8" t="s">
        <v>73</v>
      </c>
      <c r="J10096" s="13" t="s">
        <v>33</v>
      </c>
    </row>
    <row r="10097" spans="1:10">
      <c r="A10097" s="8">
        <v>46204</v>
      </c>
      <c r="B10097" s="9">
        <v>77922807557596</v>
      </c>
      <c r="C10097" s="9">
        <v>77922807557596</v>
      </c>
      <c r="D10097" s="10" t="s">
        <v>15015</v>
      </c>
      <c r="E10097" s="9" t="s">
        <v>71</v>
      </c>
      <c r="F10097" s="8" t="s">
        <v>15016</v>
      </c>
      <c r="G10097" s="11">
        <v>44406.4897916667</v>
      </c>
      <c r="H10097" s="13" t="s">
        <v>48</v>
      </c>
      <c r="I10097" s="8" t="s">
        <v>73</v>
      </c>
      <c r="J10097" s="13" t="s">
        <v>33</v>
      </c>
    </row>
    <row r="10098" spans="1:10">
      <c r="A10098" s="8">
        <v>46205</v>
      </c>
      <c r="B10098" s="9">
        <v>77312504931203</v>
      </c>
      <c r="C10098" s="9">
        <v>77312504931203</v>
      </c>
      <c r="D10098" s="10" t="s">
        <v>15017</v>
      </c>
      <c r="E10098" s="9" t="s">
        <v>71</v>
      </c>
      <c r="F10098" s="8" t="s">
        <v>15000</v>
      </c>
      <c r="G10098" s="11">
        <v>44406.7668055556</v>
      </c>
      <c r="H10098" s="13" t="s">
        <v>48</v>
      </c>
      <c r="I10098" s="8" t="s">
        <v>73</v>
      </c>
      <c r="J10098" s="13" t="s">
        <v>33</v>
      </c>
    </row>
    <row r="10099" spans="1:10">
      <c r="A10099" s="8">
        <v>46206</v>
      </c>
      <c r="B10099" s="9">
        <v>77312408447052</v>
      </c>
      <c r="C10099" s="9">
        <v>77312408447052</v>
      </c>
      <c r="D10099" s="10" t="s">
        <v>15018</v>
      </c>
      <c r="E10099" s="9" t="s">
        <v>71</v>
      </c>
      <c r="F10099" s="8" t="s">
        <v>14818</v>
      </c>
      <c r="G10099" s="11">
        <v>44404.6714351852</v>
      </c>
      <c r="H10099" s="13" t="s">
        <v>48</v>
      </c>
      <c r="I10099" s="8" t="s">
        <v>73</v>
      </c>
      <c r="J10099" s="13" t="s">
        <v>33</v>
      </c>
    </row>
    <row r="10100" spans="1:10">
      <c r="A10100" s="8">
        <v>46207</v>
      </c>
      <c r="B10100" s="9">
        <v>77823201553729</v>
      </c>
      <c r="C10100" s="9">
        <v>77823201553729</v>
      </c>
      <c r="D10100" s="10" t="s">
        <v>15019</v>
      </c>
      <c r="E10100" s="9" t="s">
        <v>71</v>
      </c>
      <c r="F10100" s="8" t="s">
        <v>15020</v>
      </c>
      <c r="G10100" s="11">
        <v>44651.4919328704</v>
      </c>
      <c r="H10100" s="13" t="s">
        <v>48</v>
      </c>
      <c r="I10100" s="8" t="s">
        <v>73</v>
      </c>
      <c r="J10100" s="13" t="s">
        <v>34</v>
      </c>
    </row>
    <row r="10101" spans="1:10">
      <c r="A10101" s="8">
        <v>46208</v>
      </c>
      <c r="B10101" s="9">
        <v>77123205291813</v>
      </c>
      <c r="C10101" s="9">
        <v>77123205291813</v>
      </c>
      <c r="D10101" s="10" t="s">
        <v>15021</v>
      </c>
      <c r="E10101" s="9" t="s">
        <v>71</v>
      </c>
      <c r="F10101" s="8" t="s">
        <v>15022</v>
      </c>
      <c r="G10101" s="11">
        <v>44651.4752546296</v>
      </c>
      <c r="H10101" s="13" t="s">
        <v>48</v>
      </c>
      <c r="I10101" s="8" t="s">
        <v>73</v>
      </c>
      <c r="J10101" s="13" t="s">
        <v>33</v>
      </c>
    </row>
    <row r="10102" spans="1:10">
      <c r="A10102" s="8">
        <v>46209</v>
      </c>
      <c r="B10102" s="9">
        <v>78022808057165</v>
      </c>
      <c r="C10102" s="9">
        <v>78022808057165</v>
      </c>
      <c r="D10102" s="10" t="s">
        <v>15023</v>
      </c>
      <c r="E10102" s="9" t="s">
        <v>71</v>
      </c>
      <c r="F10102" s="8" t="s">
        <v>15024</v>
      </c>
      <c r="G10102" s="11">
        <v>44406.8127662037</v>
      </c>
      <c r="H10102" s="13" t="s">
        <v>48</v>
      </c>
      <c r="I10102" s="8" t="s">
        <v>73</v>
      </c>
      <c r="J10102" s="13" t="s">
        <v>33</v>
      </c>
    </row>
    <row r="10103" spans="1:10">
      <c r="A10103" s="8">
        <v>46210</v>
      </c>
      <c r="B10103" s="9">
        <v>77123205359071</v>
      </c>
      <c r="C10103" s="9">
        <v>77123205359071</v>
      </c>
      <c r="D10103" s="10" t="s">
        <v>15025</v>
      </c>
      <c r="E10103" s="9" t="s">
        <v>71</v>
      </c>
      <c r="F10103" s="8" t="s">
        <v>15026</v>
      </c>
      <c r="G10103" s="11">
        <v>44651.6507175926</v>
      </c>
      <c r="H10103" s="13" t="s">
        <v>48</v>
      </c>
      <c r="I10103" s="8" t="s">
        <v>73</v>
      </c>
      <c r="J10103" s="13" t="s">
        <v>33</v>
      </c>
    </row>
    <row r="10104" spans="1:10">
      <c r="A10104" s="8">
        <v>46211</v>
      </c>
      <c r="B10104" s="9">
        <v>77312484622576</v>
      </c>
      <c r="C10104" s="9">
        <v>77312484622576</v>
      </c>
      <c r="D10104" s="10" t="s">
        <v>15027</v>
      </c>
      <c r="E10104" s="9" t="s">
        <v>71</v>
      </c>
      <c r="F10104" s="8" t="s">
        <v>15002</v>
      </c>
      <c r="G10104" s="11">
        <v>44404.6862962963</v>
      </c>
      <c r="H10104" s="13" t="s">
        <v>48</v>
      </c>
      <c r="I10104" s="8" t="s">
        <v>73</v>
      </c>
      <c r="J10104" s="13" t="s">
        <v>33</v>
      </c>
    </row>
    <row r="10105" spans="1:10">
      <c r="A10105" s="8">
        <v>46212</v>
      </c>
      <c r="B10105" s="9">
        <v>77312489910073</v>
      </c>
      <c r="C10105" s="9">
        <v>77312489910073</v>
      </c>
      <c r="D10105" s="10" t="s">
        <v>15028</v>
      </c>
      <c r="E10105" s="9" t="s">
        <v>71</v>
      </c>
      <c r="F10105" s="8" t="s">
        <v>14818</v>
      </c>
      <c r="G10105" s="11">
        <v>44404.6724652778</v>
      </c>
      <c r="H10105" s="13" t="s">
        <v>48</v>
      </c>
      <c r="I10105" s="8" t="s">
        <v>73</v>
      </c>
      <c r="J10105" s="13" t="s">
        <v>33</v>
      </c>
    </row>
    <row r="10106" spans="1:10">
      <c r="A10106" s="8">
        <v>46213</v>
      </c>
      <c r="B10106" s="9">
        <v>77312500960390</v>
      </c>
      <c r="C10106" s="9">
        <v>77312500960390</v>
      </c>
      <c r="D10106" s="10" t="s">
        <v>15029</v>
      </c>
      <c r="E10106" s="9" t="s">
        <v>71</v>
      </c>
      <c r="F10106" s="8" t="s">
        <v>15030</v>
      </c>
      <c r="G10106" s="11">
        <v>44405.6352662037</v>
      </c>
      <c r="H10106" s="13" t="s">
        <v>48</v>
      </c>
      <c r="I10106" s="8" t="s">
        <v>73</v>
      </c>
      <c r="J10106" s="13" t="s">
        <v>33</v>
      </c>
    </row>
    <row r="10107" spans="1:10">
      <c r="A10107" s="8">
        <v>46214</v>
      </c>
      <c r="B10107" s="9">
        <v>77122808261192</v>
      </c>
      <c r="C10107" s="9">
        <v>77122808261192</v>
      </c>
      <c r="D10107" s="10" t="s">
        <v>15031</v>
      </c>
      <c r="E10107" s="9" t="s">
        <v>71</v>
      </c>
      <c r="F10107" s="8" t="s">
        <v>15032</v>
      </c>
      <c r="G10107" s="11">
        <v>44407.7184606481</v>
      </c>
      <c r="H10107" s="13" t="s">
        <v>48</v>
      </c>
      <c r="I10107" s="8" t="s">
        <v>73</v>
      </c>
      <c r="J10107" s="13" t="s">
        <v>33</v>
      </c>
    </row>
    <row r="10108" spans="1:10">
      <c r="A10108" s="8">
        <v>46215</v>
      </c>
      <c r="B10108" s="9">
        <v>77212506974143</v>
      </c>
      <c r="C10108" s="9">
        <v>77212506974143</v>
      </c>
      <c r="D10108" s="10" t="s">
        <v>15033</v>
      </c>
      <c r="E10108" s="9" t="s">
        <v>71</v>
      </c>
      <c r="F10108" s="8" t="s">
        <v>15007</v>
      </c>
      <c r="G10108" s="11">
        <v>44407.82375</v>
      </c>
      <c r="H10108" s="13" t="s">
        <v>48</v>
      </c>
      <c r="I10108" s="8" t="s">
        <v>73</v>
      </c>
      <c r="J10108" s="13" t="s">
        <v>19</v>
      </c>
    </row>
    <row r="10109" spans="1:10">
      <c r="A10109" s="8">
        <v>46216</v>
      </c>
      <c r="B10109" s="9">
        <v>77123197998622</v>
      </c>
      <c r="C10109" s="9">
        <v>77123197998622</v>
      </c>
      <c r="D10109" s="10" t="s">
        <v>15034</v>
      </c>
      <c r="E10109" s="9" t="s">
        <v>71</v>
      </c>
      <c r="F10109" s="8" t="s">
        <v>15035</v>
      </c>
      <c r="G10109" s="11">
        <v>44651.4115625</v>
      </c>
      <c r="H10109" s="13" t="s">
        <v>48</v>
      </c>
      <c r="I10109" s="8" t="s">
        <v>73</v>
      </c>
      <c r="J10109" s="13" t="s">
        <v>33</v>
      </c>
    </row>
    <row r="10110" spans="1:10">
      <c r="A10110" s="8">
        <v>46217</v>
      </c>
      <c r="B10110" s="9">
        <v>77122808261151</v>
      </c>
      <c r="C10110" s="9">
        <v>77122808261151</v>
      </c>
      <c r="D10110" s="10" t="s">
        <v>15036</v>
      </c>
      <c r="E10110" s="9" t="s">
        <v>71</v>
      </c>
      <c r="F10110" s="8" t="s">
        <v>15037</v>
      </c>
      <c r="G10110" s="11">
        <v>44407.7168171296</v>
      </c>
      <c r="H10110" s="13" t="s">
        <v>48</v>
      </c>
      <c r="I10110" s="8" t="s">
        <v>73</v>
      </c>
      <c r="J10110" s="13" t="s">
        <v>33</v>
      </c>
    </row>
    <row r="10111" spans="1:10">
      <c r="A10111" s="8">
        <v>46218</v>
      </c>
      <c r="B10111" s="9">
        <v>77312504931202</v>
      </c>
      <c r="C10111" s="9">
        <v>77312504931202</v>
      </c>
      <c r="D10111" s="10" t="s">
        <v>15038</v>
      </c>
      <c r="E10111" s="9" t="s">
        <v>71</v>
      </c>
      <c r="F10111" s="8" t="s">
        <v>15000</v>
      </c>
      <c r="G10111" s="11">
        <v>44406.7676736111</v>
      </c>
      <c r="H10111" s="13" t="s">
        <v>48</v>
      </c>
      <c r="I10111" s="8" t="s">
        <v>73</v>
      </c>
      <c r="J10111" s="13" t="s">
        <v>33</v>
      </c>
    </row>
    <row r="10112" spans="1:10">
      <c r="A10112" s="8">
        <v>46219</v>
      </c>
      <c r="B10112" s="9">
        <v>77122808261196</v>
      </c>
      <c r="C10112" s="9">
        <v>77122808261196</v>
      </c>
      <c r="D10112" s="10" t="s">
        <v>15039</v>
      </c>
      <c r="E10112" s="9" t="s">
        <v>71</v>
      </c>
      <c r="F10112" s="8" t="s">
        <v>15040</v>
      </c>
      <c r="G10112" s="11">
        <v>44406.8272800926</v>
      </c>
      <c r="H10112" s="13" t="s">
        <v>48</v>
      </c>
      <c r="I10112" s="8" t="s">
        <v>73</v>
      </c>
      <c r="J10112" s="13" t="s">
        <v>33</v>
      </c>
    </row>
    <row r="10113" spans="1:10">
      <c r="A10113" s="8">
        <v>46220</v>
      </c>
      <c r="B10113" s="9">
        <v>77312408447077</v>
      </c>
      <c r="C10113" s="9">
        <v>77312408447077</v>
      </c>
      <c r="D10113" s="10" t="s">
        <v>15041</v>
      </c>
      <c r="E10113" s="9" t="s">
        <v>71</v>
      </c>
      <c r="F10113" s="8" t="s">
        <v>14818</v>
      </c>
      <c r="G10113" s="11">
        <v>44404.6720601852</v>
      </c>
      <c r="H10113" s="13" t="s">
        <v>48</v>
      </c>
      <c r="I10113" s="8" t="s">
        <v>73</v>
      </c>
      <c r="J10113" s="13" t="s">
        <v>33</v>
      </c>
    </row>
    <row r="10114" spans="1:10">
      <c r="A10114" s="8">
        <v>46221</v>
      </c>
      <c r="B10114" s="9">
        <v>77122808615423</v>
      </c>
      <c r="C10114" s="9">
        <v>77122808615423</v>
      </c>
      <c r="D10114" s="10" t="s">
        <v>15042</v>
      </c>
      <c r="E10114" s="9" t="s">
        <v>71</v>
      </c>
      <c r="F10114" s="8" t="s">
        <v>13997</v>
      </c>
      <c r="G10114" s="11">
        <v>44407.7367592593</v>
      </c>
      <c r="H10114" s="13" t="s">
        <v>48</v>
      </c>
      <c r="I10114" s="8" t="s">
        <v>73</v>
      </c>
      <c r="J10114" s="13" t="s">
        <v>33</v>
      </c>
    </row>
    <row r="10115" spans="1:10">
      <c r="A10115" s="8">
        <v>46222</v>
      </c>
      <c r="B10115" s="9">
        <v>78312507426002</v>
      </c>
      <c r="C10115" s="9">
        <v>78312507426002</v>
      </c>
      <c r="D10115" s="10" t="s">
        <v>15043</v>
      </c>
      <c r="E10115" s="9" t="s">
        <v>101</v>
      </c>
      <c r="F10115" s="8" t="s">
        <v>15044</v>
      </c>
      <c r="G10115" s="11">
        <v>44406.4325694444</v>
      </c>
      <c r="H10115" s="13" t="s">
        <v>48</v>
      </c>
      <c r="I10115" s="8" t="s">
        <v>103</v>
      </c>
      <c r="J10115" s="13" t="s">
        <v>33</v>
      </c>
    </row>
    <row r="10116" spans="1:10">
      <c r="A10116" s="8">
        <v>46223</v>
      </c>
      <c r="B10116" s="9">
        <v>77122808261173</v>
      </c>
      <c r="C10116" s="9">
        <v>77122808261173</v>
      </c>
      <c r="D10116" s="10" t="s">
        <v>15045</v>
      </c>
      <c r="E10116" s="9" t="s">
        <v>71</v>
      </c>
      <c r="F10116" s="8" t="s">
        <v>15046</v>
      </c>
      <c r="G10116" s="11">
        <v>44407.7186689815</v>
      </c>
      <c r="H10116" s="13" t="s">
        <v>48</v>
      </c>
      <c r="I10116" s="8" t="s">
        <v>73</v>
      </c>
      <c r="J10116" s="13" t="s">
        <v>33</v>
      </c>
    </row>
    <row r="10117" spans="1:10">
      <c r="A10117" s="8">
        <v>46224</v>
      </c>
      <c r="B10117" s="9">
        <v>77312484622574</v>
      </c>
      <c r="C10117" s="9">
        <v>77312484622574</v>
      </c>
      <c r="D10117" s="10" t="s">
        <v>15047</v>
      </c>
      <c r="E10117" s="9" t="s">
        <v>71</v>
      </c>
      <c r="F10117" s="8" t="s">
        <v>15002</v>
      </c>
      <c r="G10117" s="11">
        <v>44404.6996875</v>
      </c>
      <c r="H10117" s="13" t="s">
        <v>48</v>
      </c>
      <c r="I10117" s="8" t="s">
        <v>73</v>
      </c>
      <c r="J10117" s="13" t="s">
        <v>33</v>
      </c>
    </row>
    <row r="10118" spans="1:10">
      <c r="A10118" s="8">
        <v>46225</v>
      </c>
      <c r="B10118" s="9">
        <v>77123205291831</v>
      </c>
      <c r="C10118" s="9">
        <v>77123205291831</v>
      </c>
      <c r="D10118" s="10" t="s">
        <v>15048</v>
      </c>
      <c r="E10118" s="9" t="s">
        <v>71</v>
      </c>
      <c r="F10118" s="8" t="s">
        <v>15049</v>
      </c>
      <c r="G10118" s="11">
        <v>44651.7307986111</v>
      </c>
      <c r="H10118" s="13" t="s">
        <v>48</v>
      </c>
      <c r="I10118" s="8" t="s">
        <v>73</v>
      </c>
      <c r="J10118" s="13" t="s">
        <v>33</v>
      </c>
    </row>
    <row r="10119" spans="1:10">
      <c r="A10119" s="8">
        <v>46226</v>
      </c>
      <c r="B10119" s="9">
        <v>78312507426003</v>
      </c>
      <c r="C10119" s="9">
        <v>78312507426003</v>
      </c>
      <c r="D10119" s="10" t="s">
        <v>15050</v>
      </c>
      <c r="E10119" s="9" t="s">
        <v>101</v>
      </c>
      <c r="F10119" s="8" t="s">
        <v>15044</v>
      </c>
      <c r="G10119" s="11">
        <v>44406.433275463</v>
      </c>
      <c r="H10119" s="13" t="s">
        <v>48</v>
      </c>
      <c r="I10119" s="8" t="s">
        <v>103</v>
      </c>
      <c r="J10119" s="13" t="s">
        <v>33</v>
      </c>
    </row>
    <row r="10120" spans="1:10">
      <c r="A10120" s="8">
        <v>46227</v>
      </c>
      <c r="B10120" s="9">
        <v>78112787652170</v>
      </c>
      <c r="C10120" s="9">
        <v>78112787652170</v>
      </c>
      <c r="D10120" s="10" t="s">
        <v>15051</v>
      </c>
      <c r="E10120" s="9" t="s">
        <v>71</v>
      </c>
      <c r="F10120" s="8" t="s">
        <v>15052</v>
      </c>
      <c r="G10120" s="11">
        <v>44590.6894907407</v>
      </c>
      <c r="H10120" s="13" t="s">
        <v>48</v>
      </c>
      <c r="I10120" s="8" t="s">
        <v>73</v>
      </c>
      <c r="J10120" s="13" t="s">
        <v>34</v>
      </c>
    </row>
    <row r="10121" spans="1:10">
      <c r="A10121" s="8">
        <v>46228</v>
      </c>
      <c r="B10121" s="9">
        <v>77823117238673</v>
      </c>
      <c r="C10121" s="9">
        <v>77823117238673</v>
      </c>
      <c r="D10121" s="10" t="s">
        <v>10397</v>
      </c>
      <c r="E10121" s="9" t="s">
        <v>71</v>
      </c>
      <c r="F10121" s="8" t="s">
        <v>14617</v>
      </c>
      <c r="G10121" s="11">
        <v>44591.5384953704</v>
      </c>
      <c r="H10121" s="13" t="s">
        <v>48</v>
      </c>
      <c r="I10121" s="8" t="s">
        <v>73</v>
      </c>
      <c r="J10121" s="13" t="s">
        <v>34</v>
      </c>
    </row>
    <row r="10122" spans="1:10">
      <c r="A10122" s="8">
        <v>46229</v>
      </c>
      <c r="B10122" s="9">
        <v>78212784807337</v>
      </c>
      <c r="C10122" s="9">
        <v>78212784807337</v>
      </c>
      <c r="D10122" s="10" t="s">
        <v>15053</v>
      </c>
      <c r="E10122" s="9" t="s">
        <v>71</v>
      </c>
      <c r="F10122" s="8" t="s">
        <v>11817</v>
      </c>
      <c r="G10122" s="11">
        <v>44587.4207407407</v>
      </c>
      <c r="H10122" s="13" t="s">
        <v>48</v>
      </c>
      <c r="I10122" s="8" t="s">
        <v>73</v>
      </c>
      <c r="J10122" s="13" t="s">
        <v>33</v>
      </c>
    </row>
    <row r="10123" spans="1:10">
      <c r="A10123" s="8">
        <v>46230</v>
      </c>
      <c r="B10123" s="9">
        <v>77122932177515</v>
      </c>
      <c r="C10123" s="9">
        <v>77122932177515</v>
      </c>
      <c r="D10123" s="10" t="s">
        <v>15054</v>
      </c>
      <c r="E10123" s="9" t="s">
        <v>71</v>
      </c>
      <c r="F10123" s="8" t="s">
        <v>14908</v>
      </c>
      <c r="G10123" s="11">
        <v>44469.6984027778</v>
      </c>
      <c r="H10123" s="13" t="s">
        <v>48</v>
      </c>
      <c r="I10123" s="8" t="s">
        <v>73</v>
      </c>
      <c r="J10123" s="13" t="s">
        <v>33</v>
      </c>
    </row>
    <row r="10124" spans="1:10">
      <c r="A10124" s="8">
        <v>46231</v>
      </c>
      <c r="B10124" s="9">
        <v>77122932177512</v>
      </c>
      <c r="C10124" s="9">
        <v>77122932177512</v>
      </c>
      <c r="D10124" s="10" t="s">
        <v>15055</v>
      </c>
      <c r="E10124" s="9" t="s">
        <v>71</v>
      </c>
      <c r="F10124" s="8" t="s">
        <v>14908</v>
      </c>
      <c r="G10124" s="11">
        <v>44469.6983564815</v>
      </c>
      <c r="H10124" s="13" t="s">
        <v>48</v>
      </c>
      <c r="I10124" s="8" t="s">
        <v>73</v>
      </c>
      <c r="J10124" s="13" t="s">
        <v>33</v>
      </c>
    </row>
    <row r="10125" spans="1:10">
      <c r="A10125" s="8">
        <v>46232</v>
      </c>
      <c r="B10125" s="9">
        <v>77122932177514</v>
      </c>
      <c r="C10125" s="9">
        <v>77122932177514</v>
      </c>
      <c r="D10125" s="10" t="s">
        <v>15056</v>
      </c>
      <c r="E10125" s="9" t="s">
        <v>71</v>
      </c>
      <c r="F10125" s="8" t="s">
        <v>14908</v>
      </c>
      <c r="G10125" s="11">
        <v>44469.6983680556</v>
      </c>
      <c r="H10125" s="13" t="s">
        <v>48</v>
      </c>
      <c r="I10125" s="8" t="s">
        <v>73</v>
      </c>
      <c r="J10125" s="13" t="s">
        <v>33</v>
      </c>
    </row>
    <row r="10126" spans="1:10">
      <c r="A10126" s="8">
        <v>46233</v>
      </c>
      <c r="B10126" s="9">
        <v>78212625350453</v>
      </c>
      <c r="C10126" s="9">
        <v>78212625350453</v>
      </c>
      <c r="D10126" s="10" t="s">
        <v>15057</v>
      </c>
      <c r="E10126" s="9" t="s">
        <v>71</v>
      </c>
      <c r="F10126" s="8" t="s">
        <v>15058</v>
      </c>
      <c r="G10126" s="11">
        <v>44469.6496180556</v>
      </c>
      <c r="H10126" s="13" t="s">
        <v>48</v>
      </c>
      <c r="I10126" s="8" t="s">
        <v>73</v>
      </c>
      <c r="J10126" s="13" t="s">
        <v>18</v>
      </c>
    </row>
    <row r="10127" spans="1:10">
      <c r="A10127" s="8">
        <v>46234</v>
      </c>
      <c r="B10127" s="9">
        <v>77122929924386</v>
      </c>
      <c r="C10127" s="9">
        <v>77122929924386</v>
      </c>
      <c r="D10127" s="10" t="s">
        <v>15059</v>
      </c>
      <c r="E10127" s="9" t="s">
        <v>71</v>
      </c>
      <c r="F10127" s="8" t="s">
        <v>15060</v>
      </c>
      <c r="G10127" s="11">
        <v>44469.4801967593</v>
      </c>
      <c r="H10127" s="13" t="s">
        <v>48</v>
      </c>
      <c r="I10127" s="8" t="s">
        <v>73</v>
      </c>
      <c r="J10127" s="13" t="s">
        <v>33</v>
      </c>
    </row>
    <row r="10128" spans="1:10">
      <c r="A10128" s="8">
        <v>46235</v>
      </c>
      <c r="B10128" s="9">
        <v>77122932177509</v>
      </c>
      <c r="C10128" s="9">
        <v>77122932177509</v>
      </c>
      <c r="D10128" s="10" t="s">
        <v>15061</v>
      </c>
      <c r="E10128" s="9" t="s">
        <v>71</v>
      </c>
      <c r="F10128" s="8" t="s">
        <v>14908</v>
      </c>
      <c r="G10128" s="11">
        <v>44469.6984143518</v>
      </c>
      <c r="H10128" s="13" t="s">
        <v>48</v>
      </c>
      <c r="I10128" s="8" t="s">
        <v>73</v>
      </c>
      <c r="J10128" s="13" t="s">
        <v>33</v>
      </c>
    </row>
    <row r="10129" spans="1:10">
      <c r="A10129" s="8">
        <v>46236</v>
      </c>
      <c r="B10129" s="9">
        <v>77412625125741</v>
      </c>
      <c r="C10129" s="9">
        <v>77412625125741</v>
      </c>
      <c r="D10129" s="10" t="s">
        <v>15062</v>
      </c>
      <c r="E10129" s="9" t="s">
        <v>71</v>
      </c>
      <c r="F10129" s="8" t="s">
        <v>14174</v>
      </c>
      <c r="G10129" s="11">
        <v>44469.6146875</v>
      </c>
      <c r="H10129" s="13" t="s">
        <v>48</v>
      </c>
      <c r="I10129" s="8" t="s">
        <v>73</v>
      </c>
      <c r="J10129" s="13" t="s">
        <v>33</v>
      </c>
    </row>
    <row r="10130" spans="1:10">
      <c r="A10130" s="8">
        <v>46237</v>
      </c>
      <c r="B10130" s="9">
        <v>78112619815724</v>
      </c>
      <c r="C10130" s="9">
        <v>78112619815724</v>
      </c>
      <c r="D10130" s="10" t="s">
        <v>15063</v>
      </c>
      <c r="E10130" s="9" t="s">
        <v>71</v>
      </c>
      <c r="F10130" s="8" t="s">
        <v>14926</v>
      </c>
      <c r="G10130" s="11">
        <v>44469.6367824074</v>
      </c>
      <c r="H10130" s="13" t="s">
        <v>48</v>
      </c>
      <c r="I10130" s="8" t="s">
        <v>73</v>
      </c>
      <c r="J10130" s="13" t="s">
        <v>33</v>
      </c>
    </row>
    <row r="10131" spans="1:10">
      <c r="A10131" s="8">
        <v>46238</v>
      </c>
      <c r="B10131" s="9">
        <v>78112619815708</v>
      </c>
      <c r="C10131" s="9">
        <v>78112619815708</v>
      </c>
      <c r="D10131" s="10" t="s">
        <v>15064</v>
      </c>
      <c r="E10131" s="9" t="s">
        <v>71</v>
      </c>
      <c r="F10131" s="8" t="s">
        <v>15065</v>
      </c>
      <c r="G10131" s="11">
        <v>44469.6362268518</v>
      </c>
      <c r="H10131" s="13" t="s">
        <v>48</v>
      </c>
      <c r="I10131" s="8" t="s">
        <v>73</v>
      </c>
      <c r="J10131" s="13" t="s">
        <v>33</v>
      </c>
    </row>
    <row r="10132" spans="1:10">
      <c r="A10132" s="8">
        <v>46239</v>
      </c>
      <c r="B10132" s="9">
        <v>77122931955522</v>
      </c>
      <c r="C10132" s="9">
        <v>77122931955522</v>
      </c>
      <c r="D10132" s="10" t="s">
        <v>15066</v>
      </c>
      <c r="E10132" s="9" t="s">
        <v>71</v>
      </c>
      <c r="F10132" s="8" t="s">
        <v>14971</v>
      </c>
      <c r="G10132" s="11">
        <v>44469.6967824074</v>
      </c>
      <c r="H10132" s="13" t="s">
        <v>48</v>
      </c>
      <c r="I10132" s="8" t="s">
        <v>73</v>
      </c>
      <c r="J10132" s="13" t="s">
        <v>33</v>
      </c>
    </row>
    <row r="10133" spans="1:10">
      <c r="A10133" s="8">
        <v>46240</v>
      </c>
      <c r="B10133" s="9">
        <v>77122929218589</v>
      </c>
      <c r="C10133" s="9">
        <v>77122929218589</v>
      </c>
      <c r="D10133" s="10" t="s">
        <v>15067</v>
      </c>
      <c r="E10133" s="9" t="s">
        <v>71</v>
      </c>
      <c r="F10133" s="8" t="s">
        <v>14680</v>
      </c>
      <c r="G10133" s="11">
        <v>44468.5284606482</v>
      </c>
      <c r="H10133" s="13" t="s">
        <v>48</v>
      </c>
      <c r="I10133" s="8" t="s">
        <v>73</v>
      </c>
      <c r="J10133" s="13" t="s">
        <v>33</v>
      </c>
    </row>
    <row r="10134" spans="1:10">
      <c r="A10134" s="8">
        <v>46241</v>
      </c>
      <c r="B10134" s="9">
        <v>78112621923106</v>
      </c>
      <c r="C10134" s="9">
        <v>78112621923106</v>
      </c>
      <c r="D10134" s="10" t="s">
        <v>15068</v>
      </c>
      <c r="E10134" s="9" t="s">
        <v>71</v>
      </c>
      <c r="F10134" s="8" t="s">
        <v>15069</v>
      </c>
      <c r="G10134" s="11">
        <v>44468.4300462963</v>
      </c>
      <c r="H10134" s="13" t="s">
        <v>48</v>
      </c>
      <c r="I10134" s="8" t="s">
        <v>73</v>
      </c>
      <c r="J10134" s="13" t="s">
        <v>33</v>
      </c>
    </row>
    <row r="10135" spans="1:10">
      <c r="A10135" s="8">
        <v>46242</v>
      </c>
      <c r="B10135" s="9">
        <v>78112621923135</v>
      </c>
      <c r="C10135" s="9">
        <v>78112621923135</v>
      </c>
      <c r="D10135" s="10" t="s">
        <v>15070</v>
      </c>
      <c r="E10135" s="9" t="s">
        <v>71</v>
      </c>
      <c r="F10135" s="8" t="s">
        <v>15071</v>
      </c>
      <c r="G10135" s="11">
        <v>44468.667037037</v>
      </c>
      <c r="H10135" s="13" t="s">
        <v>48</v>
      </c>
      <c r="I10135" s="8" t="s">
        <v>73</v>
      </c>
      <c r="J10135" s="13" t="s">
        <v>33</v>
      </c>
    </row>
    <row r="10136" spans="1:10">
      <c r="A10136" s="8">
        <v>46243</v>
      </c>
      <c r="B10136" s="9">
        <v>77722928858371</v>
      </c>
      <c r="C10136" s="9">
        <v>77722928858371</v>
      </c>
      <c r="D10136" s="10" t="s">
        <v>15072</v>
      </c>
      <c r="E10136" s="9" t="s">
        <v>71</v>
      </c>
      <c r="F10136" s="8" t="s">
        <v>15073</v>
      </c>
      <c r="G10136" s="11">
        <v>44468.589525463</v>
      </c>
      <c r="H10136" s="13" t="s">
        <v>48</v>
      </c>
      <c r="I10136" s="8" t="s">
        <v>73</v>
      </c>
      <c r="J10136" s="13" t="s">
        <v>19</v>
      </c>
    </row>
    <row r="10137" spans="1:10">
      <c r="A10137" s="8">
        <v>46244</v>
      </c>
      <c r="B10137" s="9">
        <v>77122808261194</v>
      </c>
      <c r="C10137" s="9">
        <v>77122808261194</v>
      </c>
      <c r="D10137" s="10" t="s">
        <v>15074</v>
      </c>
      <c r="E10137" s="9" t="s">
        <v>71</v>
      </c>
      <c r="F10137" s="8" t="s">
        <v>15075</v>
      </c>
      <c r="G10137" s="11">
        <v>44406.8267476852</v>
      </c>
      <c r="H10137" s="13" t="s">
        <v>48</v>
      </c>
      <c r="I10137" s="8" t="s">
        <v>73</v>
      </c>
      <c r="J10137" s="13" t="s">
        <v>33</v>
      </c>
    </row>
    <row r="10138" spans="1:10">
      <c r="A10138" s="8">
        <v>46246</v>
      </c>
      <c r="B10138" s="9">
        <v>77512481340911</v>
      </c>
      <c r="C10138" s="9">
        <v>77512481340911</v>
      </c>
      <c r="D10138" s="10" t="s">
        <v>15076</v>
      </c>
      <c r="E10138" s="9" t="s">
        <v>71</v>
      </c>
      <c r="F10138" s="8" t="s">
        <v>15077</v>
      </c>
      <c r="G10138" s="11">
        <v>44407.719224537</v>
      </c>
      <c r="H10138" s="13" t="s">
        <v>48</v>
      </c>
      <c r="I10138" s="8" t="s">
        <v>73</v>
      </c>
      <c r="J10138" s="13" t="s">
        <v>18</v>
      </c>
    </row>
    <row r="10139" spans="1:10">
      <c r="A10139" s="8">
        <v>46247</v>
      </c>
      <c r="B10139" s="9">
        <v>77212506974148</v>
      </c>
      <c r="C10139" s="9">
        <v>77212506974148</v>
      </c>
      <c r="D10139" s="10" t="s">
        <v>15078</v>
      </c>
      <c r="E10139" s="9" t="s">
        <v>71</v>
      </c>
      <c r="F10139" s="8" t="s">
        <v>15079</v>
      </c>
      <c r="G10139" s="11">
        <v>44407.7283217593</v>
      </c>
      <c r="H10139" s="13" t="s">
        <v>48</v>
      </c>
      <c r="I10139" s="8" t="s">
        <v>73</v>
      </c>
      <c r="J10139" s="13" t="s">
        <v>19</v>
      </c>
    </row>
    <row r="10140" spans="1:10">
      <c r="A10140" s="8">
        <v>46248</v>
      </c>
      <c r="B10140" s="9">
        <v>77922804546605</v>
      </c>
      <c r="C10140" s="9">
        <v>77922804546605</v>
      </c>
      <c r="D10140" s="10" t="s">
        <v>15080</v>
      </c>
      <c r="E10140" s="9" t="s">
        <v>200</v>
      </c>
      <c r="F10140" s="8" t="s">
        <v>14998</v>
      </c>
      <c r="G10140" s="11">
        <v>44404.6983796296</v>
      </c>
      <c r="H10140" s="13" t="s">
        <v>48</v>
      </c>
      <c r="I10140" s="8" t="s">
        <v>3654</v>
      </c>
      <c r="J10140" s="13" t="s">
        <v>10</v>
      </c>
    </row>
    <row r="10141" spans="1:10">
      <c r="A10141" s="8">
        <v>46249</v>
      </c>
      <c r="B10141" s="9">
        <v>77312504931205</v>
      </c>
      <c r="C10141" s="9">
        <v>77312504931205</v>
      </c>
      <c r="D10141" s="10" t="s">
        <v>15081</v>
      </c>
      <c r="E10141" s="9" t="s">
        <v>71</v>
      </c>
      <c r="F10141" s="8" t="s">
        <v>15000</v>
      </c>
      <c r="G10141" s="11">
        <v>44406.7658217593</v>
      </c>
      <c r="H10141" s="13" t="s">
        <v>48</v>
      </c>
      <c r="I10141" s="8" t="s">
        <v>73</v>
      </c>
      <c r="J10141" s="13" t="s">
        <v>33</v>
      </c>
    </row>
    <row r="10142" spans="1:10">
      <c r="A10142" s="8">
        <v>46250</v>
      </c>
      <c r="B10142" s="9">
        <v>77923204452051</v>
      </c>
      <c r="C10142" s="9">
        <v>77923204452051</v>
      </c>
      <c r="D10142" s="10" t="s">
        <v>15082</v>
      </c>
      <c r="E10142" s="9" t="s">
        <v>71</v>
      </c>
      <c r="F10142" s="8" t="s">
        <v>15083</v>
      </c>
      <c r="G10142" s="11">
        <v>44651.4015856481</v>
      </c>
      <c r="H10142" s="13" t="s">
        <v>48</v>
      </c>
      <c r="I10142" s="8" t="s">
        <v>73</v>
      </c>
      <c r="J10142" s="13" t="s">
        <v>33</v>
      </c>
    </row>
    <row r="10143" spans="1:10">
      <c r="A10143" s="8">
        <v>46251</v>
      </c>
      <c r="B10143" s="9">
        <v>77312504856821</v>
      </c>
      <c r="C10143" s="9">
        <v>77312504856821</v>
      </c>
      <c r="D10143" s="10" t="s">
        <v>15084</v>
      </c>
      <c r="E10143" s="9" t="s">
        <v>71</v>
      </c>
      <c r="F10143" s="8" t="s">
        <v>15085</v>
      </c>
      <c r="G10143" s="11">
        <v>44405.4698032407</v>
      </c>
      <c r="H10143" s="13" t="s">
        <v>48</v>
      </c>
      <c r="I10143" s="8" t="s">
        <v>73</v>
      </c>
      <c r="J10143" s="13" t="s">
        <v>33</v>
      </c>
    </row>
    <row r="10144" spans="1:10">
      <c r="A10144" s="8">
        <v>46252</v>
      </c>
      <c r="B10144" s="9">
        <v>77512496845488</v>
      </c>
      <c r="C10144" s="9">
        <v>77512496845488</v>
      </c>
      <c r="D10144" s="10" t="s">
        <v>15086</v>
      </c>
      <c r="E10144" s="9" t="s">
        <v>71</v>
      </c>
      <c r="F10144" s="8" t="s">
        <v>15087</v>
      </c>
      <c r="G10144" s="11">
        <v>44407.7174537037</v>
      </c>
      <c r="H10144" s="13" t="s">
        <v>48</v>
      </c>
      <c r="I10144" s="8" t="s">
        <v>73</v>
      </c>
      <c r="J10144" s="13" t="s">
        <v>18</v>
      </c>
    </row>
    <row r="10145" spans="1:10">
      <c r="A10145" s="8">
        <v>46253</v>
      </c>
      <c r="B10145" s="9">
        <v>77122805332755</v>
      </c>
      <c r="C10145" s="9">
        <v>77122805332755</v>
      </c>
      <c r="D10145" s="10" t="s">
        <v>15088</v>
      </c>
      <c r="E10145" s="9" t="s">
        <v>71</v>
      </c>
      <c r="F10145" s="8" t="s">
        <v>15005</v>
      </c>
      <c r="G10145" s="11">
        <v>44407.6098958333</v>
      </c>
      <c r="H10145" s="13" t="s">
        <v>48</v>
      </c>
      <c r="I10145" s="8" t="s">
        <v>73</v>
      </c>
      <c r="J10145" s="13" t="s">
        <v>33</v>
      </c>
    </row>
    <row r="10146" spans="1:10">
      <c r="A10146" s="8">
        <v>46254</v>
      </c>
      <c r="B10146" s="9">
        <v>77312408447054</v>
      </c>
      <c r="C10146" s="9">
        <v>77312408447054</v>
      </c>
      <c r="D10146" s="10" t="s">
        <v>15089</v>
      </c>
      <c r="E10146" s="9" t="s">
        <v>71</v>
      </c>
      <c r="F10146" s="8" t="s">
        <v>14818</v>
      </c>
      <c r="G10146" s="11">
        <v>44404.6860185185</v>
      </c>
      <c r="H10146" s="13" t="s">
        <v>48</v>
      </c>
      <c r="I10146" s="8" t="s">
        <v>73</v>
      </c>
      <c r="J10146" s="13" t="s">
        <v>33</v>
      </c>
    </row>
    <row r="10147" spans="1:10">
      <c r="A10147" s="8">
        <v>46255</v>
      </c>
      <c r="B10147" s="9">
        <v>78112786106007</v>
      </c>
      <c r="C10147" s="9">
        <v>78112786106007</v>
      </c>
      <c r="D10147" s="10" t="s">
        <v>15090</v>
      </c>
      <c r="E10147" s="9" t="s">
        <v>71</v>
      </c>
      <c r="F10147" s="8" t="s">
        <v>13904</v>
      </c>
      <c r="G10147" s="11">
        <v>44589.4157060185</v>
      </c>
      <c r="H10147" s="13" t="s">
        <v>48</v>
      </c>
      <c r="I10147" s="8" t="s">
        <v>73</v>
      </c>
      <c r="J10147" s="13" t="s">
        <v>33</v>
      </c>
    </row>
    <row r="10148" spans="1:10">
      <c r="A10148" s="8">
        <v>46256</v>
      </c>
      <c r="B10148" s="9">
        <v>77123110177170</v>
      </c>
      <c r="C10148" s="9">
        <v>77123110177170</v>
      </c>
      <c r="D10148" s="10" t="s">
        <v>15091</v>
      </c>
      <c r="E10148" s="9" t="s">
        <v>71</v>
      </c>
      <c r="F10148" s="8" t="s">
        <v>15092</v>
      </c>
      <c r="G10148" s="11">
        <v>44589.5260185185</v>
      </c>
      <c r="H10148" s="13" t="s">
        <v>48</v>
      </c>
      <c r="I10148" s="8" t="s">
        <v>73</v>
      </c>
      <c r="J10148" s="13" t="s">
        <v>33</v>
      </c>
    </row>
    <row r="10149" spans="1:10">
      <c r="A10149" s="8">
        <v>46257</v>
      </c>
      <c r="B10149" s="9">
        <v>77723112000626</v>
      </c>
      <c r="C10149" s="9">
        <v>77723112000626</v>
      </c>
      <c r="D10149" s="10" t="s">
        <v>15093</v>
      </c>
      <c r="E10149" s="9" t="s">
        <v>71</v>
      </c>
      <c r="F10149" s="8" t="s">
        <v>15094</v>
      </c>
      <c r="G10149" s="11">
        <v>44589.6872685185</v>
      </c>
      <c r="H10149" s="13" t="s">
        <v>48</v>
      </c>
      <c r="I10149" s="8" t="s">
        <v>73</v>
      </c>
      <c r="J10149" s="13" t="s">
        <v>19</v>
      </c>
    </row>
    <row r="10150" spans="1:10">
      <c r="A10150" s="8">
        <v>46258</v>
      </c>
      <c r="B10150" s="9">
        <v>77123110738704</v>
      </c>
      <c r="C10150" s="9">
        <v>77123110738704</v>
      </c>
      <c r="D10150" s="10" t="s">
        <v>15095</v>
      </c>
      <c r="E10150" s="9" t="s">
        <v>71</v>
      </c>
      <c r="F10150" s="8" t="s">
        <v>13155</v>
      </c>
      <c r="G10150" s="11">
        <v>44588.4107291667</v>
      </c>
      <c r="H10150" s="13" t="s">
        <v>48</v>
      </c>
      <c r="I10150" s="8" t="s">
        <v>73</v>
      </c>
      <c r="J10150" s="13" t="s">
        <v>33</v>
      </c>
    </row>
    <row r="10151" spans="1:10">
      <c r="A10151" s="8">
        <v>46259</v>
      </c>
      <c r="B10151" s="9">
        <v>77123113218048</v>
      </c>
      <c r="C10151" s="9">
        <v>77123113218048</v>
      </c>
      <c r="D10151" s="10" t="s">
        <v>15096</v>
      </c>
      <c r="E10151" s="9" t="s">
        <v>71</v>
      </c>
      <c r="F10151" s="8" t="s">
        <v>13930</v>
      </c>
      <c r="G10151" s="11">
        <v>44589.6857407407</v>
      </c>
      <c r="H10151" s="13" t="s">
        <v>48</v>
      </c>
      <c r="I10151" s="8" t="s">
        <v>73</v>
      </c>
      <c r="J10151" s="13" t="s">
        <v>33</v>
      </c>
    </row>
    <row r="10152" spans="1:10">
      <c r="A10152" s="8">
        <v>46260</v>
      </c>
      <c r="B10152" s="9">
        <v>77123098669332</v>
      </c>
      <c r="C10152" s="9">
        <v>77123098669332</v>
      </c>
      <c r="D10152" s="10" t="s">
        <v>15097</v>
      </c>
      <c r="E10152" s="9" t="s">
        <v>71</v>
      </c>
      <c r="F10152" s="8" t="s">
        <v>15098</v>
      </c>
      <c r="G10152" s="11">
        <v>44588.6431365741</v>
      </c>
      <c r="H10152" s="13" t="s">
        <v>48</v>
      </c>
      <c r="I10152" s="8" t="s">
        <v>73</v>
      </c>
      <c r="J10152" s="13" t="s">
        <v>33</v>
      </c>
    </row>
    <row r="10153" spans="1:10">
      <c r="A10153" s="8">
        <v>46261</v>
      </c>
      <c r="B10153" s="9">
        <v>77123113480329</v>
      </c>
      <c r="C10153" s="9">
        <v>77123113480329</v>
      </c>
      <c r="D10153" s="10" t="s">
        <v>15099</v>
      </c>
      <c r="E10153" s="9" t="s">
        <v>71</v>
      </c>
      <c r="F10153" s="8" t="s">
        <v>15100</v>
      </c>
      <c r="G10153" s="11">
        <v>44589.6371412037</v>
      </c>
      <c r="H10153" s="13" t="s">
        <v>48</v>
      </c>
      <c r="I10153" s="8" t="s">
        <v>73</v>
      </c>
      <c r="J10153" s="13" t="s">
        <v>33</v>
      </c>
    </row>
    <row r="10154" spans="1:10">
      <c r="A10154" s="8">
        <v>46262</v>
      </c>
      <c r="B10154" s="9">
        <v>77123113480375</v>
      </c>
      <c r="C10154" s="9">
        <v>77123113480375</v>
      </c>
      <c r="D10154" s="10" t="s">
        <v>11338</v>
      </c>
      <c r="E10154" s="9" t="s">
        <v>71</v>
      </c>
      <c r="F10154" s="8" t="s">
        <v>13913</v>
      </c>
      <c r="G10154" s="11">
        <v>44589.4536342593</v>
      </c>
      <c r="H10154" s="13" t="s">
        <v>48</v>
      </c>
      <c r="I10154" s="8" t="s">
        <v>73</v>
      </c>
      <c r="J10154" s="13" t="s">
        <v>33</v>
      </c>
    </row>
    <row r="10155" spans="1:10">
      <c r="A10155" s="8">
        <v>46263</v>
      </c>
      <c r="B10155" s="9">
        <v>77123113441606</v>
      </c>
      <c r="C10155" s="9">
        <v>77123113441606</v>
      </c>
      <c r="D10155" s="10" t="s">
        <v>10129</v>
      </c>
      <c r="E10155" s="9" t="s">
        <v>71</v>
      </c>
      <c r="F10155" s="8" t="s">
        <v>15101</v>
      </c>
      <c r="G10155" s="11">
        <v>44589.217349537</v>
      </c>
      <c r="H10155" s="13" t="s">
        <v>48</v>
      </c>
      <c r="I10155" s="8" t="s">
        <v>73</v>
      </c>
      <c r="J10155" s="13" t="s">
        <v>34</v>
      </c>
    </row>
    <row r="10156" spans="1:10">
      <c r="A10156" s="8">
        <v>46264</v>
      </c>
      <c r="B10156" s="9">
        <v>77123113480314</v>
      </c>
      <c r="C10156" s="9">
        <v>77123113480314</v>
      </c>
      <c r="D10156" s="10" t="s">
        <v>15102</v>
      </c>
      <c r="E10156" s="9" t="s">
        <v>71</v>
      </c>
      <c r="F10156" s="8" t="s">
        <v>13919</v>
      </c>
      <c r="G10156" s="11">
        <v>44589.6138078704</v>
      </c>
      <c r="H10156" s="13" t="s">
        <v>48</v>
      </c>
      <c r="I10156" s="8" t="s">
        <v>73</v>
      </c>
      <c r="J10156" s="13" t="s">
        <v>33</v>
      </c>
    </row>
    <row r="10157" spans="1:10">
      <c r="A10157" s="8">
        <v>46265</v>
      </c>
      <c r="B10157" s="9">
        <v>77123113218038</v>
      </c>
      <c r="C10157" s="9">
        <v>77123113218038</v>
      </c>
      <c r="D10157" s="10" t="s">
        <v>10326</v>
      </c>
      <c r="E10157" s="9" t="s">
        <v>71</v>
      </c>
      <c r="F10157" s="8" t="s">
        <v>15103</v>
      </c>
      <c r="G10157" s="11">
        <v>44589.7192476852</v>
      </c>
      <c r="H10157" s="13" t="s">
        <v>48</v>
      </c>
      <c r="I10157" s="8" t="s">
        <v>73</v>
      </c>
      <c r="J10157" s="13" t="s">
        <v>33</v>
      </c>
    </row>
    <row r="10158" spans="1:10">
      <c r="A10158" s="8">
        <v>46266</v>
      </c>
      <c r="B10158" s="9">
        <v>78112781961666</v>
      </c>
      <c r="C10158" s="9">
        <v>78112781961666</v>
      </c>
      <c r="D10158" s="10" t="s">
        <v>15104</v>
      </c>
      <c r="E10158" s="9" t="s">
        <v>71</v>
      </c>
      <c r="F10158" s="8" t="s">
        <v>15105</v>
      </c>
      <c r="G10158" s="11">
        <v>44589.4649305556</v>
      </c>
      <c r="H10158" s="13" t="s">
        <v>48</v>
      </c>
      <c r="I10158" s="8" t="s">
        <v>73</v>
      </c>
      <c r="J10158" s="13" t="s">
        <v>33</v>
      </c>
    </row>
    <row r="10159" spans="1:10">
      <c r="A10159" s="8">
        <v>46267</v>
      </c>
      <c r="B10159" s="9">
        <v>78112781961664</v>
      </c>
      <c r="C10159" s="9">
        <v>78112781961664</v>
      </c>
      <c r="D10159" s="10" t="s">
        <v>15106</v>
      </c>
      <c r="E10159" s="9" t="s">
        <v>71</v>
      </c>
      <c r="F10159" s="8" t="s">
        <v>15107</v>
      </c>
      <c r="G10159" s="11">
        <v>44589.4658333333</v>
      </c>
      <c r="H10159" s="13" t="s">
        <v>48</v>
      </c>
      <c r="I10159" s="8" t="s">
        <v>73</v>
      </c>
      <c r="J10159" s="13" t="s">
        <v>33</v>
      </c>
    </row>
    <row r="10160" spans="1:10">
      <c r="A10160" s="8">
        <v>46268</v>
      </c>
      <c r="B10160" s="9">
        <v>77123113480315</v>
      </c>
      <c r="C10160" s="9">
        <v>77123113480315</v>
      </c>
      <c r="D10160" s="10" t="s">
        <v>15108</v>
      </c>
      <c r="E10160" s="9" t="s">
        <v>71</v>
      </c>
      <c r="F10160" s="8" t="s">
        <v>13919</v>
      </c>
      <c r="G10160" s="11">
        <v>44589.6135185185</v>
      </c>
      <c r="H10160" s="13" t="s">
        <v>48</v>
      </c>
      <c r="I10160" s="8" t="s">
        <v>73</v>
      </c>
      <c r="J10160" s="13" t="s">
        <v>33</v>
      </c>
    </row>
    <row r="10161" spans="1:10">
      <c r="A10161" s="8">
        <v>46269</v>
      </c>
      <c r="B10161" s="9">
        <v>77123113480312</v>
      </c>
      <c r="C10161" s="9">
        <v>77123113480312</v>
      </c>
      <c r="D10161" s="10" t="s">
        <v>15109</v>
      </c>
      <c r="E10161" s="9" t="s">
        <v>71</v>
      </c>
      <c r="F10161" s="8" t="s">
        <v>13919</v>
      </c>
      <c r="G10161" s="11">
        <v>44589.6136111111</v>
      </c>
      <c r="H10161" s="13" t="s">
        <v>48</v>
      </c>
      <c r="I10161" s="8" t="s">
        <v>73</v>
      </c>
      <c r="J10161" s="13" t="s">
        <v>33</v>
      </c>
    </row>
    <row r="10162" spans="1:10">
      <c r="A10162" s="8">
        <v>46270</v>
      </c>
      <c r="B10162" s="9">
        <v>78112787652169</v>
      </c>
      <c r="C10162" s="9">
        <v>78112787652169</v>
      </c>
      <c r="D10162" s="10" t="s">
        <v>15110</v>
      </c>
      <c r="E10162" s="9" t="s">
        <v>71</v>
      </c>
      <c r="F10162" s="8" t="s">
        <v>15052</v>
      </c>
      <c r="G10162" s="11">
        <v>44590.6896759259</v>
      </c>
      <c r="H10162" s="13" t="s">
        <v>48</v>
      </c>
      <c r="I10162" s="8" t="s">
        <v>73</v>
      </c>
      <c r="J10162" s="13" t="s">
        <v>34</v>
      </c>
    </row>
    <row r="10163" spans="1:10">
      <c r="A10163" s="8">
        <v>46271</v>
      </c>
      <c r="B10163" s="9">
        <v>78212789285617</v>
      </c>
      <c r="C10163" s="9">
        <v>78212789285617</v>
      </c>
      <c r="D10163" s="10" t="s">
        <v>15111</v>
      </c>
      <c r="E10163" s="9" t="s">
        <v>71</v>
      </c>
      <c r="F10163" s="8" t="s">
        <v>15112</v>
      </c>
      <c r="G10163" s="11">
        <v>44591.7333101852</v>
      </c>
      <c r="H10163" s="13" t="s">
        <v>48</v>
      </c>
      <c r="I10163" s="8" t="s">
        <v>73</v>
      </c>
      <c r="J10163" s="13" t="s">
        <v>33</v>
      </c>
    </row>
    <row r="10164" spans="1:10">
      <c r="A10164" s="8">
        <v>46272</v>
      </c>
      <c r="B10164" s="9">
        <v>77123110128942</v>
      </c>
      <c r="C10164" s="9">
        <v>77123110128942</v>
      </c>
      <c r="D10164" s="10" t="s">
        <v>15113</v>
      </c>
      <c r="E10164" s="9" t="s">
        <v>71</v>
      </c>
      <c r="F10164" s="8" t="s">
        <v>15114</v>
      </c>
      <c r="G10164" s="11">
        <v>44590.6455324074</v>
      </c>
      <c r="H10164" s="13" t="s">
        <v>48</v>
      </c>
      <c r="I10164" s="8" t="s">
        <v>73</v>
      </c>
      <c r="J10164" s="13" t="s">
        <v>33</v>
      </c>
    </row>
    <row r="10165" spans="1:10">
      <c r="A10165" s="8">
        <v>46273</v>
      </c>
      <c r="B10165" s="9">
        <v>77823117238674</v>
      </c>
      <c r="C10165" s="9">
        <v>77823117238674</v>
      </c>
      <c r="D10165" s="10" t="s">
        <v>15115</v>
      </c>
      <c r="E10165" s="9" t="s">
        <v>71</v>
      </c>
      <c r="F10165" s="8" t="s">
        <v>14617</v>
      </c>
      <c r="G10165" s="11">
        <v>44591.5380439815</v>
      </c>
      <c r="H10165" s="13" t="s">
        <v>48</v>
      </c>
      <c r="I10165" s="8" t="s">
        <v>73</v>
      </c>
      <c r="J10165" s="13" t="s">
        <v>34</v>
      </c>
    </row>
    <row r="10166" spans="1:10">
      <c r="A10166" s="8">
        <v>46274</v>
      </c>
      <c r="B10166" s="9">
        <v>78112619694982</v>
      </c>
      <c r="C10166" s="9">
        <v>78112619694982</v>
      </c>
      <c r="D10166" s="10" t="s">
        <v>15116</v>
      </c>
      <c r="E10166" s="9" t="s">
        <v>71</v>
      </c>
      <c r="F10166" s="8" t="s">
        <v>15117</v>
      </c>
      <c r="G10166" s="11">
        <v>44466.4774305556</v>
      </c>
      <c r="H10166" s="13" t="s">
        <v>48</v>
      </c>
      <c r="I10166" s="8" t="s">
        <v>73</v>
      </c>
      <c r="J10166" s="13" t="s">
        <v>33</v>
      </c>
    </row>
    <row r="10167" spans="1:10">
      <c r="A10167" s="8">
        <v>46275</v>
      </c>
      <c r="B10167" s="9">
        <v>77412614904757</v>
      </c>
      <c r="C10167" s="9">
        <v>77412614904757</v>
      </c>
      <c r="D10167" s="10" t="s">
        <v>15118</v>
      </c>
      <c r="E10167" s="9" t="s">
        <v>71</v>
      </c>
      <c r="F10167" s="8" t="s">
        <v>14174</v>
      </c>
      <c r="G10167" s="11">
        <v>44462.083900463</v>
      </c>
      <c r="H10167" s="13" t="s">
        <v>48</v>
      </c>
      <c r="I10167" s="8" t="s">
        <v>73</v>
      </c>
      <c r="J10167" s="13" t="s">
        <v>33</v>
      </c>
    </row>
    <row r="10168" spans="1:10">
      <c r="A10168" s="8">
        <v>46276</v>
      </c>
      <c r="B10168" s="9">
        <v>77122919801400</v>
      </c>
      <c r="C10168" s="9">
        <v>77122919801400</v>
      </c>
      <c r="D10168" s="10" t="s">
        <v>15119</v>
      </c>
      <c r="E10168" s="9" t="s">
        <v>71</v>
      </c>
      <c r="F10168" s="8" t="s">
        <v>15120</v>
      </c>
      <c r="G10168" s="11">
        <v>44467.659212963</v>
      </c>
      <c r="H10168" s="13" t="s">
        <v>48</v>
      </c>
      <c r="I10168" s="8" t="s">
        <v>73</v>
      </c>
      <c r="J10168" s="13" t="s">
        <v>33</v>
      </c>
    </row>
    <row r="10169" spans="1:10">
      <c r="A10169" s="8">
        <v>46277</v>
      </c>
      <c r="B10169" s="9">
        <v>77312621536564</v>
      </c>
      <c r="C10169" s="9">
        <v>77312621536564</v>
      </c>
      <c r="D10169" s="10" t="s">
        <v>15121</v>
      </c>
      <c r="E10169" s="9" t="s">
        <v>71</v>
      </c>
      <c r="F10169" s="8" t="s">
        <v>15122</v>
      </c>
      <c r="G10169" s="11">
        <v>44467.6269907407</v>
      </c>
      <c r="H10169" s="13" t="s">
        <v>48</v>
      </c>
      <c r="I10169" s="8" t="s">
        <v>73</v>
      </c>
      <c r="J10169" s="13" t="s">
        <v>33</v>
      </c>
    </row>
    <row r="10170" spans="1:10">
      <c r="A10170" s="8">
        <v>46278</v>
      </c>
      <c r="B10170" s="9">
        <v>78112319183915</v>
      </c>
      <c r="C10170" s="9">
        <v>78112319183915</v>
      </c>
      <c r="D10170" s="10" t="s">
        <v>15123</v>
      </c>
      <c r="E10170" s="9" t="s">
        <v>71</v>
      </c>
      <c r="F10170" s="8" t="s">
        <v>15124</v>
      </c>
      <c r="G10170" s="11">
        <v>44466.3986689815</v>
      </c>
      <c r="H10170" s="13" t="s">
        <v>48</v>
      </c>
      <c r="I10170" s="8" t="s">
        <v>73</v>
      </c>
      <c r="J10170" s="13" t="s">
        <v>33</v>
      </c>
    </row>
    <row r="10171" spans="1:10">
      <c r="A10171" s="8">
        <v>46279</v>
      </c>
      <c r="B10171" s="9">
        <v>78112578185018</v>
      </c>
      <c r="C10171" s="9">
        <v>78112578185018</v>
      </c>
      <c r="D10171" s="10" t="s">
        <v>15125</v>
      </c>
      <c r="E10171" s="9" t="s">
        <v>71</v>
      </c>
      <c r="F10171" s="8" t="s">
        <v>15126</v>
      </c>
      <c r="G10171" s="11">
        <v>44465.7810416667</v>
      </c>
      <c r="H10171" s="13" t="s">
        <v>48</v>
      </c>
      <c r="I10171" s="8" t="s">
        <v>73</v>
      </c>
      <c r="J10171" s="13" t="s">
        <v>33</v>
      </c>
    </row>
    <row r="10172" spans="1:10">
      <c r="A10172" s="8">
        <v>46280</v>
      </c>
      <c r="B10172" s="9">
        <v>78112619694952</v>
      </c>
      <c r="C10172" s="9">
        <v>78112619694952</v>
      </c>
      <c r="D10172" s="10" t="s">
        <v>15127</v>
      </c>
      <c r="E10172" s="9" t="s">
        <v>71</v>
      </c>
      <c r="F10172" s="8" t="s">
        <v>15128</v>
      </c>
      <c r="G10172" s="11">
        <v>44466.4016203704</v>
      </c>
      <c r="H10172" s="13" t="s">
        <v>48</v>
      </c>
      <c r="I10172" s="8" t="s">
        <v>73</v>
      </c>
      <c r="J10172" s="13" t="s">
        <v>33</v>
      </c>
    </row>
    <row r="10173" spans="1:10">
      <c r="A10173" s="8">
        <v>46281</v>
      </c>
      <c r="B10173" s="9">
        <v>77312621476479</v>
      </c>
      <c r="C10173" s="9">
        <v>77312621476479</v>
      </c>
      <c r="D10173" s="10" t="s">
        <v>15129</v>
      </c>
      <c r="E10173" s="9" t="s">
        <v>71</v>
      </c>
      <c r="F10173" s="8" t="s">
        <v>15130</v>
      </c>
      <c r="G10173" s="11">
        <v>44467.4858449074</v>
      </c>
      <c r="H10173" s="13" t="s">
        <v>48</v>
      </c>
      <c r="I10173" s="8" t="s">
        <v>73</v>
      </c>
      <c r="J10173" s="13" t="s">
        <v>33</v>
      </c>
    </row>
    <row r="10174" spans="1:10">
      <c r="A10174" s="8">
        <v>46282</v>
      </c>
      <c r="B10174" s="9">
        <v>78112617937657</v>
      </c>
      <c r="C10174" s="9">
        <v>78112617937657</v>
      </c>
      <c r="D10174" s="10" t="s">
        <v>15131</v>
      </c>
      <c r="E10174" s="9" t="s">
        <v>71</v>
      </c>
      <c r="F10174" s="8" t="s">
        <v>15132</v>
      </c>
      <c r="G10174" s="11">
        <v>44465.7328703704</v>
      </c>
      <c r="H10174" s="13" t="s">
        <v>48</v>
      </c>
      <c r="I10174" s="8" t="s">
        <v>73</v>
      </c>
      <c r="J10174" s="13" t="s">
        <v>33</v>
      </c>
    </row>
    <row r="10175" spans="1:10">
      <c r="A10175" s="8">
        <v>46283</v>
      </c>
      <c r="B10175" s="9">
        <v>77122929129827</v>
      </c>
      <c r="C10175" s="9">
        <v>77122929129827</v>
      </c>
      <c r="D10175" s="10" t="s">
        <v>15133</v>
      </c>
      <c r="E10175" s="9" t="s">
        <v>71</v>
      </c>
      <c r="F10175" s="8" t="s">
        <v>15134</v>
      </c>
      <c r="G10175" s="11">
        <v>44467.5543055556</v>
      </c>
      <c r="H10175" s="13" t="s">
        <v>48</v>
      </c>
      <c r="I10175" s="8" t="s">
        <v>73</v>
      </c>
      <c r="J10175" s="13" t="s">
        <v>33</v>
      </c>
    </row>
    <row r="10176" spans="1:10">
      <c r="A10176" s="8">
        <v>46284</v>
      </c>
      <c r="B10176" s="9">
        <v>77022928803952</v>
      </c>
      <c r="C10176" s="9">
        <v>77022928803952</v>
      </c>
      <c r="D10176" s="10" t="s">
        <v>15135</v>
      </c>
      <c r="E10176" s="9" t="s">
        <v>71</v>
      </c>
      <c r="F10176" s="8" t="s">
        <v>15136</v>
      </c>
      <c r="G10176" s="11">
        <v>44467.7461689815</v>
      </c>
      <c r="H10176" s="13" t="s">
        <v>48</v>
      </c>
      <c r="I10176" s="8" t="s">
        <v>73</v>
      </c>
      <c r="J10176" s="13" t="s">
        <v>33</v>
      </c>
    </row>
    <row r="10177" spans="1:10">
      <c r="A10177" s="8">
        <v>46285</v>
      </c>
      <c r="B10177" s="9">
        <v>77122929129845</v>
      </c>
      <c r="C10177" s="9">
        <v>77122929129845</v>
      </c>
      <c r="D10177" s="10" t="s">
        <v>15137</v>
      </c>
      <c r="E10177" s="9" t="s">
        <v>71</v>
      </c>
      <c r="F10177" s="8" t="s">
        <v>15134</v>
      </c>
      <c r="G10177" s="11">
        <v>44467.6031481481</v>
      </c>
      <c r="H10177" s="13" t="s">
        <v>48</v>
      </c>
      <c r="I10177" s="8" t="s">
        <v>73</v>
      </c>
      <c r="J10177" s="13" t="s">
        <v>33</v>
      </c>
    </row>
    <row r="10178" spans="1:10">
      <c r="A10178" s="8">
        <v>46286</v>
      </c>
      <c r="B10178" s="9">
        <v>77122923021913</v>
      </c>
      <c r="C10178" s="9">
        <v>77122923021913</v>
      </c>
      <c r="D10178" s="10" t="s">
        <v>15138</v>
      </c>
      <c r="E10178" s="9" t="s">
        <v>71</v>
      </c>
      <c r="F10178" s="8" t="s">
        <v>15139</v>
      </c>
      <c r="G10178" s="11">
        <v>44463.775</v>
      </c>
      <c r="H10178" s="13" t="s">
        <v>48</v>
      </c>
      <c r="I10178" s="8" t="s">
        <v>73</v>
      </c>
      <c r="J10178" s="13" t="s">
        <v>33</v>
      </c>
    </row>
    <row r="10179" spans="1:10">
      <c r="A10179" s="8">
        <v>46287</v>
      </c>
      <c r="B10179" s="9">
        <v>77722867812986</v>
      </c>
      <c r="C10179" s="9">
        <v>77722867812986</v>
      </c>
      <c r="D10179" s="10" t="s">
        <v>15140</v>
      </c>
      <c r="E10179" s="9" t="s">
        <v>71</v>
      </c>
      <c r="F10179" s="8" t="s">
        <v>15141</v>
      </c>
      <c r="G10179" s="11">
        <v>44467.6264930556</v>
      </c>
      <c r="H10179" s="13" t="s">
        <v>48</v>
      </c>
      <c r="I10179" s="8" t="s">
        <v>73</v>
      </c>
      <c r="J10179" s="13" t="s">
        <v>19</v>
      </c>
    </row>
    <row r="10180" spans="1:10">
      <c r="A10180" s="8">
        <v>46288</v>
      </c>
      <c r="B10180" s="9">
        <v>78112578185014</v>
      </c>
      <c r="C10180" s="9">
        <v>78112578185014</v>
      </c>
      <c r="D10180" s="10" t="s">
        <v>15142</v>
      </c>
      <c r="E10180" s="9" t="s">
        <v>71</v>
      </c>
      <c r="F10180" s="8" t="s">
        <v>15126</v>
      </c>
      <c r="G10180" s="11">
        <v>44465.7812384259</v>
      </c>
      <c r="H10180" s="13" t="s">
        <v>48</v>
      </c>
      <c r="I10180" s="8" t="s">
        <v>73</v>
      </c>
      <c r="J10180" s="13" t="s">
        <v>33</v>
      </c>
    </row>
    <row r="10181" spans="1:10">
      <c r="A10181" s="8">
        <v>46289</v>
      </c>
      <c r="B10181" s="9">
        <v>77122926621597</v>
      </c>
      <c r="C10181" s="9">
        <v>77122926621597</v>
      </c>
      <c r="D10181" s="10" t="s">
        <v>15143</v>
      </c>
      <c r="E10181" s="9" t="s">
        <v>71</v>
      </c>
      <c r="F10181" s="8" t="s">
        <v>15144</v>
      </c>
      <c r="G10181" s="11">
        <v>44466.6917708333</v>
      </c>
      <c r="H10181" s="13" t="s">
        <v>48</v>
      </c>
      <c r="I10181" s="8" t="s">
        <v>73</v>
      </c>
      <c r="J10181" s="13" t="s">
        <v>33</v>
      </c>
    </row>
    <row r="10182" spans="1:10">
      <c r="A10182" s="8">
        <v>46290</v>
      </c>
      <c r="B10182" s="9">
        <v>78112578185023</v>
      </c>
      <c r="C10182" s="9">
        <v>78112578185023</v>
      </c>
      <c r="D10182" s="10" t="s">
        <v>15145</v>
      </c>
      <c r="E10182" s="9" t="s">
        <v>71</v>
      </c>
      <c r="F10182" s="8" t="s">
        <v>15146</v>
      </c>
      <c r="G10182" s="11">
        <v>44465.781400463</v>
      </c>
      <c r="H10182" s="13" t="s">
        <v>48</v>
      </c>
      <c r="I10182" s="8" t="s">
        <v>73</v>
      </c>
      <c r="J10182" s="13" t="s">
        <v>33</v>
      </c>
    </row>
    <row r="10183" spans="1:10">
      <c r="A10183" s="8">
        <v>46291</v>
      </c>
      <c r="B10183" s="9">
        <v>77122929129844</v>
      </c>
      <c r="C10183" s="9">
        <v>77122929129844</v>
      </c>
      <c r="D10183" s="10" t="s">
        <v>15147</v>
      </c>
      <c r="E10183" s="9" t="s">
        <v>71</v>
      </c>
      <c r="F10183" s="8" t="s">
        <v>15134</v>
      </c>
      <c r="G10183" s="11">
        <v>44467.6028125</v>
      </c>
      <c r="H10183" s="13" t="s">
        <v>48</v>
      </c>
      <c r="I10183" s="8" t="s">
        <v>73</v>
      </c>
      <c r="J10183" s="13" t="s">
        <v>33</v>
      </c>
    </row>
    <row r="10184" spans="1:10">
      <c r="A10184" s="8">
        <v>46293</v>
      </c>
      <c r="B10184" s="9">
        <v>77922928664901</v>
      </c>
      <c r="C10184" s="9">
        <v>77922928664901</v>
      </c>
      <c r="D10184" s="10" t="s">
        <v>15148</v>
      </c>
      <c r="E10184" s="9" t="s">
        <v>71</v>
      </c>
      <c r="F10184" s="8" t="s">
        <v>15149</v>
      </c>
      <c r="G10184" s="11">
        <v>44467.4654282407</v>
      </c>
      <c r="H10184" s="13" t="s">
        <v>48</v>
      </c>
      <c r="I10184" s="8" t="s">
        <v>73</v>
      </c>
      <c r="J10184" s="13" t="s">
        <v>34</v>
      </c>
    </row>
    <row r="10185" spans="1:10">
      <c r="A10185" s="8">
        <v>46294</v>
      </c>
      <c r="B10185" s="9">
        <v>78112621525204</v>
      </c>
      <c r="C10185" s="9">
        <v>78112621525204</v>
      </c>
      <c r="D10185" s="10" t="s">
        <v>15150</v>
      </c>
      <c r="E10185" s="9" t="s">
        <v>71</v>
      </c>
      <c r="F10185" s="8" t="s">
        <v>15151</v>
      </c>
      <c r="G10185" s="11">
        <v>44467.5565972222</v>
      </c>
      <c r="H10185" s="13" t="s">
        <v>48</v>
      </c>
      <c r="I10185" s="8" t="s">
        <v>73</v>
      </c>
      <c r="J10185" s="13" t="s">
        <v>33</v>
      </c>
    </row>
    <row r="10186" spans="1:10">
      <c r="A10186" s="8">
        <v>46295</v>
      </c>
      <c r="B10186" s="9">
        <v>77122929129826</v>
      </c>
      <c r="C10186" s="9">
        <v>77122929129826</v>
      </c>
      <c r="D10186" s="10" t="s">
        <v>15152</v>
      </c>
      <c r="E10186" s="9" t="s">
        <v>71</v>
      </c>
      <c r="F10186" s="8" t="s">
        <v>15134</v>
      </c>
      <c r="G10186" s="11">
        <v>44467.5538194444</v>
      </c>
      <c r="H10186" s="13" t="s">
        <v>48</v>
      </c>
      <c r="I10186" s="8" t="s">
        <v>73</v>
      </c>
      <c r="J10186" s="13" t="s">
        <v>33</v>
      </c>
    </row>
    <row r="10187" spans="1:10">
      <c r="A10187" s="8">
        <v>46296</v>
      </c>
      <c r="B10187" s="9">
        <v>77312613752146</v>
      </c>
      <c r="C10187" s="9">
        <v>77312613752146</v>
      </c>
      <c r="D10187" s="10" t="s">
        <v>15153</v>
      </c>
      <c r="E10187" s="9" t="s">
        <v>71</v>
      </c>
      <c r="F10187" s="8" t="s">
        <v>15154</v>
      </c>
      <c r="G10187" s="11">
        <v>44462.6131597222</v>
      </c>
      <c r="H10187" s="13" t="s">
        <v>48</v>
      </c>
      <c r="I10187" s="8" t="s">
        <v>73</v>
      </c>
      <c r="J10187" s="13" t="s">
        <v>33</v>
      </c>
    </row>
    <row r="10188" spans="1:10">
      <c r="A10188" s="8">
        <v>46297</v>
      </c>
      <c r="B10188" s="9">
        <v>77412614904758</v>
      </c>
      <c r="C10188" s="9">
        <v>77412614904758</v>
      </c>
      <c r="D10188" s="10" t="s">
        <v>11166</v>
      </c>
      <c r="E10188" s="9" t="s">
        <v>71</v>
      </c>
      <c r="F10188" s="8" t="s">
        <v>14174</v>
      </c>
      <c r="G10188" s="11">
        <v>44462.0838425926</v>
      </c>
      <c r="H10188" s="13" t="s">
        <v>48</v>
      </c>
      <c r="I10188" s="8" t="s">
        <v>73</v>
      </c>
      <c r="J10188" s="13" t="s">
        <v>33</v>
      </c>
    </row>
    <row r="10189" spans="1:10">
      <c r="A10189" s="8">
        <v>46298</v>
      </c>
      <c r="B10189" s="9">
        <v>78112578185017</v>
      </c>
      <c r="C10189" s="9">
        <v>78112578185017</v>
      </c>
      <c r="D10189" s="10" t="s">
        <v>15155</v>
      </c>
      <c r="E10189" s="9" t="s">
        <v>71</v>
      </c>
      <c r="F10189" s="8" t="s">
        <v>15126</v>
      </c>
      <c r="G10189" s="11">
        <v>44465.7806944444</v>
      </c>
      <c r="H10189" s="13" t="s">
        <v>48</v>
      </c>
      <c r="I10189" s="8" t="s">
        <v>73</v>
      </c>
      <c r="J10189" s="13" t="s">
        <v>33</v>
      </c>
    </row>
    <row r="10190" spans="1:10">
      <c r="A10190" s="8">
        <v>46299</v>
      </c>
      <c r="B10190" s="9">
        <v>77122929098592</v>
      </c>
      <c r="C10190" s="9">
        <v>77122929098592</v>
      </c>
      <c r="D10190" s="10" t="s">
        <v>15156</v>
      </c>
      <c r="E10190" s="9" t="s">
        <v>71</v>
      </c>
      <c r="F10190" s="8" t="s">
        <v>14680</v>
      </c>
      <c r="G10190" s="11">
        <v>44467.6534722222</v>
      </c>
      <c r="H10190" s="13" t="s">
        <v>48</v>
      </c>
      <c r="I10190" s="8" t="s">
        <v>73</v>
      </c>
      <c r="J10190" s="13" t="s">
        <v>33</v>
      </c>
    </row>
    <row r="10191" spans="1:10">
      <c r="A10191" s="8">
        <v>46300</v>
      </c>
      <c r="B10191" s="9">
        <v>77122808615424</v>
      </c>
      <c r="C10191" s="9">
        <v>77122808615424</v>
      </c>
      <c r="D10191" s="10" t="s">
        <v>15157</v>
      </c>
      <c r="E10191" s="9" t="s">
        <v>71</v>
      </c>
      <c r="F10191" s="8" t="s">
        <v>13997</v>
      </c>
      <c r="G10191" s="11">
        <v>44407.7373263889</v>
      </c>
      <c r="H10191" s="13" t="s">
        <v>48</v>
      </c>
      <c r="I10191" s="8" t="s">
        <v>73</v>
      </c>
      <c r="J10191" s="13" t="s">
        <v>33</v>
      </c>
    </row>
    <row r="10192" spans="1:10">
      <c r="A10192" s="8">
        <v>46301</v>
      </c>
      <c r="B10192" s="9">
        <v>77122808615425</v>
      </c>
      <c r="C10192" s="9">
        <v>77122808615425</v>
      </c>
      <c r="D10192" s="10" t="s">
        <v>15158</v>
      </c>
      <c r="E10192" s="9" t="s">
        <v>71</v>
      </c>
      <c r="F10192" s="8" t="s">
        <v>13997</v>
      </c>
      <c r="G10192" s="11">
        <v>44407.7378935185</v>
      </c>
      <c r="H10192" s="13" t="s">
        <v>48</v>
      </c>
      <c r="I10192" s="8" t="s">
        <v>73</v>
      </c>
      <c r="J10192" s="13" t="s">
        <v>33</v>
      </c>
    </row>
    <row r="10193" spans="1:10">
      <c r="A10193" s="8">
        <v>46302</v>
      </c>
      <c r="B10193" s="9">
        <v>77123204950093</v>
      </c>
      <c r="C10193" s="9">
        <v>77123204950093</v>
      </c>
      <c r="D10193" s="10" t="s">
        <v>15159</v>
      </c>
      <c r="E10193" s="9" t="s">
        <v>71</v>
      </c>
      <c r="F10193" s="8" t="s">
        <v>15160</v>
      </c>
      <c r="G10193" s="11">
        <v>44650.8249305556</v>
      </c>
      <c r="H10193" s="13" t="s">
        <v>48</v>
      </c>
      <c r="I10193" s="8" t="s">
        <v>73</v>
      </c>
      <c r="J10193" s="13" t="s">
        <v>33</v>
      </c>
    </row>
    <row r="10194" spans="1:10">
      <c r="A10194" s="8">
        <v>46303</v>
      </c>
      <c r="B10194" s="9">
        <v>77122808261193</v>
      </c>
      <c r="C10194" s="9">
        <v>77122808261193</v>
      </c>
      <c r="D10194" s="10" t="s">
        <v>15161</v>
      </c>
      <c r="E10194" s="9" t="s">
        <v>71</v>
      </c>
      <c r="F10194" s="8" t="s">
        <v>15162</v>
      </c>
      <c r="G10194" s="11">
        <v>44407.7177893519</v>
      </c>
      <c r="H10194" s="13" t="s">
        <v>48</v>
      </c>
      <c r="I10194" s="8" t="s">
        <v>73</v>
      </c>
      <c r="J10194" s="13" t="s">
        <v>33</v>
      </c>
    </row>
    <row r="10195" spans="1:10">
      <c r="A10195" s="8">
        <v>46304</v>
      </c>
      <c r="B10195" s="9">
        <v>77123205407262</v>
      </c>
      <c r="C10195" s="9">
        <v>77123205407262</v>
      </c>
      <c r="D10195" s="10" t="s">
        <v>15163</v>
      </c>
      <c r="E10195" s="9" t="s">
        <v>71</v>
      </c>
      <c r="F10195" s="8" t="s">
        <v>15164</v>
      </c>
      <c r="G10195" s="11">
        <v>44651.6283796296</v>
      </c>
      <c r="H10195" s="13" t="s">
        <v>48</v>
      </c>
      <c r="I10195" s="8" t="s">
        <v>73</v>
      </c>
      <c r="J10195" s="13" t="s">
        <v>34</v>
      </c>
    </row>
    <row r="10196" spans="1:10">
      <c r="A10196" s="8">
        <v>46305</v>
      </c>
      <c r="B10196" s="9">
        <v>77123113669335</v>
      </c>
      <c r="C10196" s="9">
        <v>77123113669335</v>
      </c>
      <c r="D10196" s="10" t="s">
        <v>15165</v>
      </c>
      <c r="E10196" s="9" t="s">
        <v>71</v>
      </c>
      <c r="F10196" s="8" t="s">
        <v>15166</v>
      </c>
      <c r="G10196" s="11">
        <v>44590.6508912037</v>
      </c>
      <c r="H10196" s="13" t="s">
        <v>48</v>
      </c>
      <c r="I10196" s="8" t="s">
        <v>73</v>
      </c>
      <c r="J10196" s="13" t="s">
        <v>33</v>
      </c>
    </row>
    <row r="10197" spans="1:10">
      <c r="A10197" s="8">
        <v>46306</v>
      </c>
      <c r="B10197" s="9">
        <v>77123110461075</v>
      </c>
      <c r="C10197" s="9">
        <v>77123110461075</v>
      </c>
      <c r="D10197" s="10" t="s">
        <v>15167</v>
      </c>
      <c r="E10197" s="9" t="s">
        <v>71</v>
      </c>
      <c r="F10197" s="8" t="s">
        <v>15168</v>
      </c>
      <c r="G10197" s="11">
        <v>44588.41125</v>
      </c>
      <c r="H10197" s="13" t="s">
        <v>48</v>
      </c>
      <c r="I10197" s="8" t="s">
        <v>73</v>
      </c>
      <c r="J10197" s="13" t="s">
        <v>33</v>
      </c>
    </row>
    <row r="10198" spans="1:10">
      <c r="A10198" s="8">
        <v>46307</v>
      </c>
      <c r="B10198" s="9">
        <v>77123110461069</v>
      </c>
      <c r="C10198" s="9">
        <v>77123110461069</v>
      </c>
      <c r="D10198" s="10" t="s">
        <v>15169</v>
      </c>
      <c r="E10198" s="9" t="s">
        <v>71</v>
      </c>
      <c r="F10198" s="8" t="s">
        <v>15170</v>
      </c>
      <c r="G10198" s="11">
        <v>44588.4120023148</v>
      </c>
      <c r="H10198" s="13" t="s">
        <v>48</v>
      </c>
      <c r="I10198" s="8" t="s">
        <v>73</v>
      </c>
      <c r="J10198" s="13" t="s">
        <v>33</v>
      </c>
    </row>
    <row r="10199" spans="1:10">
      <c r="A10199" s="8">
        <v>46309</v>
      </c>
      <c r="B10199" s="9">
        <v>77122919863406</v>
      </c>
      <c r="C10199" s="9">
        <v>77122919863406</v>
      </c>
      <c r="D10199" s="10" t="s">
        <v>15171</v>
      </c>
      <c r="E10199" s="9" t="s">
        <v>71</v>
      </c>
      <c r="F10199" s="8" t="s">
        <v>15120</v>
      </c>
      <c r="G10199" s="11">
        <v>44462.4872222222</v>
      </c>
      <c r="H10199" s="13" t="s">
        <v>48</v>
      </c>
      <c r="I10199" s="8" t="s">
        <v>73</v>
      </c>
      <c r="J10199" s="13" t="s">
        <v>33</v>
      </c>
    </row>
    <row r="10200" spans="1:10">
      <c r="A10200" s="8">
        <v>46310</v>
      </c>
      <c r="B10200" s="9">
        <v>77122919863404</v>
      </c>
      <c r="C10200" s="9">
        <v>77122919863404</v>
      </c>
      <c r="D10200" s="10" t="s">
        <v>15172</v>
      </c>
      <c r="E10200" s="9" t="s">
        <v>71</v>
      </c>
      <c r="F10200" s="8" t="s">
        <v>15120</v>
      </c>
      <c r="G10200" s="11">
        <v>44462.4865740741</v>
      </c>
      <c r="H10200" s="13" t="s">
        <v>48</v>
      </c>
      <c r="I10200" s="8" t="s">
        <v>73</v>
      </c>
      <c r="J10200" s="13" t="s">
        <v>33</v>
      </c>
    </row>
    <row r="10201" spans="1:10">
      <c r="A10201" s="8">
        <v>46311</v>
      </c>
      <c r="B10201" s="9">
        <v>77122923454150</v>
      </c>
      <c r="C10201" s="9">
        <v>77122923454150</v>
      </c>
      <c r="D10201" s="10" t="s">
        <v>15173</v>
      </c>
      <c r="E10201" s="9" t="s">
        <v>71</v>
      </c>
      <c r="F10201" s="8" t="s">
        <v>15174</v>
      </c>
      <c r="G10201" s="11">
        <v>44463.642037037</v>
      </c>
      <c r="H10201" s="13" t="s">
        <v>48</v>
      </c>
      <c r="I10201" s="8" t="s">
        <v>73</v>
      </c>
      <c r="J10201" s="13" t="s">
        <v>33</v>
      </c>
    </row>
    <row r="10202" spans="1:10">
      <c r="A10202" s="8">
        <v>46312</v>
      </c>
      <c r="B10202" s="9">
        <v>77122923512186</v>
      </c>
      <c r="C10202" s="9">
        <v>77122923512186</v>
      </c>
      <c r="D10202" s="10" t="s">
        <v>15175</v>
      </c>
      <c r="E10202" s="9" t="s">
        <v>71</v>
      </c>
      <c r="F10202" s="8" t="s">
        <v>15176</v>
      </c>
      <c r="G10202" s="11">
        <v>44463.7591319444</v>
      </c>
      <c r="H10202" s="13" t="s">
        <v>48</v>
      </c>
      <c r="I10202" s="8" t="s">
        <v>73</v>
      </c>
      <c r="J10202" s="13" t="s">
        <v>33</v>
      </c>
    </row>
    <row r="10203" spans="1:10">
      <c r="A10203" s="8">
        <v>46313</v>
      </c>
      <c r="B10203" s="9">
        <v>77122880407769</v>
      </c>
      <c r="C10203" s="9">
        <v>77122880407769</v>
      </c>
      <c r="D10203" s="10" t="s">
        <v>15177</v>
      </c>
      <c r="E10203" s="9" t="s">
        <v>71</v>
      </c>
      <c r="F10203" s="8" t="s">
        <v>15178</v>
      </c>
      <c r="G10203" s="11">
        <v>44462.7037847222</v>
      </c>
      <c r="H10203" s="13" t="s">
        <v>48</v>
      </c>
      <c r="I10203" s="8" t="s">
        <v>73</v>
      </c>
      <c r="J10203" s="13" t="s">
        <v>33</v>
      </c>
    </row>
    <row r="10204" spans="1:10">
      <c r="A10204" s="8">
        <v>46314</v>
      </c>
      <c r="B10204" s="9">
        <v>78112578185015</v>
      </c>
      <c r="C10204" s="9">
        <v>78112578185015</v>
      </c>
      <c r="D10204" s="10" t="s">
        <v>15179</v>
      </c>
      <c r="E10204" s="9" t="s">
        <v>71</v>
      </c>
      <c r="F10204" s="8" t="s">
        <v>15126</v>
      </c>
      <c r="G10204" s="11">
        <v>44465.7808912037</v>
      </c>
      <c r="H10204" s="13" t="s">
        <v>48</v>
      </c>
      <c r="I10204" s="8" t="s">
        <v>73</v>
      </c>
      <c r="J10204" s="13" t="s">
        <v>19</v>
      </c>
    </row>
    <row r="10205" spans="1:10">
      <c r="A10205" s="8">
        <v>46315</v>
      </c>
      <c r="B10205" s="9">
        <v>77312617939858</v>
      </c>
      <c r="C10205" s="9">
        <v>77312617939858</v>
      </c>
      <c r="D10205" s="10" t="s">
        <v>15180</v>
      </c>
      <c r="E10205" s="9" t="s">
        <v>71</v>
      </c>
      <c r="F10205" s="8" t="s">
        <v>15181</v>
      </c>
      <c r="G10205" s="11">
        <v>44467.3841203704</v>
      </c>
      <c r="H10205" s="13" t="s">
        <v>48</v>
      </c>
      <c r="I10205" s="8" t="s">
        <v>73</v>
      </c>
      <c r="J10205" s="13" t="s">
        <v>33</v>
      </c>
    </row>
    <row r="10206" spans="1:10">
      <c r="A10206" s="8">
        <v>46316</v>
      </c>
      <c r="B10206" s="9">
        <v>78112619694964</v>
      </c>
      <c r="C10206" s="9">
        <v>78112619694964</v>
      </c>
      <c r="D10206" s="10" t="s">
        <v>15182</v>
      </c>
      <c r="E10206" s="9" t="s">
        <v>71</v>
      </c>
      <c r="F10206" s="8" t="s">
        <v>15183</v>
      </c>
      <c r="G10206" s="11">
        <v>44466.4369212963</v>
      </c>
      <c r="H10206" s="13" t="s">
        <v>48</v>
      </c>
      <c r="I10206" s="8" t="s">
        <v>73</v>
      </c>
      <c r="J10206" s="13" t="s">
        <v>33</v>
      </c>
    </row>
    <row r="10207" spans="1:10">
      <c r="A10207" s="8">
        <v>46317</v>
      </c>
      <c r="B10207" s="9">
        <v>77122926621581</v>
      </c>
      <c r="C10207" s="9">
        <v>77122926621581</v>
      </c>
      <c r="D10207" s="10" t="s">
        <v>15184</v>
      </c>
      <c r="E10207" s="9" t="s">
        <v>71</v>
      </c>
      <c r="F10207" s="8" t="s">
        <v>15185</v>
      </c>
      <c r="G10207" s="11">
        <v>44466.6920601852</v>
      </c>
      <c r="H10207" s="13" t="s">
        <v>48</v>
      </c>
      <c r="I10207" s="8" t="s">
        <v>73</v>
      </c>
      <c r="J10207" s="13" t="s">
        <v>33</v>
      </c>
    </row>
    <row r="10208" spans="1:10">
      <c r="A10208" s="8">
        <v>46318</v>
      </c>
      <c r="B10208" s="9">
        <v>78112578185013</v>
      </c>
      <c r="C10208" s="9">
        <v>78112578185013</v>
      </c>
      <c r="D10208" s="10" t="s">
        <v>15186</v>
      </c>
      <c r="E10208" s="9" t="s">
        <v>71</v>
      </c>
      <c r="F10208" s="8" t="s">
        <v>15187</v>
      </c>
      <c r="G10208" s="11">
        <v>44465.7802662037</v>
      </c>
      <c r="H10208" s="13" t="s">
        <v>48</v>
      </c>
      <c r="I10208" s="8" t="s">
        <v>73</v>
      </c>
      <c r="J10208" s="13" t="s">
        <v>33</v>
      </c>
    </row>
    <row r="10209" spans="1:10">
      <c r="A10209" s="8">
        <v>46319</v>
      </c>
      <c r="B10209" s="9">
        <v>78112619694981</v>
      </c>
      <c r="C10209" s="9">
        <v>78112619694981</v>
      </c>
      <c r="D10209" s="10" t="s">
        <v>15188</v>
      </c>
      <c r="E10209" s="9" t="s">
        <v>71</v>
      </c>
      <c r="F10209" s="8" t="s">
        <v>15117</v>
      </c>
      <c r="G10209" s="11">
        <v>44466.4770486111</v>
      </c>
      <c r="H10209" s="13" t="s">
        <v>48</v>
      </c>
      <c r="I10209" s="8" t="s">
        <v>73</v>
      </c>
      <c r="J10209" s="13" t="s">
        <v>33</v>
      </c>
    </row>
    <row r="10210" spans="1:10">
      <c r="A10210" s="8">
        <v>46320</v>
      </c>
      <c r="B10210" s="9">
        <v>77922905359891</v>
      </c>
      <c r="C10210" s="9">
        <v>77922905359891</v>
      </c>
      <c r="D10210" s="10" t="s">
        <v>15189</v>
      </c>
      <c r="E10210" s="9" t="s">
        <v>71</v>
      </c>
      <c r="F10210" s="8" t="s">
        <v>15190</v>
      </c>
      <c r="G10210" s="11">
        <v>44467.6540277778</v>
      </c>
      <c r="H10210" s="13" t="s">
        <v>48</v>
      </c>
      <c r="I10210" s="8" t="s">
        <v>73</v>
      </c>
      <c r="J10210" s="13" t="s">
        <v>33</v>
      </c>
    </row>
    <row r="10211" spans="1:10">
      <c r="A10211" s="8">
        <v>46321</v>
      </c>
      <c r="B10211" s="9">
        <v>77122926812177</v>
      </c>
      <c r="C10211" s="9">
        <v>77122926812177</v>
      </c>
      <c r="D10211" s="10" t="s">
        <v>15191</v>
      </c>
      <c r="E10211" s="9" t="s">
        <v>71</v>
      </c>
      <c r="F10211" s="8" t="s">
        <v>15192</v>
      </c>
      <c r="G10211" s="11">
        <v>44466.8701388889</v>
      </c>
      <c r="H10211" s="13" t="s">
        <v>48</v>
      </c>
      <c r="I10211" s="8" t="s">
        <v>73</v>
      </c>
      <c r="J10211" s="13" t="s">
        <v>33</v>
      </c>
    </row>
    <row r="10212" spans="1:10">
      <c r="A10212" s="8">
        <v>46322</v>
      </c>
      <c r="B10212" s="9">
        <v>77122923532604</v>
      </c>
      <c r="C10212" s="9">
        <v>77122923532604</v>
      </c>
      <c r="D10212" s="10" t="s">
        <v>15193</v>
      </c>
      <c r="E10212" s="9" t="s">
        <v>71</v>
      </c>
      <c r="F10212" s="8" t="s">
        <v>15194</v>
      </c>
      <c r="G10212" s="11">
        <v>44463.7561342593</v>
      </c>
      <c r="H10212" s="13" t="s">
        <v>48</v>
      </c>
      <c r="I10212" s="8" t="s">
        <v>73</v>
      </c>
      <c r="J10212" s="13" t="s">
        <v>33</v>
      </c>
    </row>
    <row r="10213" spans="1:10">
      <c r="A10213" s="8">
        <v>46323</v>
      </c>
      <c r="B10213" s="9">
        <v>78212499199451</v>
      </c>
      <c r="C10213" s="9">
        <v>78212499199451</v>
      </c>
      <c r="D10213" s="10" t="s">
        <v>15195</v>
      </c>
      <c r="E10213" s="9" t="s">
        <v>101</v>
      </c>
      <c r="F10213" s="8" t="s">
        <v>15196</v>
      </c>
      <c r="G10213" s="11">
        <v>44398.3948263889</v>
      </c>
      <c r="H10213" s="13" t="s">
        <v>48</v>
      </c>
      <c r="I10213" s="8" t="s">
        <v>103</v>
      </c>
      <c r="J10213" s="13" t="s">
        <v>33</v>
      </c>
    </row>
    <row r="10214" spans="1:10">
      <c r="A10214" s="8">
        <v>46324</v>
      </c>
      <c r="B10214" s="9">
        <v>78212468169798</v>
      </c>
      <c r="C10214" s="9">
        <v>78212468169798</v>
      </c>
      <c r="D10214" s="10" t="s">
        <v>15197</v>
      </c>
      <c r="E10214" s="9" t="s">
        <v>101</v>
      </c>
      <c r="F10214" s="8" t="s">
        <v>15198</v>
      </c>
      <c r="G10214" s="11">
        <v>44400.7144444444</v>
      </c>
      <c r="H10214" s="13" t="s">
        <v>48</v>
      </c>
      <c r="I10214" s="8" t="s">
        <v>103</v>
      </c>
      <c r="J10214" s="13" t="s">
        <v>33</v>
      </c>
    </row>
    <row r="10215" spans="1:10">
      <c r="A10215" s="8">
        <v>46325</v>
      </c>
      <c r="B10215" s="9">
        <v>77212497324709</v>
      </c>
      <c r="C10215" s="9">
        <v>77212497324709</v>
      </c>
      <c r="D10215" s="10" t="s">
        <v>15199</v>
      </c>
      <c r="E10215" s="9" t="s">
        <v>71</v>
      </c>
      <c r="F10215" s="8" t="s">
        <v>15200</v>
      </c>
      <c r="G10215" s="11">
        <v>44397.6998958333</v>
      </c>
      <c r="H10215" s="13" t="s">
        <v>48</v>
      </c>
      <c r="I10215" s="8" t="s">
        <v>73</v>
      </c>
      <c r="J10215" s="13" t="s">
        <v>19</v>
      </c>
    </row>
    <row r="10216" spans="1:10">
      <c r="A10216" s="8">
        <v>46326</v>
      </c>
      <c r="B10216" s="9">
        <v>78212468875857</v>
      </c>
      <c r="C10216" s="9">
        <v>78212468875857</v>
      </c>
      <c r="D10216" s="10" t="s">
        <v>15201</v>
      </c>
      <c r="E10216" s="9" t="s">
        <v>101</v>
      </c>
      <c r="F10216" s="8" t="s">
        <v>15202</v>
      </c>
      <c r="G10216" s="11">
        <v>44400.7155439815</v>
      </c>
      <c r="H10216" s="13" t="s">
        <v>48</v>
      </c>
      <c r="I10216" s="8" t="s">
        <v>103</v>
      </c>
      <c r="J10216" s="13" t="s">
        <v>33</v>
      </c>
    </row>
    <row r="10217" spans="1:10">
      <c r="A10217" s="8">
        <v>46327</v>
      </c>
      <c r="B10217" s="9">
        <v>78212472136839</v>
      </c>
      <c r="C10217" s="9">
        <v>78212472136839</v>
      </c>
      <c r="D10217" s="10" t="s">
        <v>15203</v>
      </c>
      <c r="E10217" s="9" t="s">
        <v>101</v>
      </c>
      <c r="F10217" s="8" t="s">
        <v>15204</v>
      </c>
      <c r="G10217" s="11">
        <v>44400.7201736111</v>
      </c>
      <c r="H10217" s="13" t="s">
        <v>48</v>
      </c>
      <c r="I10217" s="8" t="s">
        <v>103</v>
      </c>
      <c r="J10217" s="13" t="s">
        <v>33</v>
      </c>
    </row>
    <row r="10218" spans="1:10">
      <c r="A10218" s="8">
        <v>46328</v>
      </c>
      <c r="B10218" s="9">
        <v>77122579168425</v>
      </c>
      <c r="C10218" s="9">
        <v>77122579168425</v>
      </c>
      <c r="D10218" s="10" t="s">
        <v>15205</v>
      </c>
      <c r="E10218" s="9" t="s">
        <v>71</v>
      </c>
      <c r="F10218" s="8" t="s">
        <v>15206</v>
      </c>
      <c r="G10218" s="11">
        <v>44400.7349537037</v>
      </c>
      <c r="H10218" s="13" t="s">
        <v>48</v>
      </c>
      <c r="I10218" s="8" t="s">
        <v>73</v>
      </c>
      <c r="J10218" s="13" t="s">
        <v>33</v>
      </c>
    </row>
    <row r="10219" spans="1:10">
      <c r="A10219" s="8">
        <v>46329</v>
      </c>
      <c r="B10219" s="9">
        <v>78212460108794</v>
      </c>
      <c r="C10219" s="9">
        <v>78212460108794</v>
      </c>
      <c r="D10219" s="10" t="s">
        <v>15207</v>
      </c>
      <c r="E10219" s="9" t="s">
        <v>101</v>
      </c>
      <c r="F10219" s="8" t="s">
        <v>15208</v>
      </c>
      <c r="G10219" s="11">
        <v>44400.690775463</v>
      </c>
      <c r="H10219" s="13" t="s">
        <v>48</v>
      </c>
      <c r="I10219" s="8" t="s">
        <v>103</v>
      </c>
      <c r="J10219" s="13" t="s">
        <v>33</v>
      </c>
    </row>
    <row r="10220" spans="1:10">
      <c r="A10220" s="8">
        <v>46330</v>
      </c>
      <c r="B10220" s="9">
        <v>78212452477236</v>
      </c>
      <c r="C10220" s="9">
        <v>78212452477236</v>
      </c>
      <c r="D10220" s="10" t="s">
        <v>15209</v>
      </c>
      <c r="E10220" s="9" t="s">
        <v>101</v>
      </c>
      <c r="F10220" s="8" t="s">
        <v>15210</v>
      </c>
      <c r="G10220" s="11">
        <v>44400.7108449074</v>
      </c>
      <c r="H10220" s="13" t="s">
        <v>48</v>
      </c>
      <c r="I10220" s="8" t="s">
        <v>103</v>
      </c>
      <c r="J10220" s="13" t="s">
        <v>33</v>
      </c>
    </row>
    <row r="10221" spans="1:10">
      <c r="A10221" s="8">
        <v>46331</v>
      </c>
      <c r="B10221" s="9">
        <v>78212468875852</v>
      </c>
      <c r="C10221" s="9">
        <v>78212468875852</v>
      </c>
      <c r="D10221" s="10" t="s">
        <v>15211</v>
      </c>
      <c r="E10221" s="9" t="s">
        <v>101</v>
      </c>
      <c r="F10221" s="8" t="s">
        <v>15212</v>
      </c>
      <c r="G10221" s="11">
        <v>44400.6954398148</v>
      </c>
      <c r="H10221" s="13" t="s">
        <v>48</v>
      </c>
      <c r="I10221" s="8" t="s">
        <v>103</v>
      </c>
      <c r="J10221" s="13" t="s">
        <v>33</v>
      </c>
    </row>
    <row r="10222" spans="1:10">
      <c r="A10222" s="8">
        <v>46332</v>
      </c>
      <c r="B10222" s="9">
        <v>77122766559000</v>
      </c>
      <c r="C10222" s="9">
        <v>77122766559000</v>
      </c>
      <c r="D10222" s="10" t="s">
        <v>15213</v>
      </c>
      <c r="E10222" s="9" t="s">
        <v>71</v>
      </c>
      <c r="F10222" s="8" t="s">
        <v>15214</v>
      </c>
      <c r="G10222" s="11">
        <v>44400.7337615741</v>
      </c>
      <c r="H10222" s="13" t="s">
        <v>48</v>
      </c>
      <c r="I10222" s="8" t="s">
        <v>73</v>
      </c>
      <c r="J10222" s="13" t="s">
        <v>33</v>
      </c>
    </row>
    <row r="10223" spans="1:10">
      <c r="A10223" s="8">
        <v>46333</v>
      </c>
      <c r="B10223" s="9">
        <v>78112502145052</v>
      </c>
      <c r="C10223" s="9">
        <v>78112502145052</v>
      </c>
      <c r="D10223" s="10" t="s">
        <v>9988</v>
      </c>
      <c r="E10223" s="9" t="s">
        <v>71</v>
      </c>
      <c r="F10223" s="8" t="s">
        <v>15215</v>
      </c>
      <c r="G10223" s="11">
        <v>44400.6833680556</v>
      </c>
      <c r="H10223" s="13" t="s">
        <v>48</v>
      </c>
      <c r="I10223" s="8" t="s">
        <v>73</v>
      </c>
      <c r="J10223" s="13" t="s">
        <v>33</v>
      </c>
    </row>
    <row r="10224" spans="1:10">
      <c r="A10224" s="8">
        <v>46334</v>
      </c>
      <c r="B10224" s="9">
        <v>78112445602378</v>
      </c>
      <c r="C10224" s="9">
        <v>78112445602378</v>
      </c>
      <c r="D10224" s="10" t="s">
        <v>15216</v>
      </c>
      <c r="E10224" s="9" t="s">
        <v>71</v>
      </c>
      <c r="F10224" s="8" t="s">
        <v>15217</v>
      </c>
      <c r="G10224" s="11">
        <v>44397.4599884259</v>
      </c>
      <c r="H10224" s="13" t="s">
        <v>48</v>
      </c>
      <c r="I10224" s="8" t="s">
        <v>73</v>
      </c>
      <c r="J10224" s="13" t="s">
        <v>33</v>
      </c>
    </row>
    <row r="10225" spans="1:10">
      <c r="A10225" s="8">
        <v>46335</v>
      </c>
      <c r="B10225" s="9">
        <v>77122766554818</v>
      </c>
      <c r="C10225" s="9">
        <v>77122766554818</v>
      </c>
      <c r="D10225" s="10" t="s">
        <v>15218</v>
      </c>
      <c r="E10225" s="9" t="s">
        <v>71</v>
      </c>
      <c r="F10225" s="8" t="s">
        <v>15219</v>
      </c>
      <c r="G10225" s="11">
        <v>44400.6646990741</v>
      </c>
      <c r="H10225" s="13" t="s">
        <v>48</v>
      </c>
      <c r="I10225" s="8" t="s">
        <v>73</v>
      </c>
      <c r="J10225" s="13" t="s">
        <v>33</v>
      </c>
    </row>
    <row r="10226" spans="1:10">
      <c r="A10226" s="8">
        <v>46336</v>
      </c>
      <c r="B10226" s="9">
        <v>78112502145051</v>
      </c>
      <c r="C10226" s="9">
        <v>78112502145051</v>
      </c>
      <c r="D10226" s="10" t="s">
        <v>9987</v>
      </c>
      <c r="E10226" s="9" t="s">
        <v>71</v>
      </c>
      <c r="F10226" s="8" t="s">
        <v>15215</v>
      </c>
      <c r="G10226" s="11">
        <v>44400.6832523148</v>
      </c>
      <c r="H10226" s="13" t="s">
        <v>48</v>
      </c>
      <c r="I10226" s="8" t="s">
        <v>73</v>
      </c>
      <c r="J10226" s="13" t="s">
        <v>19</v>
      </c>
    </row>
    <row r="10227" spans="1:10">
      <c r="A10227" s="8">
        <v>46337</v>
      </c>
      <c r="B10227" s="9">
        <v>78212429583900</v>
      </c>
      <c r="C10227" s="9">
        <v>78212429583900</v>
      </c>
      <c r="D10227" s="10" t="s">
        <v>15220</v>
      </c>
      <c r="E10227" s="9" t="s">
        <v>101</v>
      </c>
      <c r="F10227" s="8" t="s">
        <v>15221</v>
      </c>
      <c r="G10227" s="11">
        <v>44400.6870138889</v>
      </c>
      <c r="H10227" s="13" t="s">
        <v>48</v>
      </c>
      <c r="I10227" s="8" t="s">
        <v>103</v>
      </c>
      <c r="J10227" s="13" t="s">
        <v>33</v>
      </c>
    </row>
    <row r="10228" spans="1:10">
      <c r="A10228" s="8">
        <v>46338</v>
      </c>
      <c r="B10228" s="9">
        <v>77122766559011</v>
      </c>
      <c r="C10228" s="9">
        <v>77122766559011</v>
      </c>
      <c r="D10228" s="10" t="s">
        <v>15222</v>
      </c>
      <c r="E10228" s="9" t="s">
        <v>71</v>
      </c>
      <c r="F10228" s="8" t="s">
        <v>15223</v>
      </c>
      <c r="G10228" s="11">
        <v>44400.7344097222</v>
      </c>
      <c r="H10228" s="13" t="s">
        <v>48</v>
      </c>
      <c r="I10228" s="8" t="s">
        <v>73</v>
      </c>
      <c r="J10228" s="13" t="s">
        <v>33</v>
      </c>
    </row>
    <row r="10229" spans="1:10">
      <c r="A10229" s="8">
        <v>46339</v>
      </c>
      <c r="B10229" s="9">
        <v>77122766504266</v>
      </c>
      <c r="C10229" s="9">
        <v>77122766504266</v>
      </c>
      <c r="D10229" s="10" t="s">
        <v>15224</v>
      </c>
      <c r="E10229" s="9" t="s">
        <v>71</v>
      </c>
      <c r="F10229" s="8" t="s">
        <v>15225</v>
      </c>
      <c r="G10229" s="11">
        <v>44400.7346180556</v>
      </c>
      <c r="H10229" s="13" t="s">
        <v>48</v>
      </c>
      <c r="I10229" s="8" t="s">
        <v>73</v>
      </c>
      <c r="J10229" s="13" t="s">
        <v>33</v>
      </c>
    </row>
    <row r="10230" spans="1:10">
      <c r="A10230" s="8">
        <v>46340</v>
      </c>
      <c r="B10230" s="9">
        <v>78212470803023</v>
      </c>
      <c r="C10230" s="9">
        <v>78212470803023</v>
      </c>
      <c r="D10230" s="10" t="s">
        <v>15226</v>
      </c>
      <c r="E10230" s="9" t="s">
        <v>101</v>
      </c>
      <c r="F10230" s="8" t="s">
        <v>15227</v>
      </c>
      <c r="G10230" s="11">
        <v>44400.7189930556</v>
      </c>
      <c r="H10230" s="13" t="s">
        <v>48</v>
      </c>
      <c r="I10230" s="8" t="s">
        <v>103</v>
      </c>
      <c r="J10230" s="13" t="s">
        <v>33</v>
      </c>
    </row>
    <row r="10231" spans="1:10">
      <c r="A10231" s="8">
        <v>46341</v>
      </c>
      <c r="B10231" s="9">
        <v>77122766554844</v>
      </c>
      <c r="C10231" s="9">
        <v>77122766554844</v>
      </c>
      <c r="D10231" s="10" t="s">
        <v>15228</v>
      </c>
      <c r="E10231" s="9" t="s">
        <v>71</v>
      </c>
      <c r="F10231" s="8" t="s">
        <v>15214</v>
      </c>
      <c r="G10231" s="11">
        <v>44400.7321990741</v>
      </c>
      <c r="H10231" s="13" t="s">
        <v>48</v>
      </c>
      <c r="I10231" s="8" t="s">
        <v>73</v>
      </c>
      <c r="J10231" s="13" t="s">
        <v>33</v>
      </c>
    </row>
    <row r="10232" spans="1:10">
      <c r="A10232" s="8">
        <v>46343</v>
      </c>
      <c r="B10232" s="9">
        <v>78112500187301</v>
      </c>
      <c r="C10232" s="9">
        <v>78112500187301</v>
      </c>
      <c r="D10232" s="10" t="s">
        <v>15229</v>
      </c>
      <c r="E10232" s="9" t="s">
        <v>71</v>
      </c>
      <c r="F10232" s="8" t="s">
        <v>15230</v>
      </c>
      <c r="G10232" s="11">
        <v>44398.4996296296</v>
      </c>
      <c r="H10232" s="13" t="s">
        <v>48</v>
      </c>
      <c r="I10232" s="8" t="s">
        <v>73</v>
      </c>
      <c r="J10232" s="13" t="s">
        <v>33</v>
      </c>
    </row>
    <row r="10233" spans="1:10">
      <c r="A10233" s="8">
        <v>46344</v>
      </c>
      <c r="B10233" s="9">
        <v>78212460108793</v>
      </c>
      <c r="C10233" s="9">
        <v>78212460108793</v>
      </c>
      <c r="D10233" s="10" t="s">
        <v>15231</v>
      </c>
      <c r="E10233" s="9" t="s">
        <v>101</v>
      </c>
      <c r="F10233" s="8" t="s">
        <v>15208</v>
      </c>
      <c r="G10233" s="11">
        <v>44400.7175810185</v>
      </c>
      <c r="H10233" s="13" t="s">
        <v>48</v>
      </c>
      <c r="I10233" s="8" t="s">
        <v>103</v>
      </c>
      <c r="J10233" s="13" t="s">
        <v>33</v>
      </c>
    </row>
    <row r="10234" spans="1:10">
      <c r="A10234" s="8">
        <v>46345</v>
      </c>
      <c r="B10234" s="9">
        <v>77512462205309</v>
      </c>
      <c r="C10234" s="9">
        <v>77512462205309</v>
      </c>
      <c r="D10234" s="10" t="s">
        <v>15232</v>
      </c>
      <c r="E10234" s="9" t="s">
        <v>71</v>
      </c>
      <c r="F10234" s="8" t="s">
        <v>15233</v>
      </c>
      <c r="G10234" s="11">
        <v>44400.6279861111</v>
      </c>
      <c r="H10234" s="13" t="s">
        <v>48</v>
      </c>
      <c r="I10234" s="8" t="s">
        <v>73</v>
      </c>
      <c r="J10234" s="13" t="s">
        <v>18</v>
      </c>
    </row>
    <row r="10235" spans="1:10">
      <c r="A10235" s="8">
        <v>46346</v>
      </c>
      <c r="B10235" s="9">
        <v>78112420834706</v>
      </c>
      <c r="C10235" s="9">
        <v>78112420834706</v>
      </c>
      <c r="D10235" s="10" t="s">
        <v>15234</v>
      </c>
      <c r="E10235" s="9" t="s">
        <v>71</v>
      </c>
      <c r="F10235" s="8" t="s">
        <v>15235</v>
      </c>
      <c r="G10235" s="11">
        <v>44397.460625</v>
      </c>
      <c r="H10235" s="13" t="s">
        <v>48</v>
      </c>
      <c r="I10235" s="8" t="s">
        <v>73</v>
      </c>
      <c r="J10235" s="13" t="s">
        <v>33</v>
      </c>
    </row>
    <row r="10236" spans="1:10">
      <c r="A10236" s="8">
        <v>46347</v>
      </c>
      <c r="B10236" s="9">
        <v>77122766504274</v>
      </c>
      <c r="C10236" s="9">
        <v>77122766504274</v>
      </c>
      <c r="D10236" s="10" t="s">
        <v>15236</v>
      </c>
      <c r="E10236" s="9" t="s">
        <v>71</v>
      </c>
      <c r="F10236" s="8" t="s">
        <v>15237</v>
      </c>
      <c r="G10236" s="11">
        <v>44400.7351273148</v>
      </c>
      <c r="H10236" s="13" t="s">
        <v>48</v>
      </c>
      <c r="I10236" s="8" t="s">
        <v>73</v>
      </c>
      <c r="J10236" s="13" t="s">
        <v>33</v>
      </c>
    </row>
    <row r="10237" spans="1:10">
      <c r="A10237" s="8">
        <v>46348</v>
      </c>
      <c r="B10237" s="9">
        <v>78212468241574</v>
      </c>
      <c r="C10237" s="9">
        <v>78212468241574</v>
      </c>
      <c r="D10237" s="10" t="s">
        <v>15238</v>
      </c>
      <c r="E10237" s="9" t="s">
        <v>71</v>
      </c>
      <c r="F10237" s="8" t="s">
        <v>15239</v>
      </c>
      <c r="G10237" s="11">
        <v>44400.6996296296</v>
      </c>
      <c r="H10237" s="13" t="s">
        <v>48</v>
      </c>
      <c r="I10237" s="8" t="s">
        <v>73</v>
      </c>
      <c r="J10237" s="13" t="s">
        <v>33</v>
      </c>
    </row>
    <row r="10238" spans="1:10">
      <c r="A10238" s="8">
        <v>46349</v>
      </c>
      <c r="B10238" s="9">
        <v>77922790937544</v>
      </c>
      <c r="C10238" s="9">
        <v>77922790937544</v>
      </c>
      <c r="D10238" s="10" t="s">
        <v>15240</v>
      </c>
      <c r="E10238" s="9" t="s">
        <v>71</v>
      </c>
      <c r="F10238" s="8" t="s">
        <v>15241</v>
      </c>
      <c r="G10238" s="11">
        <v>44397.6974074074</v>
      </c>
      <c r="H10238" s="13" t="s">
        <v>48</v>
      </c>
      <c r="I10238" s="8" t="s">
        <v>73</v>
      </c>
      <c r="J10238" s="13" t="s">
        <v>33</v>
      </c>
    </row>
    <row r="10239" spans="1:10">
      <c r="A10239" s="8">
        <v>46350</v>
      </c>
      <c r="B10239" s="9">
        <v>77512493721066</v>
      </c>
      <c r="C10239" s="9">
        <v>77512493721066</v>
      </c>
      <c r="D10239" s="10" t="s">
        <v>15242</v>
      </c>
      <c r="E10239" s="9" t="s">
        <v>71</v>
      </c>
      <c r="F10239" s="8" t="s">
        <v>15243</v>
      </c>
      <c r="G10239" s="11">
        <v>44393.4224421296</v>
      </c>
      <c r="H10239" s="13" t="s">
        <v>48</v>
      </c>
      <c r="I10239" s="8" t="s">
        <v>73</v>
      </c>
      <c r="J10239" s="13" t="s">
        <v>19</v>
      </c>
    </row>
    <row r="10240" spans="1:10">
      <c r="A10240" s="8">
        <v>46351</v>
      </c>
      <c r="B10240" s="9">
        <v>77212861979047</v>
      </c>
      <c r="C10240" s="9">
        <v>77212861979047</v>
      </c>
      <c r="D10240" s="10" t="s">
        <v>15244</v>
      </c>
      <c r="E10240" s="9" t="s">
        <v>71</v>
      </c>
      <c r="F10240" s="8" t="s">
        <v>15245</v>
      </c>
      <c r="G10240" s="11">
        <v>44651.3656828704</v>
      </c>
      <c r="H10240" s="13" t="s">
        <v>48</v>
      </c>
      <c r="I10240" s="8" t="s">
        <v>73</v>
      </c>
      <c r="J10240" s="13" t="s">
        <v>33</v>
      </c>
    </row>
    <row r="10241" spans="1:10">
      <c r="A10241" s="8">
        <v>46352</v>
      </c>
      <c r="B10241" s="9">
        <v>77123205291846</v>
      </c>
      <c r="C10241" s="9">
        <v>77123205291846</v>
      </c>
      <c r="D10241" s="10" t="s">
        <v>15246</v>
      </c>
      <c r="E10241" s="9" t="s">
        <v>71</v>
      </c>
      <c r="F10241" s="8" t="s">
        <v>15247</v>
      </c>
      <c r="G10241" s="11">
        <v>44651.5234027778</v>
      </c>
      <c r="H10241" s="13" t="s">
        <v>48</v>
      </c>
      <c r="I10241" s="8" t="s">
        <v>73</v>
      </c>
      <c r="J10241" s="13" t="s">
        <v>33</v>
      </c>
    </row>
    <row r="10242" spans="1:10">
      <c r="A10242" s="8">
        <v>46353</v>
      </c>
      <c r="B10242" s="9">
        <v>78023205280437</v>
      </c>
      <c r="C10242" s="9">
        <v>78023205280437</v>
      </c>
      <c r="D10242" s="10" t="s">
        <v>15248</v>
      </c>
      <c r="E10242" s="9" t="s">
        <v>71</v>
      </c>
      <c r="F10242" s="8" t="s">
        <v>15249</v>
      </c>
      <c r="G10242" s="11">
        <v>44651.5048842593</v>
      </c>
      <c r="H10242" s="13" t="s">
        <v>48</v>
      </c>
      <c r="I10242" s="8" t="s">
        <v>73</v>
      </c>
      <c r="J10242" s="13" t="s">
        <v>33</v>
      </c>
    </row>
    <row r="10243" spans="1:10">
      <c r="A10243" s="8">
        <v>46354</v>
      </c>
      <c r="B10243" s="9">
        <v>78112420834707</v>
      </c>
      <c r="C10243" s="9">
        <v>78112420834707</v>
      </c>
      <c r="D10243" s="10" t="s">
        <v>15250</v>
      </c>
      <c r="E10243" s="9" t="s">
        <v>71</v>
      </c>
      <c r="F10243" s="8" t="s">
        <v>15235</v>
      </c>
      <c r="G10243" s="11">
        <v>44397.4612037037</v>
      </c>
      <c r="H10243" s="13" t="s">
        <v>48</v>
      </c>
      <c r="I10243" s="8" t="s">
        <v>73</v>
      </c>
      <c r="J10243" s="13" t="s">
        <v>33</v>
      </c>
    </row>
    <row r="10244" spans="1:10">
      <c r="A10244" s="8">
        <v>46355</v>
      </c>
      <c r="B10244" s="9">
        <v>78023203790587</v>
      </c>
      <c r="C10244" s="9">
        <v>78023203790587</v>
      </c>
      <c r="D10244" s="10" t="s">
        <v>15251</v>
      </c>
      <c r="E10244" s="9" t="s">
        <v>71</v>
      </c>
      <c r="F10244" s="8" t="s">
        <v>11733</v>
      </c>
      <c r="G10244" s="11">
        <v>44651.4775</v>
      </c>
      <c r="H10244" s="13" t="s">
        <v>48</v>
      </c>
      <c r="I10244" s="8" t="s">
        <v>73</v>
      </c>
      <c r="J10244" s="13" t="s">
        <v>33</v>
      </c>
    </row>
    <row r="10245" spans="1:10">
      <c r="A10245" s="8">
        <v>46356</v>
      </c>
      <c r="B10245" s="9">
        <v>77512472124918</v>
      </c>
      <c r="C10245" s="9">
        <v>77512472124918</v>
      </c>
      <c r="D10245" s="10" t="s">
        <v>15252</v>
      </c>
      <c r="E10245" s="9" t="s">
        <v>71</v>
      </c>
      <c r="F10245" s="8" t="s">
        <v>12050</v>
      </c>
      <c r="G10245" s="11">
        <v>44400.6272916667</v>
      </c>
      <c r="H10245" s="13" t="s">
        <v>48</v>
      </c>
      <c r="I10245" s="8" t="s">
        <v>73</v>
      </c>
      <c r="J10245" s="13" t="s">
        <v>18</v>
      </c>
    </row>
    <row r="10246" spans="1:10">
      <c r="A10246" s="8">
        <v>46357</v>
      </c>
      <c r="B10246" s="9">
        <v>77122766559004</v>
      </c>
      <c r="C10246" s="9">
        <v>77122766559004</v>
      </c>
      <c r="D10246" s="10" t="s">
        <v>15253</v>
      </c>
      <c r="E10246" s="9" t="s">
        <v>71</v>
      </c>
      <c r="F10246" s="8" t="s">
        <v>15214</v>
      </c>
      <c r="G10246" s="11">
        <v>44400.7341435185</v>
      </c>
      <c r="H10246" s="13" t="s">
        <v>48</v>
      </c>
      <c r="I10246" s="8" t="s">
        <v>73</v>
      </c>
      <c r="J10246" s="13" t="s">
        <v>33</v>
      </c>
    </row>
    <row r="10247" spans="1:10">
      <c r="A10247" s="8">
        <v>46358</v>
      </c>
      <c r="B10247" s="9">
        <v>77123204994125</v>
      </c>
      <c r="C10247" s="9">
        <v>77123204994125</v>
      </c>
      <c r="D10247" s="10" t="s">
        <v>15254</v>
      </c>
      <c r="E10247" s="9" t="s">
        <v>71</v>
      </c>
      <c r="F10247" s="8" t="s">
        <v>15255</v>
      </c>
      <c r="G10247" s="11">
        <v>44650.7210763889</v>
      </c>
      <c r="H10247" s="13" t="s">
        <v>48</v>
      </c>
      <c r="I10247" s="8" t="s">
        <v>73</v>
      </c>
      <c r="J10247" s="13" t="s">
        <v>34</v>
      </c>
    </row>
    <row r="10248" spans="1:10">
      <c r="A10248" s="8">
        <v>46359</v>
      </c>
      <c r="B10248" s="9">
        <v>77212489563703</v>
      </c>
      <c r="C10248" s="9">
        <v>77212489563703</v>
      </c>
      <c r="D10248" s="10" t="s">
        <v>15256</v>
      </c>
      <c r="E10248" s="9" t="s">
        <v>71</v>
      </c>
      <c r="F10248" s="8" t="s">
        <v>15257</v>
      </c>
      <c r="G10248" s="11">
        <v>44390.6695138889</v>
      </c>
      <c r="H10248" s="13" t="s">
        <v>48</v>
      </c>
      <c r="I10248" s="8" t="s">
        <v>73</v>
      </c>
      <c r="J10248" s="13" t="s">
        <v>19</v>
      </c>
    </row>
    <row r="10249" spans="1:10">
      <c r="A10249" s="8">
        <v>46360</v>
      </c>
      <c r="B10249" s="9">
        <v>78112482298674</v>
      </c>
      <c r="C10249" s="9">
        <v>78112482298674</v>
      </c>
      <c r="D10249" s="10" t="s">
        <v>15258</v>
      </c>
      <c r="E10249" s="9" t="s">
        <v>71</v>
      </c>
      <c r="F10249" s="8" t="s">
        <v>15259</v>
      </c>
      <c r="G10249" s="11">
        <v>44389.7084027778</v>
      </c>
      <c r="H10249" s="13" t="s">
        <v>48</v>
      </c>
      <c r="I10249" s="8" t="s">
        <v>73</v>
      </c>
      <c r="J10249" s="13" t="s">
        <v>33</v>
      </c>
    </row>
    <row r="10250" spans="1:10">
      <c r="A10250" s="8">
        <v>46363</v>
      </c>
      <c r="B10250" s="9">
        <v>77312492270003</v>
      </c>
      <c r="C10250" s="9">
        <v>77312492270003</v>
      </c>
      <c r="D10250" s="10" t="s">
        <v>15260</v>
      </c>
      <c r="E10250" s="9" t="s">
        <v>71</v>
      </c>
      <c r="F10250" s="8" t="s">
        <v>12956</v>
      </c>
      <c r="G10250" s="11">
        <v>44391.3954861111</v>
      </c>
      <c r="H10250" s="13" t="s">
        <v>48</v>
      </c>
      <c r="I10250" s="8" t="s">
        <v>73</v>
      </c>
      <c r="J10250" s="13" t="s">
        <v>33</v>
      </c>
    </row>
    <row r="10251" spans="1:10">
      <c r="A10251" s="8">
        <v>46366</v>
      </c>
      <c r="B10251" s="9">
        <v>77512394708621</v>
      </c>
      <c r="C10251" s="9">
        <v>77512394708621</v>
      </c>
      <c r="D10251" s="10" t="s">
        <v>15261</v>
      </c>
      <c r="E10251" s="9" t="s">
        <v>71</v>
      </c>
      <c r="F10251" s="8" t="s">
        <v>12595</v>
      </c>
      <c r="G10251" s="11">
        <v>44391.7119328704</v>
      </c>
      <c r="H10251" s="13" t="s">
        <v>48</v>
      </c>
      <c r="I10251" s="8" t="s">
        <v>73</v>
      </c>
      <c r="J10251" s="13" t="s">
        <v>18</v>
      </c>
    </row>
    <row r="10252" spans="1:10">
      <c r="A10252" s="8">
        <v>46367</v>
      </c>
      <c r="B10252" s="9">
        <v>77512485447293</v>
      </c>
      <c r="C10252" s="9">
        <v>77512485447293</v>
      </c>
      <c r="D10252" s="10" t="s">
        <v>15262</v>
      </c>
      <c r="E10252" s="9" t="s">
        <v>71</v>
      </c>
      <c r="F10252" s="8" t="s">
        <v>15263</v>
      </c>
      <c r="G10252" s="11">
        <v>44389.6688425926</v>
      </c>
      <c r="H10252" s="13" t="s">
        <v>48</v>
      </c>
      <c r="I10252" s="8" t="s">
        <v>73</v>
      </c>
      <c r="J10252" s="13" t="s">
        <v>19</v>
      </c>
    </row>
    <row r="10253" spans="1:10">
      <c r="A10253" s="8">
        <v>46368</v>
      </c>
      <c r="B10253" s="9">
        <v>77512435347951</v>
      </c>
      <c r="C10253" s="9">
        <v>77512435347951</v>
      </c>
      <c r="D10253" s="10" t="s">
        <v>15264</v>
      </c>
      <c r="E10253" s="9" t="s">
        <v>71</v>
      </c>
      <c r="F10253" s="8" t="s">
        <v>12595</v>
      </c>
      <c r="G10253" s="11">
        <v>44391.7126736111</v>
      </c>
      <c r="H10253" s="13" t="s">
        <v>48</v>
      </c>
      <c r="I10253" s="8" t="s">
        <v>73</v>
      </c>
      <c r="J10253" s="13" t="s">
        <v>18</v>
      </c>
    </row>
    <row r="10254" spans="1:10">
      <c r="A10254" s="8">
        <v>46369</v>
      </c>
      <c r="B10254" s="9">
        <v>77122904775761</v>
      </c>
      <c r="C10254" s="9">
        <v>77122904775761</v>
      </c>
      <c r="D10254" s="10" t="s">
        <v>15265</v>
      </c>
      <c r="E10254" s="9" t="s">
        <v>71</v>
      </c>
      <c r="F10254" s="8" t="s">
        <v>15266</v>
      </c>
      <c r="G10254" s="11">
        <v>44455.4693865741</v>
      </c>
      <c r="H10254" s="13" t="s">
        <v>48</v>
      </c>
      <c r="I10254" s="8" t="s">
        <v>73</v>
      </c>
      <c r="J10254" s="13" t="s">
        <v>33</v>
      </c>
    </row>
    <row r="10255" spans="1:10">
      <c r="A10255" s="8">
        <v>46370</v>
      </c>
      <c r="B10255" s="9">
        <v>77122912148830</v>
      </c>
      <c r="C10255" s="9">
        <v>77122912148830</v>
      </c>
      <c r="D10255" s="10" t="s">
        <v>15267</v>
      </c>
      <c r="E10255" s="9" t="s">
        <v>71</v>
      </c>
      <c r="F10255" s="8" t="s">
        <v>15268</v>
      </c>
      <c r="G10255" s="11">
        <v>44457.4790162037</v>
      </c>
      <c r="H10255" s="13" t="s">
        <v>48</v>
      </c>
      <c r="I10255" s="8" t="s">
        <v>73</v>
      </c>
      <c r="J10255" s="13" t="s">
        <v>33</v>
      </c>
    </row>
    <row r="10256" spans="1:10">
      <c r="A10256" s="8">
        <v>46371</v>
      </c>
      <c r="B10256" s="9">
        <v>77122916276571</v>
      </c>
      <c r="C10256" s="9">
        <v>77122916276571</v>
      </c>
      <c r="D10256" s="10" t="s">
        <v>15269</v>
      </c>
      <c r="E10256" s="9" t="s">
        <v>71</v>
      </c>
      <c r="F10256" s="8" t="s">
        <v>15270</v>
      </c>
      <c r="G10256" s="11">
        <v>44457.6218171296</v>
      </c>
      <c r="H10256" s="13" t="s">
        <v>48</v>
      </c>
      <c r="I10256" s="8" t="s">
        <v>73</v>
      </c>
      <c r="J10256" s="13" t="s">
        <v>33</v>
      </c>
    </row>
    <row r="10257" spans="1:10">
      <c r="A10257" s="8">
        <v>46372</v>
      </c>
      <c r="B10257" s="9">
        <v>77412607770591</v>
      </c>
      <c r="C10257" s="9">
        <v>77412607770591</v>
      </c>
      <c r="D10257" s="10" t="s">
        <v>15271</v>
      </c>
      <c r="E10257" s="9" t="s">
        <v>71</v>
      </c>
      <c r="F10257" s="8" t="s">
        <v>14174</v>
      </c>
      <c r="G10257" s="11">
        <v>44457.0636458333</v>
      </c>
      <c r="H10257" s="13" t="s">
        <v>48</v>
      </c>
      <c r="I10257" s="8" t="s">
        <v>73</v>
      </c>
      <c r="J10257" s="13" t="s">
        <v>33</v>
      </c>
    </row>
    <row r="10258" spans="1:10">
      <c r="A10258" s="8">
        <v>46374</v>
      </c>
      <c r="B10258" s="9">
        <v>77122911974508</v>
      </c>
      <c r="C10258" s="9">
        <v>77122911974508</v>
      </c>
      <c r="D10258" s="10" t="s">
        <v>15272</v>
      </c>
      <c r="E10258" s="9" t="s">
        <v>71</v>
      </c>
      <c r="F10258" s="8" t="s">
        <v>15273</v>
      </c>
      <c r="G10258" s="11">
        <v>44455.4217361111</v>
      </c>
      <c r="H10258" s="13" t="s">
        <v>48</v>
      </c>
      <c r="I10258" s="8" t="s">
        <v>73</v>
      </c>
      <c r="J10258" s="13" t="s">
        <v>33</v>
      </c>
    </row>
    <row r="10259" spans="1:10">
      <c r="A10259" s="8">
        <v>46376</v>
      </c>
      <c r="B10259" s="9">
        <v>77412607770590</v>
      </c>
      <c r="C10259" s="9">
        <v>77412607770590</v>
      </c>
      <c r="D10259" s="10" t="s">
        <v>15274</v>
      </c>
      <c r="E10259" s="9" t="s">
        <v>71</v>
      </c>
      <c r="F10259" s="8" t="s">
        <v>14174</v>
      </c>
      <c r="G10259" s="11">
        <v>44457.0632175926</v>
      </c>
      <c r="H10259" s="13" t="s">
        <v>48</v>
      </c>
      <c r="I10259" s="8" t="s">
        <v>73</v>
      </c>
      <c r="J10259" s="13" t="s">
        <v>33</v>
      </c>
    </row>
    <row r="10260" spans="1:10">
      <c r="A10260" s="8">
        <v>46377</v>
      </c>
      <c r="B10260" s="9">
        <v>77512741169910</v>
      </c>
      <c r="C10260" s="9">
        <v>77512741169910</v>
      </c>
      <c r="D10260" s="10" t="s">
        <v>15275</v>
      </c>
      <c r="E10260" s="9" t="s">
        <v>71</v>
      </c>
      <c r="F10260" s="8" t="s">
        <v>15276</v>
      </c>
      <c r="G10260" s="11">
        <v>44552.6812847222</v>
      </c>
      <c r="H10260" s="13" t="s">
        <v>48</v>
      </c>
      <c r="I10260" s="8" t="s">
        <v>73</v>
      </c>
      <c r="J10260" s="13" t="s">
        <v>34</v>
      </c>
    </row>
    <row r="10261" spans="1:10">
      <c r="A10261" s="8">
        <v>46378</v>
      </c>
      <c r="B10261" s="9">
        <v>77312740902412</v>
      </c>
      <c r="C10261" s="9">
        <v>77312740902412</v>
      </c>
      <c r="D10261" s="10" t="s">
        <v>15277</v>
      </c>
      <c r="E10261" s="9" t="s">
        <v>71</v>
      </c>
      <c r="F10261" s="8" t="s">
        <v>13845</v>
      </c>
      <c r="G10261" s="11">
        <v>44553.6976967593</v>
      </c>
      <c r="H10261" s="13" t="s">
        <v>48</v>
      </c>
      <c r="I10261" s="8" t="s">
        <v>73</v>
      </c>
      <c r="J10261" s="13" t="s">
        <v>33</v>
      </c>
    </row>
    <row r="10262" spans="1:10">
      <c r="A10262" s="8">
        <v>46379</v>
      </c>
      <c r="B10262" s="9">
        <v>77123056457755</v>
      </c>
      <c r="C10262" s="9">
        <v>77123056457755</v>
      </c>
      <c r="D10262" s="10" t="s">
        <v>15278</v>
      </c>
      <c r="E10262" s="9" t="s">
        <v>71</v>
      </c>
      <c r="F10262" s="8" t="s">
        <v>15279</v>
      </c>
      <c r="G10262" s="11">
        <v>44553.6637962963</v>
      </c>
      <c r="H10262" s="13" t="s">
        <v>48</v>
      </c>
      <c r="I10262" s="8" t="s">
        <v>73</v>
      </c>
      <c r="J10262" s="13" t="s">
        <v>33</v>
      </c>
    </row>
    <row r="10263" spans="1:10">
      <c r="A10263" s="8">
        <v>46380</v>
      </c>
      <c r="B10263" s="9">
        <v>77123052279350</v>
      </c>
      <c r="C10263" s="9">
        <v>77123052279350</v>
      </c>
      <c r="D10263" s="10" t="s">
        <v>15280</v>
      </c>
      <c r="E10263" s="9" t="s">
        <v>71</v>
      </c>
      <c r="F10263" s="8" t="s">
        <v>15281</v>
      </c>
      <c r="G10263" s="11">
        <v>44550.7464467593</v>
      </c>
      <c r="H10263" s="13" t="s">
        <v>48</v>
      </c>
      <c r="I10263" s="8" t="s">
        <v>73</v>
      </c>
      <c r="J10263" s="13" t="s">
        <v>33</v>
      </c>
    </row>
    <row r="10264" spans="1:10">
      <c r="A10264" s="8">
        <v>46381</v>
      </c>
      <c r="B10264" s="9">
        <v>77123059517536</v>
      </c>
      <c r="C10264" s="9">
        <v>77123059517536</v>
      </c>
      <c r="D10264" s="10" t="s">
        <v>15282</v>
      </c>
      <c r="E10264" s="9" t="s">
        <v>71</v>
      </c>
      <c r="F10264" s="8" t="s">
        <v>15283</v>
      </c>
      <c r="G10264" s="11">
        <v>44553.7250578704</v>
      </c>
      <c r="H10264" s="13" t="s">
        <v>48</v>
      </c>
      <c r="I10264" s="8" t="s">
        <v>73</v>
      </c>
      <c r="J10264" s="13" t="s">
        <v>33</v>
      </c>
    </row>
    <row r="10265" spans="1:10">
      <c r="A10265" s="8">
        <v>46382</v>
      </c>
      <c r="B10265" s="9">
        <v>77123417555781</v>
      </c>
      <c r="C10265" s="9">
        <v>77123417555781</v>
      </c>
      <c r="D10265" s="10" t="s">
        <v>15284</v>
      </c>
      <c r="E10265" s="9" t="s">
        <v>71</v>
      </c>
      <c r="F10265" s="8" t="s">
        <v>15285</v>
      </c>
      <c r="G10265" s="11">
        <v>44790.6676273148</v>
      </c>
      <c r="H10265" s="13" t="s">
        <v>48</v>
      </c>
      <c r="I10265" s="8" t="s">
        <v>73</v>
      </c>
      <c r="J10265" s="13" t="s">
        <v>30</v>
      </c>
    </row>
    <row r="10266" spans="1:10">
      <c r="A10266" s="8">
        <v>46383</v>
      </c>
      <c r="B10266" s="9">
        <v>77412733443915</v>
      </c>
      <c r="C10266" s="9">
        <v>77412733443915</v>
      </c>
      <c r="D10266" s="10" t="s">
        <v>15286</v>
      </c>
      <c r="E10266" s="9" t="s">
        <v>71</v>
      </c>
      <c r="F10266" s="8" t="s">
        <v>15287</v>
      </c>
      <c r="G10266" s="11">
        <v>44546.7378009259</v>
      </c>
      <c r="H10266" s="13" t="s">
        <v>48</v>
      </c>
      <c r="I10266" s="8" t="s">
        <v>73</v>
      </c>
      <c r="J10266" s="13" t="s">
        <v>33</v>
      </c>
    </row>
    <row r="10267" spans="1:10">
      <c r="A10267" s="8">
        <v>46384</v>
      </c>
      <c r="B10267" s="9">
        <v>78023054097153</v>
      </c>
      <c r="C10267" s="9">
        <v>78023054097153</v>
      </c>
      <c r="D10267" s="10" t="s">
        <v>15288</v>
      </c>
      <c r="E10267" s="9" t="s">
        <v>71</v>
      </c>
      <c r="F10267" s="8" t="s">
        <v>13784</v>
      </c>
      <c r="G10267" s="11">
        <v>44546.6458101852</v>
      </c>
      <c r="H10267" s="13" t="s">
        <v>48</v>
      </c>
      <c r="I10267" s="8" t="s">
        <v>73</v>
      </c>
      <c r="J10267" s="13" t="s">
        <v>34</v>
      </c>
    </row>
    <row r="10268" spans="1:10">
      <c r="A10268" s="8">
        <v>46385</v>
      </c>
      <c r="B10268" s="9">
        <v>77412733443914</v>
      </c>
      <c r="C10268" s="9">
        <v>77412733443914</v>
      </c>
      <c r="D10268" s="10" t="s">
        <v>15289</v>
      </c>
      <c r="E10268" s="9" t="s">
        <v>71</v>
      </c>
      <c r="F10268" s="8" t="s">
        <v>15287</v>
      </c>
      <c r="G10268" s="11">
        <v>44546.7375925926</v>
      </c>
      <c r="H10268" s="13" t="s">
        <v>48</v>
      </c>
      <c r="I10268" s="8" t="s">
        <v>73</v>
      </c>
      <c r="J10268" s="13" t="s">
        <v>33</v>
      </c>
    </row>
    <row r="10269" spans="1:10">
      <c r="A10269" s="8">
        <v>46386</v>
      </c>
      <c r="B10269" s="9">
        <v>77312740902409</v>
      </c>
      <c r="C10269" s="9">
        <v>77312740902409</v>
      </c>
      <c r="D10269" s="10" t="s">
        <v>15290</v>
      </c>
      <c r="E10269" s="9" t="s">
        <v>71</v>
      </c>
      <c r="F10269" s="8" t="s">
        <v>15291</v>
      </c>
      <c r="G10269" s="11">
        <v>44553.6988078704</v>
      </c>
      <c r="H10269" s="13" t="s">
        <v>48</v>
      </c>
      <c r="I10269" s="8" t="s">
        <v>73</v>
      </c>
      <c r="J10269" s="13" t="s">
        <v>33</v>
      </c>
    </row>
    <row r="10270" spans="1:10">
      <c r="A10270" s="8">
        <v>46387</v>
      </c>
      <c r="B10270" s="9">
        <v>77123054128829</v>
      </c>
      <c r="C10270" s="9">
        <v>77123054128829</v>
      </c>
      <c r="D10270" s="10" t="s">
        <v>15292</v>
      </c>
      <c r="E10270" s="9" t="s">
        <v>71</v>
      </c>
      <c r="F10270" s="8" t="s">
        <v>15293</v>
      </c>
      <c r="G10270" s="11">
        <v>44550.7463425926</v>
      </c>
      <c r="H10270" s="13" t="s">
        <v>48</v>
      </c>
      <c r="I10270" s="8" t="s">
        <v>73</v>
      </c>
      <c r="J10270" s="13" t="s">
        <v>33</v>
      </c>
    </row>
    <row r="10271" spans="1:10">
      <c r="A10271" s="8">
        <v>46388</v>
      </c>
      <c r="B10271" s="9">
        <v>78112382735208</v>
      </c>
      <c r="C10271" s="9">
        <v>78112382735208</v>
      </c>
      <c r="D10271" s="10" t="s">
        <v>15294</v>
      </c>
      <c r="E10271" s="9" t="s">
        <v>71</v>
      </c>
      <c r="F10271" s="8" t="s">
        <v>15295</v>
      </c>
      <c r="G10271" s="11">
        <v>44385.4715393518</v>
      </c>
      <c r="H10271" s="13" t="s">
        <v>48</v>
      </c>
      <c r="I10271" s="8" t="s">
        <v>73</v>
      </c>
      <c r="J10271" s="13" t="s">
        <v>33</v>
      </c>
    </row>
    <row r="10272" spans="1:10">
      <c r="A10272" s="8">
        <v>46389</v>
      </c>
      <c r="B10272" s="9">
        <v>78112485048402</v>
      </c>
      <c r="C10272" s="9">
        <v>78112485048402</v>
      </c>
      <c r="D10272" s="10" t="s">
        <v>15296</v>
      </c>
      <c r="E10272" s="9" t="s">
        <v>71</v>
      </c>
      <c r="F10272" s="8" t="s">
        <v>15297</v>
      </c>
      <c r="G10272" s="11">
        <v>44385.4665277778</v>
      </c>
      <c r="H10272" s="13" t="s">
        <v>48</v>
      </c>
      <c r="I10272" s="8" t="s">
        <v>73</v>
      </c>
      <c r="J10272" s="13" t="s">
        <v>33</v>
      </c>
    </row>
    <row r="10273" spans="1:10">
      <c r="A10273" s="8">
        <v>46390</v>
      </c>
      <c r="B10273" s="9">
        <v>77312453666079</v>
      </c>
      <c r="C10273" s="9">
        <v>77312453666079</v>
      </c>
      <c r="D10273" s="10" t="s">
        <v>15298</v>
      </c>
      <c r="E10273" s="9" t="s">
        <v>71</v>
      </c>
      <c r="F10273" s="8" t="s">
        <v>15299</v>
      </c>
      <c r="G10273" s="11">
        <v>44386.6723726852</v>
      </c>
      <c r="H10273" s="13" t="s">
        <v>48</v>
      </c>
      <c r="I10273" s="8" t="s">
        <v>73</v>
      </c>
      <c r="J10273" s="13" t="s">
        <v>33</v>
      </c>
    </row>
    <row r="10274" spans="1:10">
      <c r="A10274" s="8">
        <v>46391</v>
      </c>
      <c r="B10274" s="9">
        <v>78112458618719</v>
      </c>
      <c r="C10274" s="9">
        <v>78112458618719</v>
      </c>
      <c r="D10274" s="10" t="s">
        <v>15300</v>
      </c>
      <c r="E10274" s="9" t="s">
        <v>71</v>
      </c>
      <c r="F10274" s="8" t="s">
        <v>15301</v>
      </c>
      <c r="G10274" s="11">
        <v>44385.4736805556</v>
      </c>
      <c r="H10274" s="13" t="s">
        <v>48</v>
      </c>
      <c r="I10274" s="8" t="s">
        <v>73</v>
      </c>
      <c r="J10274" s="13" t="s">
        <v>33</v>
      </c>
    </row>
    <row r="10275" spans="1:10">
      <c r="A10275" s="8">
        <v>46392</v>
      </c>
      <c r="B10275" s="9">
        <v>77723060835003</v>
      </c>
      <c r="C10275" s="9">
        <v>77723060835003</v>
      </c>
      <c r="D10275" s="10" t="s">
        <v>15302</v>
      </c>
      <c r="E10275" s="9" t="s">
        <v>71</v>
      </c>
      <c r="F10275" s="8" t="s">
        <v>11813</v>
      </c>
      <c r="G10275" s="11">
        <v>44553.4619328704</v>
      </c>
      <c r="H10275" s="13" t="s">
        <v>48</v>
      </c>
      <c r="I10275" s="8" t="s">
        <v>73</v>
      </c>
      <c r="J10275" s="13" t="s">
        <v>34</v>
      </c>
    </row>
    <row r="10276" spans="1:10">
      <c r="A10276" s="8">
        <v>46393</v>
      </c>
      <c r="B10276" s="9">
        <v>77412733443916</v>
      </c>
      <c r="C10276" s="9">
        <v>77412733443916</v>
      </c>
      <c r="D10276" s="10" t="s">
        <v>15303</v>
      </c>
      <c r="E10276" s="9" t="s">
        <v>71</v>
      </c>
      <c r="F10276" s="8" t="s">
        <v>15304</v>
      </c>
      <c r="G10276" s="11">
        <v>44546.7372453704</v>
      </c>
      <c r="H10276" s="13" t="s">
        <v>48</v>
      </c>
      <c r="I10276" s="8" t="s">
        <v>73</v>
      </c>
      <c r="J10276" s="13" t="s">
        <v>33</v>
      </c>
    </row>
    <row r="10277" spans="1:10">
      <c r="A10277" s="8">
        <v>46394</v>
      </c>
      <c r="B10277" s="9">
        <v>77923060049666</v>
      </c>
      <c r="C10277" s="9">
        <v>77923060049666</v>
      </c>
      <c r="D10277" s="10" t="s">
        <v>15305</v>
      </c>
      <c r="E10277" s="9" t="s">
        <v>71</v>
      </c>
      <c r="F10277" s="8" t="s">
        <v>15306</v>
      </c>
      <c r="G10277" s="11">
        <v>44552.639849537</v>
      </c>
      <c r="H10277" s="13" t="s">
        <v>48</v>
      </c>
      <c r="I10277" s="8" t="s">
        <v>73</v>
      </c>
      <c r="J10277" s="13" t="s">
        <v>33</v>
      </c>
    </row>
    <row r="10278" spans="1:10">
      <c r="A10278" s="8">
        <v>46395</v>
      </c>
      <c r="B10278" s="9">
        <v>78212739981057</v>
      </c>
      <c r="C10278" s="9">
        <v>78212739981057</v>
      </c>
      <c r="D10278" s="10" t="s">
        <v>15307</v>
      </c>
      <c r="E10278" s="9" t="s">
        <v>71</v>
      </c>
      <c r="F10278" s="8" t="s">
        <v>14648</v>
      </c>
      <c r="G10278" s="11">
        <v>44552.6459953704</v>
      </c>
      <c r="H10278" s="13" t="s">
        <v>48</v>
      </c>
      <c r="I10278" s="8" t="s">
        <v>73</v>
      </c>
      <c r="J10278" s="13" t="s">
        <v>34</v>
      </c>
    </row>
    <row r="10279" spans="1:10">
      <c r="A10279" s="8">
        <v>46396</v>
      </c>
      <c r="B10279" s="9">
        <v>77312738721468</v>
      </c>
      <c r="C10279" s="9">
        <v>77312738721468</v>
      </c>
      <c r="D10279" s="10" t="s">
        <v>15308</v>
      </c>
      <c r="E10279" s="9" t="s">
        <v>71</v>
      </c>
      <c r="F10279" s="8" t="s">
        <v>15309</v>
      </c>
      <c r="G10279" s="11">
        <v>44551.4742476852</v>
      </c>
      <c r="H10279" s="13" t="s">
        <v>48</v>
      </c>
      <c r="I10279" s="8" t="s">
        <v>73</v>
      </c>
      <c r="J10279" s="13" t="s">
        <v>34</v>
      </c>
    </row>
    <row r="10280" spans="1:10">
      <c r="A10280" s="8">
        <v>46397</v>
      </c>
      <c r="B10280" s="9">
        <v>77312740902415</v>
      </c>
      <c r="C10280" s="9">
        <v>77312740902415</v>
      </c>
      <c r="D10280" s="10" t="s">
        <v>15310</v>
      </c>
      <c r="E10280" s="9" t="s">
        <v>71</v>
      </c>
      <c r="F10280" s="8" t="s">
        <v>13686</v>
      </c>
      <c r="G10280" s="11">
        <v>44553.6968287037</v>
      </c>
      <c r="H10280" s="13" t="s">
        <v>48</v>
      </c>
      <c r="I10280" s="8" t="s">
        <v>73</v>
      </c>
      <c r="J10280" s="13" t="s">
        <v>33</v>
      </c>
    </row>
    <row r="10281" spans="1:10">
      <c r="A10281" s="8">
        <v>46398</v>
      </c>
      <c r="B10281" s="9">
        <v>77512739976676</v>
      </c>
      <c r="C10281" s="9">
        <v>77512739976676</v>
      </c>
      <c r="D10281" s="10" t="s">
        <v>15311</v>
      </c>
      <c r="E10281" s="9" t="s">
        <v>71</v>
      </c>
      <c r="F10281" s="8" t="s">
        <v>15312</v>
      </c>
      <c r="G10281" s="11">
        <v>44552.4375231481</v>
      </c>
      <c r="H10281" s="13" t="s">
        <v>48</v>
      </c>
      <c r="I10281" s="8" t="s">
        <v>73</v>
      </c>
      <c r="J10281" s="13" t="s">
        <v>34</v>
      </c>
    </row>
    <row r="10282" spans="1:10">
      <c r="A10282" s="8">
        <v>46399</v>
      </c>
      <c r="B10282" s="9">
        <v>77312740902419</v>
      </c>
      <c r="C10282" s="9">
        <v>77312740902419</v>
      </c>
      <c r="D10282" s="10" t="s">
        <v>15313</v>
      </c>
      <c r="E10282" s="9" t="s">
        <v>71</v>
      </c>
      <c r="F10282" s="8" t="s">
        <v>13686</v>
      </c>
      <c r="G10282" s="11">
        <v>44553.698599537</v>
      </c>
      <c r="H10282" s="13" t="s">
        <v>48</v>
      </c>
      <c r="I10282" s="8" t="s">
        <v>73</v>
      </c>
      <c r="J10282" s="13" t="s">
        <v>33</v>
      </c>
    </row>
    <row r="10283" spans="1:10">
      <c r="A10283" s="8">
        <v>46400</v>
      </c>
      <c r="B10283" s="9">
        <v>77312740902407</v>
      </c>
      <c r="C10283" s="9">
        <v>77312740902407</v>
      </c>
      <c r="D10283" s="10" t="s">
        <v>15314</v>
      </c>
      <c r="E10283" s="9" t="s">
        <v>71</v>
      </c>
      <c r="F10283" s="8" t="s">
        <v>12447</v>
      </c>
      <c r="G10283" s="11">
        <v>44553.6961574074</v>
      </c>
      <c r="H10283" s="13" t="s">
        <v>48</v>
      </c>
      <c r="I10283" s="8" t="s">
        <v>73</v>
      </c>
      <c r="J10283" s="13" t="s">
        <v>33</v>
      </c>
    </row>
    <row r="10284" spans="1:10">
      <c r="A10284" s="8">
        <v>46401</v>
      </c>
      <c r="B10284" s="9">
        <v>77312740902406</v>
      </c>
      <c r="C10284" s="9">
        <v>77312740902406</v>
      </c>
      <c r="D10284" s="10" t="s">
        <v>15315</v>
      </c>
      <c r="E10284" s="9" t="s">
        <v>71</v>
      </c>
      <c r="F10284" s="8" t="s">
        <v>12447</v>
      </c>
      <c r="G10284" s="11">
        <v>44553.6966550926</v>
      </c>
      <c r="H10284" s="13" t="s">
        <v>48</v>
      </c>
      <c r="I10284" s="8" t="s">
        <v>73</v>
      </c>
      <c r="J10284" s="13" t="s">
        <v>33</v>
      </c>
    </row>
    <row r="10285" spans="1:10">
      <c r="A10285" s="8">
        <v>46402</v>
      </c>
      <c r="B10285" s="9">
        <v>78212733467171</v>
      </c>
      <c r="C10285" s="9">
        <v>78212733467171</v>
      </c>
      <c r="D10285" s="10" t="s">
        <v>15316</v>
      </c>
      <c r="E10285" s="9" t="s">
        <v>71</v>
      </c>
      <c r="F10285" s="8" t="s">
        <v>15317</v>
      </c>
      <c r="G10285" s="11">
        <v>44546.4578240741</v>
      </c>
      <c r="H10285" s="13" t="s">
        <v>48</v>
      </c>
      <c r="I10285" s="8" t="s">
        <v>73</v>
      </c>
      <c r="J10285" s="13" t="s">
        <v>19</v>
      </c>
    </row>
    <row r="10286" spans="1:10">
      <c r="A10286" s="8">
        <v>46403</v>
      </c>
      <c r="B10286" s="9">
        <v>77123059517534</v>
      </c>
      <c r="C10286" s="9">
        <v>77123059517534</v>
      </c>
      <c r="D10286" s="10" t="s">
        <v>15318</v>
      </c>
      <c r="E10286" s="9" t="s">
        <v>71</v>
      </c>
      <c r="F10286" s="8" t="s">
        <v>15319</v>
      </c>
      <c r="G10286" s="11">
        <v>44553.6181944444</v>
      </c>
      <c r="H10286" s="13" t="s">
        <v>48</v>
      </c>
      <c r="I10286" s="8" t="s">
        <v>73</v>
      </c>
      <c r="J10286" s="13" t="s">
        <v>34</v>
      </c>
    </row>
    <row r="10287" spans="1:10">
      <c r="A10287" s="8">
        <v>46404</v>
      </c>
      <c r="B10287" s="9">
        <v>77312740902421</v>
      </c>
      <c r="C10287" s="9">
        <v>77312740902421</v>
      </c>
      <c r="D10287" s="10" t="s">
        <v>15320</v>
      </c>
      <c r="E10287" s="9" t="s">
        <v>71</v>
      </c>
      <c r="F10287" s="8" t="s">
        <v>13686</v>
      </c>
      <c r="G10287" s="11">
        <v>44553.6978009259</v>
      </c>
      <c r="H10287" s="13" t="s">
        <v>48</v>
      </c>
      <c r="I10287" s="8" t="s">
        <v>73</v>
      </c>
      <c r="J10287" s="13" t="s">
        <v>33</v>
      </c>
    </row>
    <row r="10288" spans="1:10">
      <c r="A10288" s="8">
        <v>46405</v>
      </c>
      <c r="B10288" s="9">
        <v>77022845457563</v>
      </c>
      <c r="C10288" s="9">
        <v>77022845457563</v>
      </c>
      <c r="D10288" s="10" t="s">
        <v>15321</v>
      </c>
      <c r="E10288" s="9" t="s">
        <v>71</v>
      </c>
      <c r="F10288" s="8" t="s">
        <v>15322</v>
      </c>
      <c r="G10288" s="11">
        <v>44427.6701967593</v>
      </c>
      <c r="H10288" s="13" t="s">
        <v>48</v>
      </c>
      <c r="I10288" s="8" t="s">
        <v>73</v>
      </c>
      <c r="J10288" s="13" t="s">
        <v>33</v>
      </c>
    </row>
    <row r="10289" spans="1:10">
      <c r="A10289" s="8">
        <v>46406</v>
      </c>
      <c r="B10289" s="9">
        <v>77022845423393</v>
      </c>
      <c r="C10289" s="9">
        <v>77022845423393</v>
      </c>
      <c r="D10289" s="10" t="s">
        <v>15323</v>
      </c>
      <c r="E10289" s="9" t="s">
        <v>71</v>
      </c>
      <c r="F10289" s="8" t="s">
        <v>15322</v>
      </c>
      <c r="G10289" s="11">
        <v>44427.6731481481</v>
      </c>
      <c r="H10289" s="13" t="s">
        <v>48</v>
      </c>
      <c r="I10289" s="8" t="s">
        <v>73</v>
      </c>
      <c r="J10289" s="13" t="s">
        <v>33</v>
      </c>
    </row>
    <row r="10290" spans="1:10">
      <c r="A10290" s="8">
        <v>46407</v>
      </c>
      <c r="B10290" s="9">
        <v>77122837462780</v>
      </c>
      <c r="C10290" s="9">
        <v>77122837462780</v>
      </c>
      <c r="D10290" s="10" t="s">
        <v>15324</v>
      </c>
      <c r="E10290" s="9" t="s">
        <v>71</v>
      </c>
      <c r="F10290" s="8" t="s">
        <v>15325</v>
      </c>
      <c r="G10290" s="11">
        <v>44432.4614814815</v>
      </c>
      <c r="H10290" s="13" t="s">
        <v>48</v>
      </c>
      <c r="I10290" s="8" t="s">
        <v>73</v>
      </c>
      <c r="J10290" s="13" t="s">
        <v>33</v>
      </c>
    </row>
    <row r="10291" spans="1:10">
      <c r="A10291" s="8">
        <v>46408</v>
      </c>
      <c r="B10291" s="9">
        <v>77022845524950</v>
      </c>
      <c r="C10291" s="9">
        <v>77022845524950</v>
      </c>
      <c r="D10291" s="10" t="s">
        <v>15326</v>
      </c>
      <c r="E10291" s="9" t="s">
        <v>71</v>
      </c>
      <c r="F10291" s="8" t="s">
        <v>15322</v>
      </c>
      <c r="G10291" s="11">
        <v>44428.6411921296</v>
      </c>
      <c r="H10291" s="13" t="s">
        <v>48</v>
      </c>
      <c r="I10291" s="8" t="s">
        <v>73</v>
      </c>
      <c r="J10291" s="13" t="s">
        <v>33</v>
      </c>
    </row>
    <row r="10292" spans="1:10">
      <c r="A10292" s="8">
        <v>46409</v>
      </c>
      <c r="B10292" s="9">
        <v>77022845423383</v>
      </c>
      <c r="C10292" s="9">
        <v>77022845423383</v>
      </c>
      <c r="D10292" s="10" t="s">
        <v>15327</v>
      </c>
      <c r="E10292" s="9" t="s">
        <v>71</v>
      </c>
      <c r="F10292" s="8" t="s">
        <v>15322</v>
      </c>
      <c r="G10292" s="11">
        <v>44428.6631712963</v>
      </c>
      <c r="H10292" s="13" t="s">
        <v>48</v>
      </c>
      <c r="I10292" s="8" t="s">
        <v>73</v>
      </c>
      <c r="J10292" s="13" t="s">
        <v>33</v>
      </c>
    </row>
    <row r="10293" spans="1:10">
      <c r="A10293" s="8">
        <v>46410</v>
      </c>
      <c r="B10293" s="9">
        <v>77022845423350</v>
      </c>
      <c r="C10293" s="9">
        <v>77022845423350</v>
      </c>
      <c r="D10293" s="10" t="s">
        <v>15328</v>
      </c>
      <c r="E10293" s="9" t="s">
        <v>71</v>
      </c>
      <c r="F10293" s="8" t="s">
        <v>15329</v>
      </c>
      <c r="G10293" s="11">
        <v>44428.6887037037</v>
      </c>
      <c r="H10293" s="13" t="s">
        <v>48</v>
      </c>
      <c r="I10293" s="8" t="s">
        <v>73</v>
      </c>
      <c r="J10293" s="13" t="s">
        <v>33</v>
      </c>
    </row>
    <row r="10294" spans="1:10">
      <c r="A10294" s="8">
        <v>46411</v>
      </c>
      <c r="B10294" s="9">
        <v>77022845457593</v>
      </c>
      <c r="C10294" s="9">
        <v>77022845457593</v>
      </c>
      <c r="D10294" s="10" t="s">
        <v>15330</v>
      </c>
      <c r="E10294" s="9" t="s">
        <v>71</v>
      </c>
      <c r="F10294" s="8" t="s">
        <v>15322</v>
      </c>
      <c r="G10294" s="11">
        <v>44428.6599884259</v>
      </c>
      <c r="H10294" s="13" t="s">
        <v>48</v>
      </c>
      <c r="I10294" s="8" t="s">
        <v>73</v>
      </c>
      <c r="J10294" s="13" t="s">
        <v>33</v>
      </c>
    </row>
    <row r="10295" spans="1:10">
      <c r="A10295" s="8">
        <v>46412</v>
      </c>
      <c r="B10295" s="9">
        <v>77022845423356</v>
      </c>
      <c r="C10295" s="9">
        <v>77022845423356</v>
      </c>
      <c r="D10295" s="10" t="s">
        <v>15331</v>
      </c>
      <c r="E10295" s="9" t="s">
        <v>71</v>
      </c>
      <c r="F10295" s="8" t="s">
        <v>15329</v>
      </c>
      <c r="G10295" s="11">
        <v>44428.669212963</v>
      </c>
      <c r="H10295" s="13" t="s">
        <v>48</v>
      </c>
      <c r="I10295" s="8" t="s">
        <v>73</v>
      </c>
      <c r="J10295" s="13" t="s">
        <v>33</v>
      </c>
    </row>
    <row r="10296" spans="1:10">
      <c r="A10296" s="8">
        <v>46413</v>
      </c>
      <c r="B10296" s="9">
        <v>77022845524954</v>
      </c>
      <c r="C10296" s="9">
        <v>77022845524954</v>
      </c>
      <c r="D10296" s="10" t="s">
        <v>15332</v>
      </c>
      <c r="E10296" s="9" t="s">
        <v>71</v>
      </c>
      <c r="F10296" s="8" t="s">
        <v>15322</v>
      </c>
      <c r="G10296" s="11">
        <v>44428.6266666667</v>
      </c>
      <c r="H10296" s="13" t="s">
        <v>48</v>
      </c>
      <c r="I10296" s="8" t="s">
        <v>73</v>
      </c>
      <c r="J10296" s="13" t="s">
        <v>33</v>
      </c>
    </row>
    <row r="10297" spans="1:10">
      <c r="A10297" s="8">
        <v>46414</v>
      </c>
      <c r="B10297" s="9">
        <v>77022845159193</v>
      </c>
      <c r="C10297" s="9">
        <v>77022845159193</v>
      </c>
      <c r="D10297" s="10" t="s">
        <v>15333</v>
      </c>
      <c r="E10297" s="9" t="s">
        <v>71</v>
      </c>
      <c r="F10297" s="8" t="s">
        <v>15329</v>
      </c>
      <c r="G10297" s="11">
        <v>44428.6894907407</v>
      </c>
      <c r="H10297" s="13" t="s">
        <v>48</v>
      </c>
      <c r="I10297" s="8" t="s">
        <v>73</v>
      </c>
      <c r="J10297" s="13" t="s">
        <v>33</v>
      </c>
    </row>
    <row r="10298" spans="1:10">
      <c r="A10298" s="8">
        <v>46415</v>
      </c>
      <c r="B10298" s="9">
        <v>77022845423353</v>
      </c>
      <c r="C10298" s="9">
        <v>77022845423353</v>
      </c>
      <c r="D10298" s="10" t="s">
        <v>15334</v>
      </c>
      <c r="E10298" s="9" t="s">
        <v>71</v>
      </c>
      <c r="F10298" s="8" t="s">
        <v>15329</v>
      </c>
      <c r="G10298" s="11">
        <v>44427.6770949074</v>
      </c>
      <c r="H10298" s="13" t="s">
        <v>48</v>
      </c>
      <c r="I10298" s="8" t="s">
        <v>73</v>
      </c>
      <c r="J10298" s="13" t="s">
        <v>33</v>
      </c>
    </row>
    <row r="10299" spans="1:10">
      <c r="A10299" s="8">
        <v>46416</v>
      </c>
      <c r="B10299" s="9">
        <v>77022845423358</v>
      </c>
      <c r="C10299" s="9">
        <v>77022845423358</v>
      </c>
      <c r="D10299" s="10" t="s">
        <v>15335</v>
      </c>
      <c r="E10299" s="9" t="s">
        <v>71</v>
      </c>
      <c r="F10299" s="8" t="s">
        <v>15329</v>
      </c>
      <c r="G10299" s="11">
        <v>44428.6688888889</v>
      </c>
      <c r="H10299" s="13" t="s">
        <v>48</v>
      </c>
      <c r="I10299" s="8" t="s">
        <v>73</v>
      </c>
      <c r="J10299" s="13" t="s">
        <v>33</v>
      </c>
    </row>
    <row r="10300" spans="1:10">
      <c r="A10300" s="8">
        <v>46417</v>
      </c>
      <c r="B10300" s="9">
        <v>77122841877349</v>
      </c>
      <c r="C10300" s="9">
        <v>77122841877349</v>
      </c>
      <c r="D10300" s="10" t="s">
        <v>15336</v>
      </c>
      <c r="E10300" s="9" t="s">
        <v>71</v>
      </c>
      <c r="F10300" s="8" t="s">
        <v>15337</v>
      </c>
      <c r="G10300" s="11">
        <v>44426.6821990741</v>
      </c>
      <c r="H10300" s="13" t="s">
        <v>48</v>
      </c>
      <c r="I10300" s="8" t="s">
        <v>73</v>
      </c>
      <c r="J10300" s="13" t="s">
        <v>33</v>
      </c>
    </row>
    <row r="10301" spans="1:10">
      <c r="A10301" s="8">
        <v>46418</v>
      </c>
      <c r="B10301" s="9">
        <v>78112542463493</v>
      </c>
      <c r="C10301" s="9">
        <v>78112542463493</v>
      </c>
      <c r="D10301" s="10" t="s">
        <v>15338</v>
      </c>
      <c r="E10301" s="9" t="s">
        <v>71</v>
      </c>
      <c r="F10301" s="8" t="s">
        <v>15339</v>
      </c>
      <c r="G10301" s="11">
        <v>44428.7428935185</v>
      </c>
      <c r="H10301" s="13" t="s">
        <v>48</v>
      </c>
      <c r="I10301" s="8" t="s">
        <v>73</v>
      </c>
      <c r="J10301" s="13" t="s">
        <v>33</v>
      </c>
    </row>
    <row r="10302" spans="1:10">
      <c r="A10302" s="8">
        <v>46419</v>
      </c>
      <c r="B10302" s="9">
        <v>77022845524961</v>
      </c>
      <c r="C10302" s="9">
        <v>77022845524961</v>
      </c>
      <c r="D10302" s="10" t="s">
        <v>15340</v>
      </c>
      <c r="E10302" s="9" t="s">
        <v>71</v>
      </c>
      <c r="F10302" s="8" t="s">
        <v>15322</v>
      </c>
      <c r="G10302" s="11">
        <v>44428.6593634259</v>
      </c>
      <c r="H10302" s="13" t="s">
        <v>48</v>
      </c>
      <c r="I10302" s="8" t="s">
        <v>73</v>
      </c>
      <c r="J10302" s="13" t="s">
        <v>33</v>
      </c>
    </row>
    <row r="10303" spans="1:10">
      <c r="A10303" s="8">
        <v>46420</v>
      </c>
      <c r="B10303" s="9">
        <v>77022845457597</v>
      </c>
      <c r="C10303" s="9">
        <v>77022845457597</v>
      </c>
      <c r="D10303" s="10" t="s">
        <v>15341</v>
      </c>
      <c r="E10303" s="9" t="s">
        <v>71</v>
      </c>
      <c r="F10303" s="8" t="s">
        <v>15322</v>
      </c>
      <c r="G10303" s="11">
        <v>44428.6319097222</v>
      </c>
      <c r="H10303" s="13" t="s">
        <v>48</v>
      </c>
      <c r="I10303" s="8" t="s">
        <v>73</v>
      </c>
      <c r="J10303" s="13" t="s">
        <v>33</v>
      </c>
    </row>
    <row r="10304" spans="1:10">
      <c r="A10304" s="8">
        <v>46421</v>
      </c>
      <c r="B10304" s="9">
        <v>77022845423359</v>
      </c>
      <c r="C10304" s="9">
        <v>77022845423359</v>
      </c>
      <c r="D10304" s="10" t="s">
        <v>15342</v>
      </c>
      <c r="E10304" s="9" t="s">
        <v>71</v>
      </c>
      <c r="F10304" s="8" t="s">
        <v>15322</v>
      </c>
      <c r="G10304" s="11">
        <v>44427.676412037</v>
      </c>
      <c r="H10304" s="13" t="s">
        <v>48</v>
      </c>
      <c r="I10304" s="8" t="s">
        <v>73</v>
      </c>
      <c r="J10304" s="13" t="s">
        <v>33</v>
      </c>
    </row>
    <row r="10305" spans="1:10">
      <c r="A10305" s="8">
        <v>46422</v>
      </c>
      <c r="B10305" s="9">
        <v>77022845423391</v>
      </c>
      <c r="C10305" s="9">
        <v>77022845423391</v>
      </c>
      <c r="D10305" s="10" t="s">
        <v>15343</v>
      </c>
      <c r="E10305" s="9" t="s">
        <v>71</v>
      </c>
      <c r="F10305" s="8" t="s">
        <v>15322</v>
      </c>
      <c r="G10305" s="11">
        <v>44428.6527430556</v>
      </c>
      <c r="H10305" s="13" t="s">
        <v>48</v>
      </c>
      <c r="I10305" s="8" t="s">
        <v>73</v>
      </c>
      <c r="J10305" s="13" t="s">
        <v>33</v>
      </c>
    </row>
    <row r="10306" spans="1:10">
      <c r="A10306" s="8">
        <v>46423</v>
      </c>
      <c r="B10306" s="9">
        <v>77122844608431</v>
      </c>
      <c r="C10306" s="9">
        <v>77122844608431</v>
      </c>
      <c r="D10306" s="10" t="s">
        <v>15344</v>
      </c>
      <c r="E10306" s="9" t="s">
        <v>71</v>
      </c>
      <c r="F10306" s="8" t="s">
        <v>15345</v>
      </c>
      <c r="G10306" s="11">
        <v>44432.4462847222</v>
      </c>
      <c r="H10306" s="13" t="s">
        <v>48</v>
      </c>
      <c r="I10306" s="8" t="s">
        <v>73</v>
      </c>
      <c r="J10306" s="13" t="s">
        <v>33</v>
      </c>
    </row>
    <row r="10307" spans="1:10">
      <c r="A10307" s="8">
        <v>46424</v>
      </c>
      <c r="B10307" s="9">
        <v>77022845524959</v>
      </c>
      <c r="C10307" s="9">
        <v>77022845524959</v>
      </c>
      <c r="D10307" s="10" t="s">
        <v>15346</v>
      </c>
      <c r="E10307" s="9" t="s">
        <v>71</v>
      </c>
      <c r="F10307" s="8" t="s">
        <v>15322</v>
      </c>
      <c r="G10307" s="11">
        <v>44427.6781365741</v>
      </c>
      <c r="H10307" s="13" t="s">
        <v>48</v>
      </c>
      <c r="I10307" s="8" t="s">
        <v>73</v>
      </c>
      <c r="J10307" s="13" t="s">
        <v>33</v>
      </c>
    </row>
    <row r="10308" spans="1:10">
      <c r="A10308" s="8">
        <v>46425</v>
      </c>
      <c r="B10308" s="9">
        <v>77022845423361</v>
      </c>
      <c r="C10308" s="9">
        <v>77022845423361</v>
      </c>
      <c r="D10308" s="10" t="s">
        <v>15347</v>
      </c>
      <c r="E10308" s="9" t="s">
        <v>71</v>
      </c>
      <c r="F10308" s="8" t="s">
        <v>15322</v>
      </c>
      <c r="G10308" s="11">
        <v>44427.6754282407</v>
      </c>
      <c r="H10308" s="13" t="s">
        <v>48</v>
      </c>
      <c r="I10308" s="8" t="s">
        <v>73</v>
      </c>
      <c r="J10308" s="13" t="s">
        <v>33</v>
      </c>
    </row>
    <row r="10309" spans="1:10">
      <c r="A10309" s="8">
        <v>46426</v>
      </c>
      <c r="B10309" s="9">
        <v>77022845524962</v>
      </c>
      <c r="C10309" s="9">
        <v>77022845524962</v>
      </c>
      <c r="D10309" s="10" t="s">
        <v>15348</v>
      </c>
      <c r="E10309" s="9" t="s">
        <v>71</v>
      </c>
      <c r="F10309" s="8" t="s">
        <v>15322</v>
      </c>
      <c r="G10309" s="11">
        <v>44428.6564930556</v>
      </c>
      <c r="H10309" s="13" t="s">
        <v>48</v>
      </c>
      <c r="I10309" s="8" t="s">
        <v>73</v>
      </c>
      <c r="J10309" s="13" t="s">
        <v>33</v>
      </c>
    </row>
    <row r="10310" spans="1:10">
      <c r="A10310" s="8">
        <v>46427</v>
      </c>
      <c r="B10310" s="9">
        <v>77022845457588</v>
      </c>
      <c r="C10310" s="9">
        <v>77022845457588</v>
      </c>
      <c r="D10310" s="10" t="s">
        <v>15349</v>
      </c>
      <c r="E10310" s="9" t="s">
        <v>71</v>
      </c>
      <c r="F10310" s="8" t="s">
        <v>15322</v>
      </c>
      <c r="G10310" s="11">
        <v>44428.6324884259</v>
      </c>
      <c r="H10310" s="13" t="s">
        <v>48</v>
      </c>
      <c r="I10310" s="8" t="s">
        <v>73</v>
      </c>
      <c r="J10310" s="13" t="s">
        <v>33</v>
      </c>
    </row>
    <row r="10311" spans="1:10">
      <c r="A10311" s="8">
        <v>46428</v>
      </c>
      <c r="B10311" s="9">
        <v>77022845457589</v>
      </c>
      <c r="C10311" s="9">
        <v>77022845457589</v>
      </c>
      <c r="D10311" s="10" t="s">
        <v>15350</v>
      </c>
      <c r="E10311" s="9" t="s">
        <v>71</v>
      </c>
      <c r="F10311" s="8" t="s">
        <v>15322</v>
      </c>
      <c r="G10311" s="11">
        <v>44428.662337963</v>
      </c>
      <c r="H10311" s="13" t="s">
        <v>48</v>
      </c>
      <c r="I10311" s="8" t="s">
        <v>73</v>
      </c>
      <c r="J10311" s="13" t="s">
        <v>33</v>
      </c>
    </row>
    <row r="10312" spans="1:10">
      <c r="A10312" s="8">
        <v>46429</v>
      </c>
      <c r="B10312" s="9">
        <v>77022845159188</v>
      </c>
      <c r="C10312" s="9">
        <v>77022845159188</v>
      </c>
      <c r="D10312" s="10" t="s">
        <v>15351</v>
      </c>
      <c r="E10312" s="9" t="s">
        <v>71</v>
      </c>
      <c r="F10312" s="8" t="s">
        <v>15329</v>
      </c>
      <c r="G10312" s="11">
        <v>44428.6900810185</v>
      </c>
      <c r="H10312" s="13" t="s">
        <v>48</v>
      </c>
      <c r="I10312" s="8" t="s">
        <v>73</v>
      </c>
      <c r="J10312" s="13" t="s">
        <v>33</v>
      </c>
    </row>
    <row r="10313" spans="1:10">
      <c r="A10313" s="8">
        <v>46430</v>
      </c>
      <c r="B10313" s="9">
        <v>77022845423385</v>
      </c>
      <c r="C10313" s="9">
        <v>77022845423385</v>
      </c>
      <c r="D10313" s="10" t="s">
        <v>15352</v>
      </c>
      <c r="E10313" s="9" t="s">
        <v>71</v>
      </c>
      <c r="F10313" s="8" t="s">
        <v>15322</v>
      </c>
      <c r="G10313" s="11">
        <v>44428.6545601852</v>
      </c>
      <c r="H10313" s="13" t="s">
        <v>48</v>
      </c>
      <c r="I10313" s="8" t="s">
        <v>73</v>
      </c>
      <c r="J10313" s="13" t="s">
        <v>33</v>
      </c>
    </row>
    <row r="10314" spans="1:10">
      <c r="A10314" s="8">
        <v>46431</v>
      </c>
      <c r="B10314" s="9">
        <v>77022845159197</v>
      </c>
      <c r="C10314" s="9">
        <v>77022845159197</v>
      </c>
      <c r="D10314" s="10" t="s">
        <v>15353</v>
      </c>
      <c r="E10314" s="9" t="s">
        <v>71</v>
      </c>
      <c r="F10314" s="8" t="s">
        <v>15329</v>
      </c>
      <c r="G10314" s="11">
        <v>44428.6408217593</v>
      </c>
      <c r="H10314" s="13" t="s">
        <v>48</v>
      </c>
      <c r="I10314" s="8" t="s">
        <v>73</v>
      </c>
      <c r="J10314" s="13" t="s">
        <v>33</v>
      </c>
    </row>
    <row r="10315" spans="1:10">
      <c r="A10315" s="8">
        <v>46432</v>
      </c>
      <c r="B10315" s="9">
        <v>77022845423355</v>
      </c>
      <c r="C10315" s="9">
        <v>77022845423355</v>
      </c>
      <c r="D10315" s="10" t="s">
        <v>15354</v>
      </c>
      <c r="E10315" s="9" t="s">
        <v>71</v>
      </c>
      <c r="F10315" s="8" t="s">
        <v>15329</v>
      </c>
      <c r="G10315" s="11">
        <v>44428.6378819444</v>
      </c>
      <c r="H10315" s="13" t="s">
        <v>48</v>
      </c>
      <c r="I10315" s="8" t="s">
        <v>73</v>
      </c>
      <c r="J10315" s="13" t="s">
        <v>33</v>
      </c>
    </row>
    <row r="10316" spans="1:10">
      <c r="A10316" s="8">
        <v>46433</v>
      </c>
      <c r="B10316" s="9">
        <v>77022845423373</v>
      </c>
      <c r="C10316" s="9">
        <v>77022845423373</v>
      </c>
      <c r="D10316" s="10" t="s">
        <v>15355</v>
      </c>
      <c r="E10316" s="9" t="s">
        <v>71</v>
      </c>
      <c r="F10316" s="8" t="s">
        <v>15322</v>
      </c>
      <c r="G10316" s="11">
        <v>44428.6665046296</v>
      </c>
      <c r="H10316" s="13" t="s">
        <v>48</v>
      </c>
      <c r="I10316" s="8" t="s">
        <v>10</v>
      </c>
      <c r="J10316" s="13" t="s">
        <v>10</v>
      </c>
    </row>
    <row r="10317" spans="1:10">
      <c r="A10317" s="8">
        <v>46434</v>
      </c>
      <c r="B10317" s="9">
        <v>77022845423375</v>
      </c>
      <c r="C10317" s="9">
        <v>77022845423375</v>
      </c>
      <c r="D10317" s="10" t="s">
        <v>15356</v>
      </c>
      <c r="E10317" s="9" t="s">
        <v>71</v>
      </c>
      <c r="F10317" s="8" t="s">
        <v>15322</v>
      </c>
      <c r="G10317" s="11">
        <v>44427.674375</v>
      </c>
      <c r="H10317" s="13" t="s">
        <v>48</v>
      </c>
      <c r="I10317" s="8" t="s">
        <v>73</v>
      </c>
      <c r="J10317" s="13" t="s">
        <v>33</v>
      </c>
    </row>
    <row r="10318" spans="1:10">
      <c r="A10318" s="8">
        <v>46435</v>
      </c>
      <c r="B10318" s="9">
        <v>77022845457595</v>
      </c>
      <c r="C10318" s="9">
        <v>77022845457595</v>
      </c>
      <c r="D10318" s="10" t="s">
        <v>15357</v>
      </c>
      <c r="E10318" s="9" t="s">
        <v>71</v>
      </c>
      <c r="F10318" s="8" t="s">
        <v>15322</v>
      </c>
      <c r="G10318" s="11">
        <v>44428.6443634259</v>
      </c>
      <c r="H10318" s="13" t="s">
        <v>48</v>
      </c>
      <c r="I10318" s="8" t="s">
        <v>73</v>
      </c>
      <c r="J10318" s="13" t="s">
        <v>33</v>
      </c>
    </row>
    <row r="10319" spans="1:10">
      <c r="A10319" s="8">
        <v>46436</v>
      </c>
      <c r="B10319" s="9">
        <v>77022845423351</v>
      </c>
      <c r="C10319" s="9">
        <v>77022845423351</v>
      </c>
      <c r="D10319" s="10" t="s">
        <v>15358</v>
      </c>
      <c r="E10319" s="9" t="s">
        <v>71</v>
      </c>
      <c r="F10319" s="8" t="s">
        <v>15329</v>
      </c>
      <c r="G10319" s="11">
        <v>44428.6899074074</v>
      </c>
      <c r="H10319" s="13" t="s">
        <v>48</v>
      </c>
      <c r="I10319" s="8" t="s">
        <v>73</v>
      </c>
      <c r="J10319" s="13" t="s">
        <v>33</v>
      </c>
    </row>
    <row r="10320" spans="1:10">
      <c r="A10320" s="8">
        <v>46437</v>
      </c>
      <c r="B10320" s="9">
        <v>77022845423360</v>
      </c>
      <c r="C10320" s="9">
        <v>77022845423360</v>
      </c>
      <c r="D10320" s="10" t="s">
        <v>15359</v>
      </c>
      <c r="E10320" s="9" t="s">
        <v>71</v>
      </c>
      <c r="F10320" s="8" t="s">
        <v>15322</v>
      </c>
      <c r="G10320" s="11">
        <v>44428.6339814815</v>
      </c>
      <c r="H10320" s="13" t="s">
        <v>48</v>
      </c>
      <c r="I10320" s="8" t="s">
        <v>73</v>
      </c>
      <c r="J10320" s="13" t="s">
        <v>33</v>
      </c>
    </row>
    <row r="10321" spans="1:10">
      <c r="A10321" s="8">
        <v>46438</v>
      </c>
      <c r="B10321" s="9">
        <v>77022845457592</v>
      </c>
      <c r="C10321" s="9">
        <v>77022845457592</v>
      </c>
      <c r="D10321" s="10" t="s">
        <v>15360</v>
      </c>
      <c r="E10321" s="9" t="s">
        <v>71</v>
      </c>
      <c r="F10321" s="8" t="s">
        <v>15322</v>
      </c>
      <c r="G10321" s="11">
        <v>44428.6620601852</v>
      </c>
      <c r="H10321" s="13" t="s">
        <v>48</v>
      </c>
      <c r="I10321" s="8" t="s">
        <v>73</v>
      </c>
      <c r="J10321" s="13" t="s">
        <v>33</v>
      </c>
    </row>
    <row r="10322" spans="1:10">
      <c r="A10322" s="8">
        <v>46439</v>
      </c>
      <c r="B10322" s="9">
        <v>77022845524953</v>
      </c>
      <c r="C10322" s="9">
        <v>77022845524953</v>
      </c>
      <c r="D10322" s="10" t="s">
        <v>15361</v>
      </c>
      <c r="E10322" s="9" t="s">
        <v>71</v>
      </c>
      <c r="F10322" s="8" t="s">
        <v>15322</v>
      </c>
      <c r="G10322" s="11">
        <v>44428.6897106481</v>
      </c>
      <c r="H10322" s="13" t="s">
        <v>48</v>
      </c>
      <c r="I10322" s="8" t="s">
        <v>73</v>
      </c>
      <c r="J10322" s="13" t="s">
        <v>33</v>
      </c>
    </row>
    <row r="10323" spans="1:10">
      <c r="A10323" s="8">
        <v>46440</v>
      </c>
      <c r="B10323" s="9">
        <v>77022845457566</v>
      </c>
      <c r="C10323" s="9">
        <v>77022845457566</v>
      </c>
      <c r="D10323" s="10" t="s">
        <v>15362</v>
      </c>
      <c r="E10323" s="9" t="s">
        <v>71</v>
      </c>
      <c r="F10323" s="8" t="s">
        <v>15322</v>
      </c>
      <c r="G10323" s="11">
        <v>44427.6650810185</v>
      </c>
      <c r="H10323" s="13" t="s">
        <v>48</v>
      </c>
      <c r="I10323" s="8" t="s">
        <v>73</v>
      </c>
      <c r="J10323" s="13" t="s">
        <v>33</v>
      </c>
    </row>
    <row r="10324" spans="1:10">
      <c r="A10324" s="8">
        <v>46441</v>
      </c>
      <c r="B10324" s="9">
        <v>77022845457587</v>
      </c>
      <c r="C10324" s="9">
        <v>77022845457587</v>
      </c>
      <c r="D10324" s="10" t="s">
        <v>15363</v>
      </c>
      <c r="E10324" s="9" t="s">
        <v>71</v>
      </c>
      <c r="F10324" s="8" t="s">
        <v>15322</v>
      </c>
      <c r="G10324" s="11">
        <v>44428.633587963</v>
      </c>
      <c r="H10324" s="13" t="s">
        <v>48</v>
      </c>
      <c r="I10324" s="8" t="s">
        <v>73</v>
      </c>
      <c r="J10324" s="13" t="s">
        <v>33</v>
      </c>
    </row>
    <row r="10325" spans="1:10">
      <c r="A10325" s="8">
        <v>46442</v>
      </c>
      <c r="B10325" s="9">
        <v>77022845423371</v>
      </c>
      <c r="C10325" s="9">
        <v>77022845423371</v>
      </c>
      <c r="D10325" s="10" t="s">
        <v>15364</v>
      </c>
      <c r="E10325" s="9" t="s">
        <v>71</v>
      </c>
      <c r="F10325" s="8" t="s">
        <v>15322</v>
      </c>
      <c r="G10325" s="11">
        <v>44427.6802314815</v>
      </c>
      <c r="H10325" s="13" t="s">
        <v>48</v>
      </c>
      <c r="I10325" s="8" t="s">
        <v>73</v>
      </c>
      <c r="J10325" s="13" t="s">
        <v>33</v>
      </c>
    </row>
    <row r="10326" spans="1:10">
      <c r="A10326" s="8">
        <v>46443</v>
      </c>
      <c r="B10326" s="9">
        <v>77022845457584</v>
      </c>
      <c r="C10326" s="9">
        <v>77022845457584</v>
      </c>
      <c r="D10326" s="10" t="s">
        <v>2401</v>
      </c>
      <c r="E10326" s="9" t="s">
        <v>71</v>
      </c>
      <c r="F10326" s="8" t="s">
        <v>15322</v>
      </c>
      <c r="G10326" s="11">
        <v>44428.6629513889</v>
      </c>
      <c r="H10326" s="13" t="s">
        <v>48</v>
      </c>
      <c r="I10326" s="8" t="s">
        <v>73</v>
      </c>
      <c r="J10326" s="13" t="s">
        <v>33</v>
      </c>
    </row>
    <row r="10327" spans="1:10">
      <c r="A10327" s="8">
        <v>46444</v>
      </c>
      <c r="B10327" s="9">
        <v>77022845457562</v>
      </c>
      <c r="C10327" s="9">
        <v>77022845457562</v>
      </c>
      <c r="D10327" s="10" t="s">
        <v>15365</v>
      </c>
      <c r="E10327" s="9" t="s">
        <v>71</v>
      </c>
      <c r="F10327" s="8" t="s">
        <v>15322</v>
      </c>
      <c r="G10327" s="11">
        <v>44427.6813657407</v>
      </c>
      <c r="H10327" s="13" t="s">
        <v>48</v>
      </c>
      <c r="I10327" s="8" t="s">
        <v>73</v>
      </c>
      <c r="J10327" s="13" t="s">
        <v>33</v>
      </c>
    </row>
    <row r="10328" spans="1:10">
      <c r="A10328" s="8">
        <v>46445</v>
      </c>
      <c r="B10328" s="9">
        <v>77512543743998</v>
      </c>
      <c r="C10328" s="9">
        <v>77512543743998</v>
      </c>
      <c r="D10328" s="10" t="s">
        <v>15366</v>
      </c>
      <c r="E10328" s="9" t="s">
        <v>71</v>
      </c>
      <c r="F10328" s="8" t="s">
        <v>15367</v>
      </c>
      <c r="G10328" s="11">
        <v>44428.7248958333</v>
      </c>
      <c r="H10328" s="13" t="s">
        <v>48</v>
      </c>
      <c r="I10328" s="8" t="s">
        <v>73</v>
      </c>
      <c r="J10328" s="13" t="s">
        <v>19</v>
      </c>
    </row>
    <row r="10329" spans="1:10">
      <c r="A10329" s="8">
        <v>46446</v>
      </c>
      <c r="B10329" s="9">
        <v>77512543743984</v>
      </c>
      <c r="C10329" s="9">
        <v>77512543743984</v>
      </c>
      <c r="D10329" s="10" t="s">
        <v>15368</v>
      </c>
      <c r="E10329" s="9" t="s">
        <v>71</v>
      </c>
      <c r="F10329" s="8" t="s">
        <v>15369</v>
      </c>
      <c r="G10329" s="11">
        <v>44428.7266435185</v>
      </c>
      <c r="H10329" s="13" t="s">
        <v>48</v>
      </c>
      <c r="I10329" s="8" t="s">
        <v>73</v>
      </c>
      <c r="J10329" s="13" t="s">
        <v>19</v>
      </c>
    </row>
    <row r="10330" spans="1:10">
      <c r="A10330" s="8">
        <v>46447</v>
      </c>
      <c r="B10330" s="9">
        <v>77123205291843</v>
      </c>
      <c r="C10330" s="9">
        <v>77123205291843</v>
      </c>
      <c r="D10330" s="10" t="s">
        <v>15370</v>
      </c>
      <c r="E10330" s="9" t="s">
        <v>71</v>
      </c>
      <c r="F10330" s="8" t="s">
        <v>15371</v>
      </c>
      <c r="G10330" s="11">
        <v>44651.7827546296</v>
      </c>
      <c r="H10330" s="13" t="s">
        <v>48</v>
      </c>
      <c r="I10330" s="8" t="s">
        <v>73</v>
      </c>
      <c r="J10330" s="13" t="s">
        <v>34</v>
      </c>
    </row>
    <row r="10331" spans="1:10">
      <c r="A10331" s="8">
        <v>46448</v>
      </c>
      <c r="B10331" s="9">
        <v>78212529743652</v>
      </c>
      <c r="C10331" s="9">
        <v>78212529743652</v>
      </c>
      <c r="D10331" s="10" t="s">
        <v>15372</v>
      </c>
      <c r="E10331" s="9" t="s">
        <v>101</v>
      </c>
      <c r="F10331" s="8" t="s">
        <v>15373</v>
      </c>
      <c r="G10331" s="11">
        <v>44425.6231828704</v>
      </c>
      <c r="H10331" s="13" t="s">
        <v>48</v>
      </c>
      <c r="I10331" s="8" t="s">
        <v>103</v>
      </c>
      <c r="J10331" s="13" t="s">
        <v>33</v>
      </c>
    </row>
    <row r="10332" spans="1:10">
      <c r="A10332" s="8">
        <v>46449</v>
      </c>
      <c r="B10332" s="9">
        <v>77022845524956</v>
      </c>
      <c r="C10332" s="9">
        <v>77022845524956</v>
      </c>
      <c r="D10332" s="10" t="s">
        <v>2349</v>
      </c>
      <c r="E10332" s="9" t="s">
        <v>71</v>
      </c>
      <c r="F10332" s="8" t="s">
        <v>15322</v>
      </c>
      <c r="G10332" s="11">
        <v>44427.6790046296</v>
      </c>
      <c r="H10332" s="13" t="s">
        <v>48</v>
      </c>
      <c r="I10332" s="8" t="s">
        <v>73</v>
      </c>
      <c r="J10332" s="13" t="s">
        <v>33</v>
      </c>
    </row>
    <row r="10333" spans="1:10">
      <c r="A10333" s="8">
        <v>46450</v>
      </c>
      <c r="B10333" s="9">
        <v>77022845423365</v>
      </c>
      <c r="C10333" s="9">
        <v>77022845423365</v>
      </c>
      <c r="D10333" s="10" t="s">
        <v>15374</v>
      </c>
      <c r="E10333" s="9" t="s">
        <v>71</v>
      </c>
      <c r="F10333" s="8" t="s">
        <v>15322</v>
      </c>
      <c r="G10333" s="11">
        <v>44427.6752314815</v>
      </c>
      <c r="H10333" s="13" t="s">
        <v>48</v>
      </c>
      <c r="I10333" s="8" t="s">
        <v>73</v>
      </c>
      <c r="J10333" s="13" t="s">
        <v>33</v>
      </c>
    </row>
    <row r="10334" spans="1:10">
      <c r="A10334" s="8">
        <v>46451</v>
      </c>
      <c r="B10334" s="9">
        <v>78212529743653</v>
      </c>
      <c r="C10334" s="9">
        <v>78212529743653</v>
      </c>
      <c r="D10334" s="10" t="s">
        <v>15375</v>
      </c>
      <c r="E10334" s="9" t="s">
        <v>101</v>
      </c>
      <c r="F10334" s="8" t="s">
        <v>15373</v>
      </c>
      <c r="G10334" s="11">
        <v>44425.6227777778</v>
      </c>
      <c r="H10334" s="13" t="s">
        <v>48</v>
      </c>
      <c r="I10334" s="8" t="s">
        <v>103</v>
      </c>
      <c r="J10334" s="13" t="s">
        <v>33</v>
      </c>
    </row>
    <row r="10335" spans="1:10">
      <c r="A10335" s="8">
        <v>46452</v>
      </c>
      <c r="B10335" s="9">
        <v>77312540692002</v>
      </c>
      <c r="C10335" s="9">
        <v>77312540692002</v>
      </c>
      <c r="D10335" s="10" t="s">
        <v>15376</v>
      </c>
      <c r="E10335" s="9" t="s">
        <v>71</v>
      </c>
      <c r="F10335" s="8" t="s">
        <v>12345</v>
      </c>
      <c r="G10335" s="11">
        <v>44425.6224537037</v>
      </c>
      <c r="H10335" s="13" t="s">
        <v>48</v>
      </c>
      <c r="I10335" s="8" t="s">
        <v>73</v>
      </c>
      <c r="J10335" s="13" t="s">
        <v>33</v>
      </c>
    </row>
    <row r="10336" spans="1:10">
      <c r="A10336" s="8">
        <v>46453</v>
      </c>
      <c r="B10336" s="9">
        <v>78112533408356</v>
      </c>
      <c r="C10336" s="9">
        <v>78112533408356</v>
      </c>
      <c r="D10336" s="10" t="s">
        <v>15377</v>
      </c>
      <c r="E10336" s="9" t="s">
        <v>71</v>
      </c>
      <c r="F10336" s="8" t="s">
        <v>15378</v>
      </c>
      <c r="G10336" s="11">
        <v>44421.6565856481</v>
      </c>
      <c r="H10336" s="13" t="s">
        <v>48</v>
      </c>
      <c r="I10336" s="8" t="s">
        <v>73</v>
      </c>
      <c r="J10336" s="13" t="s">
        <v>33</v>
      </c>
    </row>
    <row r="10337" spans="1:10">
      <c r="A10337" s="8">
        <v>46454</v>
      </c>
      <c r="B10337" s="9">
        <v>77122837780692</v>
      </c>
      <c r="C10337" s="9">
        <v>77122837780692</v>
      </c>
      <c r="D10337" s="10" t="s">
        <v>15379</v>
      </c>
      <c r="E10337" s="9" t="s">
        <v>71</v>
      </c>
      <c r="F10337" s="8" t="s">
        <v>15380</v>
      </c>
      <c r="G10337" s="11">
        <v>44421.7295949074</v>
      </c>
      <c r="H10337" s="13" t="s">
        <v>48</v>
      </c>
      <c r="I10337" s="8" t="s">
        <v>73</v>
      </c>
      <c r="J10337" s="13" t="s">
        <v>33</v>
      </c>
    </row>
    <row r="10338" spans="1:10">
      <c r="A10338" s="8">
        <v>46455</v>
      </c>
      <c r="B10338" s="9">
        <v>78112533408354</v>
      </c>
      <c r="C10338" s="9">
        <v>78112533408354</v>
      </c>
      <c r="D10338" s="10" t="s">
        <v>15381</v>
      </c>
      <c r="E10338" s="9" t="s">
        <v>71</v>
      </c>
      <c r="F10338" s="8" t="s">
        <v>15378</v>
      </c>
      <c r="G10338" s="11">
        <v>44421.6572569444</v>
      </c>
      <c r="H10338" s="13" t="s">
        <v>48</v>
      </c>
      <c r="I10338" s="8" t="s">
        <v>73</v>
      </c>
      <c r="J10338" s="13" t="s">
        <v>33</v>
      </c>
    </row>
    <row r="10339" spans="1:10">
      <c r="A10339" s="8">
        <v>46456</v>
      </c>
      <c r="B10339" s="9">
        <v>77123203457943</v>
      </c>
      <c r="C10339" s="9">
        <v>77123203457943</v>
      </c>
      <c r="D10339" s="10" t="s">
        <v>15382</v>
      </c>
      <c r="E10339" s="9" t="s">
        <v>71</v>
      </c>
      <c r="F10339" s="8" t="s">
        <v>15383</v>
      </c>
      <c r="G10339" s="11">
        <v>44651.7904976852</v>
      </c>
      <c r="H10339" s="13" t="s">
        <v>48</v>
      </c>
      <c r="I10339" s="8" t="s">
        <v>73</v>
      </c>
      <c r="J10339" s="13" t="s">
        <v>33</v>
      </c>
    </row>
    <row r="10340" spans="1:10">
      <c r="A10340" s="8">
        <v>46457</v>
      </c>
      <c r="B10340" s="9">
        <v>77512534826132</v>
      </c>
      <c r="C10340" s="9">
        <v>77512534826132</v>
      </c>
      <c r="D10340" s="10" t="s">
        <v>15384</v>
      </c>
      <c r="E10340" s="9" t="s">
        <v>71</v>
      </c>
      <c r="F10340" s="8" t="s">
        <v>15385</v>
      </c>
      <c r="G10340" s="11">
        <v>44418.6582986111</v>
      </c>
      <c r="H10340" s="13" t="s">
        <v>48</v>
      </c>
      <c r="I10340" s="8" t="s">
        <v>73</v>
      </c>
      <c r="J10340" s="13" t="s">
        <v>19</v>
      </c>
    </row>
    <row r="10341" spans="1:10">
      <c r="A10341" s="8">
        <v>46458</v>
      </c>
      <c r="B10341" s="9">
        <v>77023204898918</v>
      </c>
      <c r="C10341" s="9">
        <v>77023204898918</v>
      </c>
      <c r="D10341" s="10" t="s">
        <v>15386</v>
      </c>
      <c r="E10341" s="9" t="s">
        <v>71</v>
      </c>
      <c r="F10341" s="8" t="s">
        <v>15387</v>
      </c>
      <c r="G10341" s="11">
        <v>44651.8418171296</v>
      </c>
      <c r="H10341" s="13" t="s">
        <v>48</v>
      </c>
      <c r="I10341" s="8" t="s">
        <v>73</v>
      </c>
      <c r="J10341" s="13" t="s">
        <v>34</v>
      </c>
    </row>
    <row r="10342" spans="1:10">
      <c r="A10342" s="8">
        <v>46459</v>
      </c>
      <c r="B10342" s="9">
        <v>77123195235010</v>
      </c>
      <c r="C10342" s="9">
        <v>77123195235010</v>
      </c>
      <c r="D10342" s="10" t="s">
        <v>15388</v>
      </c>
      <c r="E10342" s="9" t="s">
        <v>71</v>
      </c>
      <c r="F10342" s="8" t="s">
        <v>15389</v>
      </c>
      <c r="G10342" s="11">
        <v>44651.7329398148</v>
      </c>
      <c r="H10342" s="13" t="s">
        <v>48</v>
      </c>
      <c r="I10342" s="8" t="s">
        <v>73</v>
      </c>
      <c r="J10342" s="13" t="s">
        <v>33</v>
      </c>
    </row>
    <row r="10343" spans="1:10">
      <c r="A10343" s="8">
        <v>46460</v>
      </c>
      <c r="B10343" s="9">
        <v>77123205532060</v>
      </c>
      <c r="C10343" s="9">
        <v>77123205532060</v>
      </c>
      <c r="D10343" s="10" t="s">
        <v>15390</v>
      </c>
      <c r="E10343" s="9" t="s">
        <v>71</v>
      </c>
      <c r="F10343" s="8" t="s">
        <v>15391</v>
      </c>
      <c r="G10343" s="11">
        <v>44651.7812037037</v>
      </c>
      <c r="H10343" s="13" t="s">
        <v>48</v>
      </c>
      <c r="I10343" s="8" t="s">
        <v>73</v>
      </c>
      <c r="J10343" s="13" t="s">
        <v>19</v>
      </c>
    </row>
    <row r="10344" spans="1:10">
      <c r="A10344" s="8">
        <v>46461</v>
      </c>
      <c r="B10344" s="9">
        <v>78023205232184</v>
      </c>
      <c r="C10344" s="9">
        <v>78023205232184</v>
      </c>
      <c r="D10344" s="10" t="s">
        <v>15392</v>
      </c>
      <c r="E10344" s="9" t="s">
        <v>71</v>
      </c>
      <c r="F10344" s="8" t="s">
        <v>14811</v>
      </c>
      <c r="G10344" s="11">
        <v>44651.7809027778</v>
      </c>
      <c r="H10344" s="13" t="s">
        <v>48</v>
      </c>
      <c r="I10344" s="8" t="s">
        <v>73</v>
      </c>
      <c r="J10344" s="13" t="s">
        <v>33</v>
      </c>
    </row>
    <row r="10345" spans="1:10">
      <c r="A10345" s="8">
        <v>46462</v>
      </c>
      <c r="B10345" s="9">
        <v>77122871022910</v>
      </c>
      <c r="C10345" s="9">
        <v>77122871022910</v>
      </c>
      <c r="D10345" s="10" t="s">
        <v>15393</v>
      </c>
      <c r="E10345" s="9" t="s">
        <v>71</v>
      </c>
      <c r="F10345" s="8" t="s">
        <v>15214</v>
      </c>
      <c r="G10345" s="11">
        <v>44440.4115625</v>
      </c>
      <c r="H10345" s="13" t="s">
        <v>48</v>
      </c>
      <c r="I10345" s="8" t="s">
        <v>73</v>
      </c>
      <c r="J10345" s="13" t="s">
        <v>33</v>
      </c>
    </row>
    <row r="10346" spans="1:10">
      <c r="A10346" s="8">
        <v>46463</v>
      </c>
      <c r="B10346" s="9">
        <v>78022871039677</v>
      </c>
      <c r="C10346" s="9">
        <v>78022871039677</v>
      </c>
      <c r="D10346" s="10" t="s">
        <v>15394</v>
      </c>
      <c r="E10346" s="9" t="s">
        <v>71</v>
      </c>
      <c r="F10346" s="8" t="s">
        <v>15395</v>
      </c>
      <c r="G10346" s="11">
        <v>44439.8425694444</v>
      </c>
      <c r="H10346" s="13" t="s">
        <v>48</v>
      </c>
      <c r="I10346" s="8" t="s">
        <v>73</v>
      </c>
      <c r="J10346" s="13" t="s">
        <v>33</v>
      </c>
    </row>
    <row r="10347" spans="1:10">
      <c r="A10347" s="8">
        <v>46464</v>
      </c>
      <c r="B10347" s="9">
        <v>77122870971209</v>
      </c>
      <c r="C10347" s="9">
        <v>77122870971209</v>
      </c>
      <c r="D10347" s="10" t="s">
        <v>15396</v>
      </c>
      <c r="E10347" s="9" t="s">
        <v>71</v>
      </c>
      <c r="F10347" s="8" t="s">
        <v>15397</v>
      </c>
      <c r="G10347" s="11">
        <v>44440.4177662037</v>
      </c>
      <c r="H10347" s="13" t="s">
        <v>48</v>
      </c>
      <c r="I10347" s="8" t="s">
        <v>73</v>
      </c>
      <c r="J10347" s="13" t="s">
        <v>33</v>
      </c>
    </row>
    <row r="10348" spans="1:10">
      <c r="A10348" s="8">
        <v>46465</v>
      </c>
      <c r="B10348" s="9">
        <v>77022845524951</v>
      </c>
      <c r="C10348" s="9">
        <v>77022845524951</v>
      </c>
      <c r="D10348" s="10" t="s">
        <v>15398</v>
      </c>
      <c r="E10348" s="9" t="s">
        <v>71</v>
      </c>
      <c r="F10348" s="8" t="s">
        <v>15322</v>
      </c>
      <c r="G10348" s="11">
        <v>44448.4178703704</v>
      </c>
      <c r="H10348" s="13" t="s">
        <v>48</v>
      </c>
      <c r="I10348" s="8" t="s">
        <v>73</v>
      </c>
      <c r="J10348" s="13" t="s">
        <v>33</v>
      </c>
    </row>
    <row r="10349" spans="1:10">
      <c r="A10349" s="8">
        <v>46466</v>
      </c>
      <c r="B10349" s="9">
        <v>77512561698716</v>
      </c>
      <c r="C10349" s="9">
        <v>77512561698716</v>
      </c>
      <c r="D10349" s="10" t="s">
        <v>15399</v>
      </c>
      <c r="E10349" s="9" t="s">
        <v>71</v>
      </c>
      <c r="F10349" s="8" t="s">
        <v>15400</v>
      </c>
      <c r="G10349" s="11">
        <v>44439.4090740741</v>
      </c>
      <c r="H10349" s="13" t="s">
        <v>48</v>
      </c>
      <c r="I10349" s="8" t="s">
        <v>73</v>
      </c>
      <c r="J10349" s="13" t="s">
        <v>19</v>
      </c>
    </row>
    <row r="10350" spans="1:10">
      <c r="A10350" s="8">
        <v>46467</v>
      </c>
      <c r="B10350" s="9">
        <v>78022844125991</v>
      </c>
      <c r="C10350" s="9">
        <v>78022844125991</v>
      </c>
      <c r="D10350" s="10" t="s">
        <v>15401</v>
      </c>
      <c r="E10350" s="9" t="s">
        <v>71</v>
      </c>
      <c r="F10350" s="8" t="s">
        <v>15402</v>
      </c>
      <c r="G10350" s="11">
        <v>44441.6669560185</v>
      </c>
      <c r="H10350" s="13" t="s">
        <v>48</v>
      </c>
      <c r="I10350" s="8" t="s">
        <v>73</v>
      </c>
      <c r="J10350" s="13" t="s">
        <v>33</v>
      </c>
    </row>
    <row r="10351" spans="1:10">
      <c r="A10351" s="8">
        <v>46468</v>
      </c>
      <c r="B10351" s="9">
        <v>77512561677806</v>
      </c>
      <c r="C10351" s="9">
        <v>77512561677806</v>
      </c>
      <c r="D10351" s="10" t="s">
        <v>15403</v>
      </c>
      <c r="E10351" s="9" t="s">
        <v>71</v>
      </c>
      <c r="F10351" s="8" t="s">
        <v>15400</v>
      </c>
      <c r="G10351" s="11">
        <v>44439.4255555556</v>
      </c>
      <c r="H10351" s="13" t="s">
        <v>48</v>
      </c>
      <c r="I10351" s="8" t="s">
        <v>73</v>
      </c>
      <c r="J10351" s="13" t="s">
        <v>19</v>
      </c>
    </row>
    <row r="10352" spans="1:10">
      <c r="A10352" s="8">
        <v>46469</v>
      </c>
      <c r="B10352" s="9">
        <v>77512561698706</v>
      </c>
      <c r="C10352" s="9">
        <v>77512561698706</v>
      </c>
      <c r="D10352" s="10" t="s">
        <v>15404</v>
      </c>
      <c r="E10352" s="9" t="s">
        <v>71</v>
      </c>
      <c r="F10352" s="8" t="s">
        <v>15400</v>
      </c>
      <c r="G10352" s="11">
        <v>44439.4393865741</v>
      </c>
      <c r="H10352" s="13" t="s">
        <v>48</v>
      </c>
      <c r="I10352" s="8" t="s">
        <v>73</v>
      </c>
      <c r="J10352" s="13" t="s">
        <v>19</v>
      </c>
    </row>
    <row r="10353" spans="1:10">
      <c r="A10353" s="8">
        <v>46470</v>
      </c>
      <c r="B10353" s="9">
        <v>77512561677833</v>
      </c>
      <c r="C10353" s="9">
        <v>77512561677833</v>
      </c>
      <c r="D10353" s="10" t="s">
        <v>15405</v>
      </c>
      <c r="E10353" s="9" t="s">
        <v>71</v>
      </c>
      <c r="F10353" s="8" t="s">
        <v>15400</v>
      </c>
      <c r="G10353" s="11">
        <v>44439.4451736111</v>
      </c>
      <c r="H10353" s="13" t="s">
        <v>48</v>
      </c>
      <c r="I10353" s="8" t="s">
        <v>73</v>
      </c>
      <c r="J10353" s="13" t="s">
        <v>19</v>
      </c>
    </row>
    <row r="10354" spans="1:10">
      <c r="A10354" s="8">
        <v>46471</v>
      </c>
      <c r="B10354" s="9">
        <v>77512561677847</v>
      </c>
      <c r="C10354" s="9">
        <v>77512561677847</v>
      </c>
      <c r="D10354" s="10" t="s">
        <v>15406</v>
      </c>
      <c r="E10354" s="9" t="s">
        <v>71</v>
      </c>
      <c r="F10354" s="8" t="s">
        <v>15400</v>
      </c>
      <c r="G10354" s="11">
        <v>44439.4578472222</v>
      </c>
      <c r="H10354" s="13" t="s">
        <v>48</v>
      </c>
      <c r="I10354" s="8" t="s">
        <v>73</v>
      </c>
      <c r="J10354" s="13" t="s">
        <v>19</v>
      </c>
    </row>
    <row r="10355" spans="1:10">
      <c r="A10355" s="8">
        <v>46472</v>
      </c>
      <c r="B10355" s="9">
        <v>77122866678889</v>
      </c>
      <c r="C10355" s="9">
        <v>77122866678889</v>
      </c>
      <c r="D10355" s="10" t="s">
        <v>15407</v>
      </c>
      <c r="E10355" s="9" t="s">
        <v>71</v>
      </c>
      <c r="F10355" s="8" t="s">
        <v>15408</v>
      </c>
      <c r="G10355" s="11">
        <v>44440.4113657407</v>
      </c>
      <c r="H10355" s="13" t="s">
        <v>48</v>
      </c>
      <c r="I10355" s="8" t="s">
        <v>73</v>
      </c>
      <c r="J10355" s="13" t="s">
        <v>33</v>
      </c>
    </row>
    <row r="10356" spans="1:10">
      <c r="A10356" s="8">
        <v>46473</v>
      </c>
      <c r="B10356" s="9">
        <v>77512561820716</v>
      </c>
      <c r="C10356" s="9">
        <v>77512561820716</v>
      </c>
      <c r="D10356" s="10" t="s">
        <v>15409</v>
      </c>
      <c r="E10356" s="9" t="s">
        <v>71</v>
      </c>
      <c r="F10356" s="8" t="s">
        <v>15410</v>
      </c>
      <c r="G10356" s="11">
        <v>44440.4286342593</v>
      </c>
      <c r="H10356" s="13" t="s">
        <v>48</v>
      </c>
      <c r="I10356" s="8" t="s">
        <v>73</v>
      </c>
      <c r="J10356" s="13" t="s">
        <v>18</v>
      </c>
    </row>
    <row r="10357" spans="1:10">
      <c r="A10357" s="8">
        <v>46474</v>
      </c>
      <c r="B10357" s="9">
        <v>78022844125970</v>
      </c>
      <c r="C10357" s="9">
        <v>78022844125970</v>
      </c>
      <c r="D10357" s="10" t="s">
        <v>15411</v>
      </c>
      <c r="E10357" s="9" t="s">
        <v>71</v>
      </c>
      <c r="F10357" s="8" t="s">
        <v>15402</v>
      </c>
      <c r="G10357" s="11">
        <v>44441.6767824074</v>
      </c>
      <c r="H10357" s="13" t="s">
        <v>48</v>
      </c>
      <c r="I10357" s="8" t="s">
        <v>73</v>
      </c>
      <c r="J10357" s="13" t="s">
        <v>33</v>
      </c>
    </row>
    <row r="10358" spans="1:10">
      <c r="A10358" s="8">
        <v>46475</v>
      </c>
      <c r="B10358" s="9">
        <v>78022844191202</v>
      </c>
      <c r="C10358" s="9">
        <v>78022844191202</v>
      </c>
      <c r="D10358" s="10" t="s">
        <v>15412</v>
      </c>
      <c r="E10358" s="9" t="s">
        <v>71</v>
      </c>
      <c r="F10358" s="8" t="s">
        <v>15402</v>
      </c>
      <c r="G10358" s="11">
        <v>44441.6782291667</v>
      </c>
      <c r="H10358" s="13" t="s">
        <v>48</v>
      </c>
      <c r="I10358" s="8" t="s">
        <v>73</v>
      </c>
      <c r="J10358" s="13" t="s">
        <v>33</v>
      </c>
    </row>
    <row r="10359" spans="1:10">
      <c r="A10359" s="8">
        <v>46476</v>
      </c>
      <c r="B10359" s="9">
        <v>78022844125967</v>
      </c>
      <c r="C10359" s="9">
        <v>78022844125967</v>
      </c>
      <c r="D10359" s="10" t="s">
        <v>15413</v>
      </c>
      <c r="E10359" s="9" t="s">
        <v>71</v>
      </c>
      <c r="F10359" s="8" t="s">
        <v>15402</v>
      </c>
      <c r="G10359" s="11">
        <v>44441.6754398148</v>
      </c>
      <c r="H10359" s="13" t="s">
        <v>48</v>
      </c>
      <c r="I10359" s="8" t="s">
        <v>73</v>
      </c>
      <c r="J10359" s="13" t="s">
        <v>33</v>
      </c>
    </row>
    <row r="10360" spans="1:10">
      <c r="A10360" s="8">
        <v>46477</v>
      </c>
      <c r="B10360" s="9">
        <v>78022844125992</v>
      </c>
      <c r="C10360" s="9">
        <v>78022844125992</v>
      </c>
      <c r="D10360" s="10" t="s">
        <v>15414</v>
      </c>
      <c r="E10360" s="9" t="s">
        <v>71</v>
      </c>
      <c r="F10360" s="8" t="s">
        <v>15402</v>
      </c>
      <c r="G10360" s="11">
        <v>44441.6668055556</v>
      </c>
      <c r="H10360" s="13" t="s">
        <v>48</v>
      </c>
      <c r="I10360" s="8" t="s">
        <v>73</v>
      </c>
      <c r="J10360" s="13" t="s">
        <v>33</v>
      </c>
    </row>
    <row r="10361" spans="1:10">
      <c r="A10361" s="8">
        <v>46478</v>
      </c>
      <c r="B10361" s="9">
        <v>78022844125983</v>
      </c>
      <c r="C10361" s="9">
        <v>78022844125983</v>
      </c>
      <c r="D10361" s="10" t="s">
        <v>15415</v>
      </c>
      <c r="E10361" s="9" t="s">
        <v>71</v>
      </c>
      <c r="F10361" s="8" t="s">
        <v>15402</v>
      </c>
      <c r="G10361" s="11">
        <v>44441.6665277778</v>
      </c>
      <c r="H10361" s="13" t="s">
        <v>48</v>
      </c>
      <c r="I10361" s="8" t="s">
        <v>73</v>
      </c>
      <c r="J10361" s="13" t="s">
        <v>33</v>
      </c>
    </row>
    <row r="10362" spans="1:10">
      <c r="A10362" s="8">
        <v>46479</v>
      </c>
      <c r="B10362" s="9">
        <v>78022844125985</v>
      </c>
      <c r="C10362" s="9">
        <v>78022844125985</v>
      </c>
      <c r="D10362" s="10" t="s">
        <v>15416</v>
      </c>
      <c r="E10362" s="9" t="s">
        <v>71</v>
      </c>
      <c r="F10362" s="8" t="s">
        <v>15402</v>
      </c>
      <c r="G10362" s="11">
        <v>44441.6677662037</v>
      </c>
      <c r="H10362" s="13" t="s">
        <v>48</v>
      </c>
      <c r="I10362" s="8" t="s">
        <v>73</v>
      </c>
      <c r="J10362" s="13" t="s">
        <v>33</v>
      </c>
    </row>
    <row r="10363" spans="1:10">
      <c r="A10363" s="8">
        <v>46480</v>
      </c>
      <c r="B10363" s="9">
        <v>78022844191201</v>
      </c>
      <c r="C10363" s="9">
        <v>78022844191201</v>
      </c>
      <c r="D10363" s="10" t="s">
        <v>15417</v>
      </c>
      <c r="E10363" s="9" t="s">
        <v>71</v>
      </c>
      <c r="F10363" s="8" t="s">
        <v>15402</v>
      </c>
      <c r="G10363" s="11">
        <v>44441.6703125</v>
      </c>
      <c r="H10363" s="13" t="s">
        <v>48</v>
      </c>
      <c r="I10363" s="8" t="s">
        <v>73</v>
      </c>
      <c r="J10363" s="13" t="s">
        <v>33</v>
      </c>
    </row>
    <row r="10364" spans="1:10">
      <c r="A10364" s="8">
        <v>46481</v>
      </c>
      <c r="B10364" s="9">
        <v>78022844125981</v>
      </c>
      <c r="C10364" s="9">
        <v>78022844125981</v>
      </c>
      <c r="D10364" s="10" t="s">
        <v>15418</v>
      </c>
      <c r="E10364" s="9" t="s">
        <v>71</v>
      </c>
      <c r="F10364" s="8" t="s">
        <v>15402</v>
      </c>
      <c r="G10364" s="11">
        <v>44441.6723148148</v>
      </c>
      <c r="H10364" s="13" t="s">
        <v>48</v>
      </c>
      <c r="I10364" s="8" t="s">
        <v>73</v>
      </c>
      <c r="J10364" s="13" t="s">
        <v>33</v>
      </c>
    </row>
    <row r="10365" spans="1:10">
      <c r="A10365" s="8">
        <v>46482</v>
      </c>
      <c r="B10365" s="9">
        <v>78022844125988</v>
      </c>
      <c r="C10365" s="9">
        <v>78022844125988</v>
      </c>
      <c r="D10365" s="10" t="s">
        <v>15419</v>
      </c>
      <c r="E10365" s="9" t="s">
        <v>71</v>
      </c>
      <c r="F10365" s="8" t="s">
        <v>15402</v>
      </c>
      <c r="G10365" s="11">
        <v>44441.6741550926</v>
      </c>
      <c r="H10365" s="13" t="s">
        <v>48</v>
      </c>
      <c r="I10365" s="8" t="s">
        <v>73</v>
      </c>
      <c r="J10365" s="13" t="s">
        <v>33</v>
      </c>
    </row>
    <row r="10366" spans="1:10">
      <c r="A10366" s="8">
        <v>46483</v>
      </c>
      <c r="B10366" s="9">
        <v>78022844125964</v>
      </c>
      <c r="C10366" s="9">
        <v>78022844125964</v>
      </c>
      <c r="D10366" s="10" t="s">
        <v>15420</v>
      </c>
      <c r="E10366" s="9" t="s">
        <v>71</v>
      </c>
      <c r="F10366" s="8" t="s">
        <v>15402</v>
      </c>
      <c r="G10366" s="11">
        <v>44441.6769560185</v>
      </c>
      <c r="H10366" s="13" t="s">
        <v>48</v>
      </c>
      <c r="I10366" s="8" t="s">
        <v>73</v>
      </c>
      <c r="J10366" s="13" t="s">
        <v>33</v>
      </c>
    </row>
    <row r="10367" spans="1:10">
      <c r="A10367" s="8">
        <v>46484</v>
      </c>
      <c r="B10367" s="9">
        <v>77512561698748</v>
      </c>
      <c r="C10367" s="9">
        <v>77512561698748</v>
      </c>
      <c r="D10367" s="10" t="s">
        <v>15421</v>
      </c>
      <c r="E10367" s="9" t="s">
        <v>71</v>
      </c>
      <c r="F10367" s="8" t="s">
        <v>15400</v>
      </c>
      <c r="G10367" s="11">
        <v>44439.4491319444</v>
      </c>
      <c r="H10367" s="13" t="s">
        <v>48</v>
      </c>
      <c r="I10367" s="8" t="s">
        <v>73</v>
      </c>
      <c r="J10367" s="13" t="s">
        <v>19</v>
      </c>
    </row>
    <row r="10368" spans="1:10">
      <c r="A10368" s="8">
        <v>46485</v>
      </c>
      <c r="B10368" s="9">
        <v>77512561770415</v>
      </c>
      <c r="C10368" s="9">
        <v>77512561770415</v>
      </c>
      <c r="D10368" s="10" t="s">
        <v>15422</v>
      </c>
      <c r="E10368" s="9" t="s">
        <v>71</v>
      </c>
      <c r="F10368" s="8" t="s">
        <v>15400</v>
      </c>
      <c r="G10368" s="11">
        <v>44439.4368171296</v>
      </c>
      <c r="H10368" s="13" t="s">
        <v>48</v>
      </c>
      <c r="I10368" s="8" t="s">
        <v>73</v>
      </c>
      <c r="J10368" s="13" t="s">
        <v>19</v>
      </c>
    </row>
    <row r="10369" spans="1:10">
      <c r="A10369" s="8">
        <v>46486</v>
      </c>
      <c r="B10369" s="9">
        <v>77122866712704</v>
      </c>
      <c r="C10369" s="9">
        <v>77122866712704</v>
      </c>
      <c r="D10369" s="10" t="s">
        <v>15423</v>
      </c>
      <c r="E10369" s="9" t="s">
        <v>71</v>
      </c>
      <c r="F10369" s="8" t="s">
        <v>15424</v>
      </c>
      <c r="G10369" s="11">
        <v>44439.7160416667</v>
      </c>
      <c r="H10369" s="13" t="s">
        <v>48</v>
      </c>
      <c r="I10369" s="8" t="s">
        <v>73</v>
      </c>
      <c r="J10369" s="13" t="s">
        <v>33</v>
      </c>
    </row>
    <row r="10370" spans="1:10">
      <c r="A10370" s="8">
        <v>46487</v>
      </c>
      <c r="B10370" s="9">
        <v>77512561698733</v>
      </c>
      <c r="C10370" s="9">
        <v>77512561698733</v>
      </c>
      <c r="D10370" s="10" t="s">
        <v>15425</v>
      </c>
      <c r="E10370" s="9" t="s">
        <v>71</v>
      </c>
      <c r="F10370" s="8" t="s">
        <v>15400</v>
      </c>
      <c r="G10370" s="11">
        <v>44439.4460648148</v>
      </c>
      <c r="H10370" s="13" t="s">
        <v>48</v>
      </c>
      <c r="I10370" s="8" t="s">
        <v>73</v>
      </c>
      <c r="J10370" s="13" t="s">
        <v>19</v>
      </c>
    </row>
    <row r="10371" spans="1:10">
      <c r="A10371" s="8">
        <v>46488</v>
      </c>
      <c r="B10371" s="9">
        <v>77122866712705</v>
      </c>
      <c r="C10371" s="9">
        <v>77122866712705</v>
      </c>
      <c r="D10371" s="10" t="s">
        <v>15426</v>
      </c>
      <c r="E10371" s="9" t="s">
        <v>71</v>
      </c>
      <c r="F10371" s="8" t="s">
        <v>15424</v>
      </c>
      <c r="G10371" s="11">
        <v>44439.716087963</v>
      </c>
      <c r="H10371" s="13" t="s">
        <v>48</v>
      </c>
      <c r="I10371" s="8" t="s">
        <v>73</v>
      </c>
      <c r="J10371" s="13" t="s">
        <v>33</v>
      </c>
    </row>
    <row r="10372" spans="1:10">
      <c r="A10372" s="8">
        <v>46489</v>
      </c>
      <c r="B10372" s="9">
        <v>78022871039678</v>
      </c>
      <c r="C10372" s="9">
        <v>78022871039678</v>
      </c>
      <c r="D10372" s="10" t="s">
        <v>15427</v>
      </c>
      <c r="E10372" s="9" t="s">
        <v>71</v>
      </c>
      <c r="F10372" s="8" t="s">
        <v>15395</v>
      </c>
      <c r="G10372" s="11">
        <v>44439.8424652778</v>
      </c>
      <c r="H10372" s="13" t="s">
        <v>48</v>
      </c>
      <c r="I10372" s="8" t="s">
        <v>73</v>
      </c>
      <c r="J10372" s="13" t="s">
        <v>33</v>
      </c>
    </row>
    <row r="10373" spans="1:10">
      <c r="A10373" s="8">
        <v>46490</v>
      </c>
      <c r="B10373" s="9">
        <v>77512561698715</v>
      </c>
      <c r="C10373" s="9">
        <v>77512561698715</v>
      </c>
      <c r="D10373" s="10" t="s">
        <v>15428</v>
      </c>
      <c r="E10373" s="9" t="s">
        <v>71</v>
      </c>
      <c r="F10373" s="8" t="s">
        <v>15400</v>
      </c>
      <c r="G10373" s="11">
        <v>44439.4471643519</v>
      </c>
      <c r="H10373" s="13" t="s">
        <v>48</v>
      </c>
      <c r="I10373" s="8" t="s">
        <v>73</v>
      </c>
      <c r="J10373" s="13" t="s">
        <v>19</v>
      </c>
    </row>
    <row r="10374" spans="1:10">
      <c r="A10374" s="8">
        <v>46491</v>
      </c>
      <c r="B10374" s="9">
        <v>77512561770406</v>
      </c>
      <c r="C10374" s="9">
        <v>77512561770406</v>
      </c>
      <c r="D10374" s="10" t="s">
        <v>15429</v>
      </c>
      <c r="E10374" s="9" t="s">
        <v>71</v>
      </c>
      <c r="F10374" s="8" t="s">
        <v>15400</v>
      </c>
      <c r="G10374" s="11">
        <v>44439.4480555556</v>
      </c>
      <c r="H10374" s="13" t="s">
        <v>48</v>
      </c>
      <c r="I10374" s="8" t="s">
        <v>73</v>
      </c>
      <c r="J10374" s="13" t="s">
        <v>19</v>
      </c>
    </row>
    <row r="10375" spans="1:10">
      <c r="A10375" s="8">
        <v>46492</v>
      </c>
      <c r="B10375" s="9">
        <v>78022870972713</v>
      </c>
      <c r="C10375" s="9">
        <v>78022870972713</v>
      </c>
      <c r="D10375" s="10" t="s">
        <v>15430</v>
      </c>
      <c r="E10375" s="9" t="s">
        <v>71</v>
      </c>
      <c r="F10375" s="8" t="s">
        <v>15395</v>
      </c>
      <c r="G10375" s="11">
        <v>44439.7462152778</v>
      </c>
      <c r="H10375" s="13" t="s">
        <v>48</v>
      </c>
      <c r="I10375" s="8" t="s">
        <v>73</v>
      </c>
      <c r="J10375" s="13" t="s">
        <v>33</v>
      </c>
    </row>
    <row r="10376" spans="1:10">
      <c r="A10376" s="8">
        <v>46493</v>
      </c>
      <c r="B10376" s="9">
        <v>77512561750811</v>
      </c>
      <c r="C10376" s="9">
        <v>77512561750811</v>
      </c>
      <c r="D10376" s="10" t="s">
        <v>15431</v>
      </c>
      <c r="E10376" s="9" t="s">
        <v>71</v>
      </c>
      <c r="F10376" s="8" t="s">
        <v>15400</v>
      </c>
      <c r="G10376" s="11">
        <v>44439.4386805556</v>
      </c>
      <c r="H10376" s="13" t="s">
        <v>48</v>
      </c>
      <c r="I10376" s="8" t="s">
        <v>73</v>
      </c>
      <c r="J10376" s="13" t="s">
        <v>19</v>
      </c>
    </row>
    <row r="10377" spans="1:10">
      <c r="A10377" s="8">
        <v>46494</v>
      </c>
      <c r="B10377" s="9">
        <v>77512561770420</v>
      </c>
      <c r="C10377" s="9">
        <v>77512561770420</v>
      </c>
      <c r="D10377" s="10" t="s">
        <v>15432</v>
      </c>
      <c r="E10377" s="9" t="s">
        <v>71</v>
      </c>
      <c r="F10377" s="8" t="s">
        <v>15400</v>
      </c>
      <c r="G10377" s="11">
        <v>44439.4479050926</v>
      </c>
      <c r="H10377" s="13" t="s">
        <v>48</v>
      </c>
      <c r="I10377" s="8" t="s">
        <v>73</v>
      </c>
      <c r="J10377" s="13" t="s">
        <v>19</v>
      </c>
    </row>
    <row r="10378" spans="1:10">
      <c r="A10378" s="8">
        <v>46495</v>
      </c>
      <c r="B10378" s="9">
        <v>77512561750844</v>
      </c>
      <c r="C10378" s="9">
        <v>77512561750844</v>
      </c>
      <c r="D10378" s="10" t="s">
        <v>15433</v>
      </c>
      <c r="E10378" s="9" t="s">
        <v>71</v>
      </c>
      <c r="F10378" s="8" t="s">
        <v>15400</v>
      </c>
      <c r="G10378" s="11">
        <v>44439.4564699074</v>
      </c>
      <c r="H10378" s="13" t="s">
        <v>48</v>
      </c>
      <c r="I10378" s="8" t="s">
        <v>73</v>
      </c>
      <c r="J10378" s="13" t="s">
        <v>19</v>
      </c>
    </row>
    <row r="10379" spans="1:10">
      <c r="A10379" s="8">
        <v>46496</v>
      </c>
      <c r="B10379" s="9">
        <v>77512561677809</v>
      </c>
      <c r="C10379" s="9">
        <v>77512561677809</v>
      </c>
      <c r="D10379" s="10" t="s">
        <v>15434</v>
      </c>
      <c r="E10379" s="9" t="s">
        <v>71</v>
      </c>
      <c r="F10379" s="8" t="s">
        <v>15400</v>
      </c>
      <c r="G10379" s="11">
        <v>44439.457662037</v>
      </c>
      <c r="H10379" s="13" t="s">
        <v>48</v>
      </c>
      <c r="I10379" s="8" t="s">
        <v>73</v>
      </c>
      <c r="J10379" s="13" t="s">
        <v>19</v>
      </c>
    </row>
    <row r="10380" spans="1:10">
      <c r="A10380" s="8">
        <v>46497</v>
      </c>
      <c r="B10380" s="9">
        <v>77512561589788</v>
      </c>
      <c r="C10380" s="9">
        <v>77512561589788</v>
      </c>
      <c r="D10380" s="10" t="s">
        <v>15435</v>
      </c>
      <c r="E10380" s="9" t="s">
        <v>71</v>
      </c>
      <c r="F10380" s="8" t="s">
        <v>15436</v>
      </c>
      <c r="G10380" s="11">
        <v>44439.6867476852</v>
      </c>
      <c r="H10380" s="13" t="s">
        <v>48</v>
      </c>
      <c r="I10380" s="8" t="s">
        <v>73</v>
      </c>
      <c r="J10380" s="13" t="s">
        <v>19</v>
      </c>
    </row>
    <row r="10381" spans="1:10">
      <c r="A10381" s="8">
        <v>46498</v>
      </c>
      <c r="B10381" s="9">
        <v>77122866712707</v>
      </c>
      <c r="C10381" s="9">
        <v>77122866712707</v>
      </c>
      <c r="D10381" s="10" t="s">
        <v>15437</v>
      </c>
      <c r="E10381" s="9" t="s">
        <v>71</v>
      </c>
      <c r="F10381" s="8" t="s">
        <v>15424</v>
      </c>
      <c r="G10381" s="11">
        <v>44439.7160416667</v>
      </c>
      <c r="H10381" s="13" t="s">
        <v>48</v>
      </c>
      <c r="I10381" s="8" t="s">
        <v>73</v>
      </c>
      <c r="J10381" s="13" t="s">
        <v>33</v>
      </c>
    </row>
    <row r="10382" spans="1:10">
      <c r="A10382" s="8">
        <v>46499</v>
      </c>
      <c r="B10382" s="9">
        <v>77512561698739</v>
      </c>
      <c r="C10382" s="9">
        <v>77512561698739</v>
      </c>
      <c r="D10382" s="10" t="s">
        <v>15438</v>
      </c>
      <c r="E10382" s="9" t="s">
        <v>71</v>
      </c>
      <c r="F10382" s="8" t="s">
        <v>15400</v>
      </c>
      <c r="G10382" s="11">
        <v>44439.4388657407</v>
      </c>
      <c r="H10382" s="13" t="s">
        <v>48</v>
      </c>
      <c r="I10382" s="8" t="s">
        <v>73</v>
      </c>
      <c r="J10382" s="13" t="s">
        <v>19</v>
      </c>
    </row>
    <row r="10383" spans="1:10">
      <c r="A10383" s="8">
        <v>46500</v>
      </c>
      <c r="B10383" s="9">
        <v>77512561698710</v>
      </c>
      <c r="C10383" s="9">
        <v>77512561698710</v>
      </c>
      <c r="D10383" s="10" t="s">
        <v>15439</v>
      </c>
      <c r="E10383" s="9" t="s">
        <v>71</v>
      </c>
      <c r="F10383" s="8" t="s">
        <v>15400</v>
      </c>
      <c r="G10383" s="11">
        <v>44439.4465046296</v>
      </c>
      <c r="H10383" s="13" t="s">
        <v>48</v>
      </c>
      <c r="I10383" s="8" t="s">
        <v>73</v>
      </c>
      <c r="J10383" s="13" t="s">
        <v>19</v>
      </c>
    </row>
    <row r="10384" spans="1:10">
      <c r="A10384" s="8">
        <v>46501</v>
      </c>
      <c r="B10384" s="9">
        <v>77512561770401</v>
      </c>
      <c r="C10384" s="9">
        <v>77512561770401</v>
      </c>
      <c r="D10384" s="10" t="s">
        <v>15440</v>
      </c>
      <c r="E10384" s="9" t="s">
        <v>71</v>
      </c>
      <c r="F10384" s="8" t="s">
        <v>15400</v>
      </c>
      <c r="G10384" s="11">
        <v>44439.4481828704</v>
      </c>
      <c r="H10384" s="13" t="s">
        <v>48</v>
      </c>
      <c r="I10384" s="8" t="s">
        <v>73</v>
      </c>
      <c r="J10384" s="13" t="s">
        <v>19</v>
      </c>
    </row>
    <row r="10385" spans="1:10">
      <c r="A10385" s="8">
        <v>46502</v>
      </c>
      <c r="B10385" s="9">
        <v>77512561713506</v>
      </c>
      <c r="C10385" s="9">
        <v>77512561713506</v>
      </c>
      <c r="D10385" s="10" t="s">
        <v>15441</v>
      </c>
      <c r="E10385" s="9" t="s">
        <v>71</v>
      </c>
      <c r="F10385" s="8" t="s">
        <v>15400</v>
      </c>
      <c r="G10385" s="11">
        <v>44439.4488078704</v>
      </c>
      <c r="H10385" s="13" t="s">
        <v>48</v>
      </c>
      <c r="I10385" s="8" t="s">
        <v>73</v>
      </c>
      <c r="J10385" s="13" t="s">
        <v>19</v>
      </c>
    </row>
    <row r="10386" spans="1:10">
      <c r="A10386" s="8">
        <v>46503</v>
      </c>
      <c r="B10386" s="9">
        <v>77512561713528</v>
      </c>
      <c r="C10386" s="9">
        <v>77512561713528</v>
      </c>
      <c r="D10386" s="10" t="s">
        <v>15442</v>
      </c>
      <c r="E10386" s="9" t="s">
        <v>71</v>
      </c>
      <c r="F10386" s="8" t="s">
        <v>15400</v>
      </c>
      <c r="G10386" s="11">
        <v>44439.4453240741</v>
      </c>
      <c r="H10386" s="13" t="s">
        <v>48</v>
      </c>
      <c r="I10386" s="8" t="s">
        <v>73</v>
      </c>
      <c r="J10386" s="13" t="s">
        <v>19</v>
      </c>
    </row>
    <row r="10387" spans="1:10">
      <c r="A10387" s="8">
        <v>46504</v>
      </c>
      <c r="B10387" s="9">
        <v>77512561677820</v>
      </c>
      <c r="C10387" s="9">
        <v>77512561677820</v>
      </c>
      <c r="D10387" s="10" t="s">
        <v>15443</v>
      </c>
      <c r="E10387" s="9" t="s">
        <v>71</v>
      </c>
      <c r="F10387" s="8" t="s">
        <v>15400</v>
      </c>
      <c r="G10387" s="11">
        <v>44439.4474884259</v>
      </c>
      <c r="H10387" s="13" t="s">
        <v>48</v>
      </c>
      <c r="I10387" s="8" t="s">
        <v>73</v>
      </c>
      <c r="J10387" s="13" t="s">
        <v>19</v>
      </c>
    </row>
    <row r="10388" spans="1:10">
      <c r="A10388" s="8">
        <v>46505</v>
      </c>
      <c r="B10388" s="9">
        <v>77122866712708</v>
      </c>
      <c r="C10388" s="9">
        <v>77122866712708</v>
      </c>
      <c r="D10388" s="10" t="s">
        <v>15444</v>
      </c>
      <c r="E10388" s="9" t="s">
        <v>71</v>
      </c>
      <c r="F10388" s="8" t="s">
        <v>15424</v>
      </c>
      <c r="G10388" s="11">
        <v>44439.7160648148</v>
      </c>
      <c r="H10388" s="13" t="s">
        <v>48</v>
      </c>
      <c r="I10388" s="8" t="s">
        <v>73</v>
      </c>
      <c r="J10388" s="13" t="s">
        <v>33</v>
      </c>
    </row>
    <row r="10389" spans="1:10">
      <c r="A10389" s="8">
        <v>46506</v>
      </c>
      <c r="B10389" s="9">
        <v>77512561713536</v>
      </c>
      <c r="C10389" s="9">
        <v>77512561713536</v>
      </c>
      <c r="D10389" s="10" t="s">
        <v>15445</v>
      </c>
      <c r="E10389" s="9" t="s">
        <v>71</v>
      </c>
      <c r="F10389" s="8" t="s">
        <v>15400</v>
      </c>
      <c r="G10389" s="11">
        <v>44439.4375231481</v>
      </c>
      <c r="H10389" s="13" t="s">
        <v>48</v>
      </c>
      <c r="I10389" s="8" t="s">
        <v>73</v>
      </c>
      <c r="J10389" s="13" t="s">
        <v>19</v>
      </c>
    </row>
    <row r="10390" spans="1:10">
      <c r="A10390" s="8">
        <v>46507</v>
      </c>
      <c r="B10390" s="9">
        <v>77512561770403</v>
      </c>
      <c r="C10390" s="9">
        <v>77512561770403</v>
      </c>
      <c r="D10390" s="10" t="s">
        <v>15446</v>
      </c>
      <c r="E10390" s="9" t="s">
        <v>71</v>
      </c>
      <c r="F10390" s="8" t="s">
        <v>15400</v>
      </c>
      <c r="G10390" s="11">
        <v>44439.4582175926</v>
      </c>
      <c r="H10390" s="13" t="s">
        <v>48</v>
      </c>
      <c r="I10390" s="8" t="s">
        <v>73</v>
      </c>
      <c r="J10390" s="13" t="s">
        <v>19</v>
      </c>
    </row>
    <row r="10391" spans="1:10">
      <c r="A10391" s="8">
        <v>46508</v>
      </c>
      <c r="B10391" s="9">
        <v>77122866712706</v>
      </c>
      <c r="C10391" s="9">
        <v>77122866712706</v>
      </c>
      <c r="D10391" s="10" t="s">
        <v>15447</v>
      </c>
      <c r="E10391" s="9" t="s">
        <v>71</v>
      </c>
      <c r="F10391" s="8" t="s">
        <v>15424</v>
      </c>
      <c r="G10391" s="11">
        <v>44439.7160416667</v>
      </c>
      <c r="H10391" s="13" t="s">
        <v>48</v>
      </c>
      <c r="I10391" s="8" t="s">
        <v>73</v>
      </c>
      <c r="J10391" s="13" t="s">
        <v>33</v>
      </c>
    </row>
    <row r="10392" spans="1:10">
      <c r="A10392" s="8">
        <v>46509</v>
      </c>
      <c r="B10392" s="9">
        <v>77312557994718</v>
      </c>
      <c r="C10392" s="9">
        <v>77312557994718</v>
      </c>
      <c r="D10392" s="10" t="s">
        <v>15448</v>
      </c>
      <c r="E10392" s="9" t="s">
        <v>71</v>
      </c>
      <c r="F10392" s="8" t="s">
        <v>12127</v>
      </c>
      <c r="G10392" s="11">
        <v>44440.4261226852</v>
      </c>
      <c r="H10392" s="13" t="s">
        <v>48</v>
      </c>
      <c r="I10392" s="8" t="s">
        <v>73</v>
      </c>
      <c r="J10392" s="13" t="s">
        <v>33</v>
      </c>
    </row>
    <row r="10393" spans="1:10">
      <c r="A10393" s="8">
        <v>46510</v>
      </c>
      <c r="B10393" s="9">
        <v>77312557994722</v>
      </c>
      <c r="C10393" s="9">
        <v>77312557994722</v>
      </c>
      <c r="D10393" s="10" t="s">
        <v>15449</v>
      </c>
      <c r="E10393" s="9" t="s">
        <v>71</v>
      </c>
      <c r="F10393" s="8" t="s">
        <v>12127</v>
      </c>
      <c r="G10393" s="11">
        <v>44440.4269907407</v>
      </c>
      <c r="H10393" s="13" t="s">
        <v>48</v>
      </c>
      <c r="I10393" s="8" t="s">
        <v>73</v>
      </c>
      <c r="J10393" s="13" t="s">
        <v>33</v>
      </c>
    </row>
    <row r="10394" spans="1:10">
      <c r="A10394" s="8">
        <v>46511</v>
      </c>
      <c r="B10394" s="9">
        <v>78022844125999</v>
      </c>
      <c r="C10394" s="9">
        <v>78022844125999</v>
      </c>
      <c r="D10394" s="10" t="s">
        <v>15450</v>
      </c>
      <c r="E10394" s="9" t="s">
        <v>71</v>
      </c>
      <c r="F10394" s="8" t="s">
        <v>15402</v>
      </c>
      <c r="G10394" s="11">
        <v>44441.6743055556</v>
      </c>
      <c r="H10394" s="13" t="s">
        <v>48</v>
      </c>
      <c r="I10394" s="8" t="s">
        <v>73</v>
      </c>
      <c r="J10394" s="13" t="s">
        <v>33</v>
      </c>
    </row>
    <row r="10395" spans="1:10">
      <c r="A10395" s="8">
        <v>46512</v>
      </c>
      <c r="B10395" s="9">
        <v>77512561621720</v>
      </c>
      <c r="C10395" s="9">
        <v>77512561621720</v>
      </c>
      <c r="D10395" s="10" t="s">
        <v>15451</v>
      </c>
      <c r="E10395" s="9" t="s">
        <v>71</v>
      </c>
      <c r="F10395" s="8" t="s">
        <v>15400</v>
      </c>
      <c r="G10395" s="11">
        <v>44439.4264583333</v>
      </c>
      <c r="H10395" s="13" t="s">
        <v>48</v>
      </c>
      <c r="I10395" s="8" t="s">
        <v>73</v>
      </c>
      <c r="J10395" s="13" t="s">
        <v>19</v>
      </c>
    </row>
    <row r="10396" spans="1:10">
      <c r="A10396" s="8">
        <v>46513</v>
      </c>
      <c r="B10396" s="9">
        <v>77512561750832</v>
      </c>
      <c r="C10396" s="9">
        <v>77512561750832</v>
      </c>
      <c r="D10396" s="10" t="s">
        <v>15452</v>
      </c>
      <c r="E10396" s="9" t="s">
        <v>71</v>
      </c>
      <c r="F10396" s="8" t="s">
        <v>15400</v>
      </c>
      <c r="G10396" s="11">
        <v>44439.428125</v>
      </c>
      <c r="H10396" s="13" t="s">
        <v>48</v>
      </c>
      <c r="I10396" s="8" t="s">
        <v>73</v>
      </c>
      <c r="J10396" s="13" t="s">
        <v>19</v>
      </c>
    </row>
    <row r="10397" spans="1:10">
      <c r="A10397" s="8">
        <v>46514</v>
      </c>
      <c r="B10397" s="9">
        <v>77512561677838</v>
      </c>
      <c r="C10397" s="9">
        <v>77512561677838</v>
      </c>
      <c r="D10397" s="10" t="s">
        <v>15453</v>
      </c>
      <c r="E10397" s="9" t="s">
        <v>71</v>
      </c>
      <c r="F10397" s="8" t="s">
        <v>15400</v>
      </c>
      <c r="G10397" s="11">
        <v>44439.4313773148</v>
      </c>
      <c r="H10397" s="13" t="s">
        <v>48</v>
      </c>
      <c r="I10397" s="8" t="s">
        <v>73</v>
      </c>
      <c r="J10397" s="13" t="s">
        <v>19</v>
      </c>
    </row>
    <row r="10398" spans="1:10">
      <c r="A10398" s="8">
        <v>46515</v>
      </c>
      <c r="B10398" s="9">
        <v>77512561677802</v>
      </c>
      <c r="C10398" s="9">
        <v>77512561677802</v>
      </c>
      <c r="D10398" s="10" t="s">
        <v>15454</v>
      </c>
      <c r="E10398" s="9" t="s">
        <v>71</v>
      </c>
      <c r="F10398" s="8" t="s">
        <v>15400</v>
      </c>
      <c r="G10398" s="11">
        <v>44439.4319097222</v>
      </c>
      <c r="H10398" s="13" t="s">
        <v>48</v>
      </c>
      <c r="I10398" s="8" t="s">
        <v>73</v>
      </c>
      <c r="J10398" s="13" t="s">
        <v>19</v>
      </c>
    </row>
    <row r="10399" spans="1:10">
      <c r="A10399" s="8">
        <v>46516</v>
      </c>
      <c r="B10399" s="9">
        <v>77312563954131</v>
      </c>
      <c r="C10399" s="9">
        <v>77312563954131</v>
      </c>
      <c r="D10399" s="10" t="s">
        <v>15455</v>
      </c>
      <c r="E10399" s="9" t="s">
        <v>71</v>
      </c>
      <c r="F10399" s="8" t="s">
        <v>15456</v>
      </c>
      <c r="G10399" s="11">
        <v>44440.424537037</v>
      </c>
      <c r="H10399" s="13" t="s">
        <v>48</v>
      </c>
      <c r="I10399" s="8" t="s">
        <v>73</v>
      </c>
      <c r="J10399" s="13" t="s">
        <v>33</v>
      </c>
    </row>
    <row r="10400" spans="1:10">
      <c r="A10400" s="8">
        <v>46517</v>
      </c>
      <c r="B10400" s="9">
        <v>78022844125995</v>
      </c>
      <c r="C10400" s="9">
        <v>78022844125995</v>
      </c>
      <c r="D10400" s="10" t="s">
        <v>15457</v>
      </c>
      <c r="E10400" s="9" t="s">
        <v>71</v>
      </c>
      <c r="F10400" s="8" t="s">
        <v>15402</v>
      </c>
      <c r="G10400" s="11">
        <v>44441.6675</v>
      </c>
      <c r="H10400" s="13" t="s">
        <v>48</v>
      </c>
      <c r="I10400" s="8" t="s">
        <v>73</v>
      </c>
      <c r="J10400" s="13" t="s">
        <v>33</v>
      </c>
    </row>
    <row r="10401" spans="1:10">
      <c r="A10401" s="8">
        <v>46518</v>
      </c>
      <c r="B10401" s="9">
        <v>77122871036281</v>
      </c>
      <c r="C10401" s="9">
        <v>77122871036281</v>
      </c>
      <c r="D10401" s="10" t="s">
        <v>15458</v>
      </c>
      <c r="E10401" s="9" t="s">
        <v>71</v>
      </c>
      <c r="F10401" s="8" t="s">
        <v>15459</v>
      </c>
      <c r="G10401" s="11">
        <v>44439.8242476852</v>
      </c>
      <c r="H10401" s="13" t="s">
        <v>48</v>
      </c>
      <c r="I10401" s="8" t="s">
        <v>73</v>
      </c>
      <c r="J10401" s="13" t="s">
        <v>33</v>
      </c>
    </row>
    <row r="10402" spans="1:10">
      <c r="A10402" s="8">
        <v>46519</v>
      </c>
      <c r="B10402" s="9">
        <v>78022844125986</v>
      </c>
      <c r="C10402" s="9">
        <v>78022844125986</v>
      </c>
      <c r="D10402" s="10" t="s">
        <v>15460</v>
      </c>
      <c r="E10402" s="9" t="s">
        <v>71</v>
      </c>
      <c r="F10402" s="8" t="s">
        <v>15402</v>
      </c>
      <c r="G10402" s="11">
        <v>44441.6676157407</v>
      </c>
      <c r="H10402" s="13" t="s">
        <v>48</v>
      </c>
      <c r="I10402" s="8" t="s">
        <v>73</v>
      </c>
      <c r="J10402" s="13" t="s">
        <v>33</v>
      </c>
    </row>
    <row r="10403" spans="1:10">
      <c r="A10403" s="8">
        <v>46520</v>
      </c>
      <c r="B10403" s="9">
        <v>77512561677817</v>
      </c>
      <c r="C10403" s="9">
        <v>77512561677817</v>
      </c>
      <c r="D10403" s="10" t="s">
        <v>15461</v>
      </c>
      <c r="E10403" s="9" t="s">
        <v>71</v>
      </c>
      <c r="F10403" s="8" t="s">
        <v>15400</v>
      </c>
      <c r="G10403" s="11">
        <v>44439.4559953704</v>
      </c>
      <c r="H10403" s="13" t="s">
        <v>48</v>
      </c>
      <c r="I10403" s="8" t="s">
        <v>73</v>
      </c>
      <c r="J10403" s="13" t="s">
        <v>19</v>
      </c>
    </row>
    <row r="10404" spans="1:10">
      <c r="A10404" s="8">
        <v>46521</v>
      </c>
      <c r="B10404" s="9">
        <v>78022844125968</v>
      </c>
      <c r="C10404" s="9">
        <v>78022844125968</v>
      </c>
      <c r="D10404" s="10" t="s">
        <v>15462</v>
      </c>
      <c r="E10404" s="9" t="s">
        <v>71</v>
      </c>
      <c r="F10404" s="8" t="s">
        <v>15402</v>
      </c>
      <c r="G10404" s="11">
        <v>44441.6761689815</v>
      </c>
      <c r="H10404" s="13" t="s">
        <v>48</v>
      </c>
      <c r="I10404" s="8" t="s">
        <v>73</v>
      </c>
      <c r="J10404" s="13" t="s">
        <v>33</v>
      </c>
    </row>
    <row r="10405" spans="1:10">
      <c r="A10405" s="8">
        <v>46522</v>
      </c>
      <c r="B10405" s="9">
        <v>78022844125973</v>
      </c>
      <c r="C10405" s="9">
        <v>78022844125973</v>
      </c>
      <c r="D10405" s="10" t="s">
        <v>15463</v>
      </c>
      <c r="E10405" s="9" t="s">
        <v>71</v>
      </c>
      <c r="F10405" s="8" t="s">
        <v>15402</v>
      </c>
      <c r="G10405" s="11">
        <v>44441.6744560185</v>
      </c>
      <c r="H10405" s="13" t="s">
        <v>48</v>
      </c>
      <c r="I10405" s="8" t="s">
        <v>73</v>
      </c>
      <c r="J10405" s="13" t="s">
        <v>33</v>
      </c>
    </row>
    <row r="10406" spans="1:10">
      <c r="A10406" s="8">
        <v>46523</v>
      </c>
      <c r="B10406" s="9">
        <v>78022844125966</v>
      </c>
      <c r="C10406" s="9">
        <v>78022844125966</v>
      </c>
      <c r="D10406" s="10" t="s">
        <v>15464</v>
      </c>
      <c r="E10406" s="9" t="s">
        <v>71</v>
      </c>
      <c r="F10406" s="8" t="s">
        <v>15402</v>
      </c>
      <c r="G10406" s="11">
        <v>44441.6775578704</v>
      </c>
      <c r="H10406" s="13" t="s">
        <v>48</v>
      </c>
      <c r="I10406" s="8" t="s">
        <v>73</v>
      </c>
      <c r="J10406" s="13" t="s">
        <v>33</v>
      </c>
    </row>
    <row r="10407" spans="1:10">
      <c r="A10407" s="8">
        <v>46524</v>
      </c>
      <c r="B10407" s="9">
        <v>78022844125971</v>
      </c>
      <c r="C10407" s="9">
        <v>78022844125971</v>
      </c>
      <c r="D10407" s="10" t="s">
        <v>15465</v>
      </c>
      <c r="E10407" s="9" t="s">
        <v>71</v>
      </c>
      <c r="F10407" s="8" t="s">
        <v>15402</v>
      </c>
      <c r="G10407" s="11">
        <v>44441.6666550926</v>
      </c>
      <c r="H10407" s="13" t="s">
        <v>48</v>
      </c>
      <c r="I10407" s="8" t="s">
        <v>73</v>
      </c>
      <c r="J10407" s="13" t="s">
        <v>33</v>
      </c>
    </row>
    <row r="10408" spans="1:10">
      <c r="A10408" s="8">
        <v>46525</v>
      </c>
      <c r="B10408" s="9">
        <v>78022844125989</v>
      </c>
      <c r="C10408" s="9">
        <v>78022844125989</v>
      </c>
      <c r="D10408" s="10" t="s">
        <v>15466</v>
      </c>
      <c r="E10408" s="9" t="s">
        <v>71</v>
      </c>
      <c r="F10408" s="8" t="s">
        <v>15402</v>
      </c>
      <c r="G10408" s="11">
        <v>44441.6756018518</v>
      </c>
      <c r="H10408" s="13" t="s">
        <v>48</v>
      </c>
      <c r="I10408" s="8" t="s">
        <v>73</v>
      </c>
      <c r="J10408" s="13" t="s">
        <v>33</v>
      </c>
    </row>
    <row r="10409" spans="1:10">
      <c r="A10409" s="8">
        <v>46526</v>
      </c>
      <c r="B10409" s="9">
        <v>78022844125978</v>
      </c>
      <c r="C10409" s="9">
        <v>78022844125978</v>
      </c>
      <c r="D10409" s="10" t="s">
        <v>15467</v>
      </c>
      <c r="E10409" s="9" t="s">
        <v>71</v>
      </c>
      <c r="F10409" s="8" t="s">
        <v>15402</v>
      </c>
      <c r="G10409" s="11">
        <v>44441.666412037</v>
      </c>
      <c r="H10409" s="13" t="s">
        <v>48</v>
      </c>
      <c r="I10409" s="8" t="s">
        <v>73</v>
      </c>
      <c r="J10409" s="13" t="s">
        <v>33</v>
      </c>
    </row>
    <row r="10410" spans="1:10">
      <c r="A10410" s="8">
        <v>46527</v>
      </c>
      <c r="B10410" s="9">
        <v>78022847099156</v>
      </c>
      <c r="C10410" s="9">
        <v>78022847099156</v>
      </c>
      <c r="D10410" s="10" t="s">
        <v>15468</v>
      </c>
      <c r="E10410" s="9" t="s">
        <v>71</v>
      </c>
      <c r="F10410" s="8" t="s">
        <v>15469</v>
      </c>
      <c r="G10410" s="11">
        <v>44441.6725</v>
      </c>
      <c r="H10410" s="13" t="s">
        <v>48</v>
      </c>
      <c r="I10410" s="8" t="s">
        <v>73</v>
      </c>
      <c r="J10410" s="13" t="s">
        <v>33</v>
      </c>
    </row>
    <row r="10411" spans="1:10">
      <c r="A10411" s="8">
        <v>46528</v>
      </c>
      <c r="B10411" s="9">
        <v>77512561698727</v>
      </c>
      <c r="C10411" s="9">
        <v>77512561698727</v>
      </c>
      <c r="D10411" s="10" t="s">
        <v>15470</v>
      </c>
      <c r="E10411" s="9" t="s">
        <v>71</v>
      </c>
      <c r="F10411" s="8" t="s">
        <v>15400</v>
      </c>
      <c r="G10411" s="11">
        <v>44439.4395486111</v>
      </c>
      <c r="H10411" s="13" t="s">
        <v>48</v>
      </c>
      <c r="I10411" s="8" t="s">
        <v>73</v>
      </c>
      <c r="J10411" s="13" t="s">
        <v>19</v>
      </c>
    </row>
    <row r="10412" spans="1:10">
      <c r="A10412" s="8">
        <v>46529</v>
      </c>
      <c r="B10412" s="9">
        <v>77512561750836</v>
      </c>
      <c r="C10412" s="9">
        <v>77512561750836</v>
      </c>
      <c r="D10412" s="10" t="s">
        <v>15471</v>
      </c>
      <c r="E10412" s="9" t="s">
        <v>71</v>
      </c>
      <c r="F10412" s="8" t="s">
        <v>15400</v>
      </c>
      <c r="G10412" s="11">
        <v>44439.4541435185</v>
      </c>
      <c r="H10412" s="13" t="s">
        <v>48</v>
      </c>
      <c r="I10412" s="8" t="s">
        <v>73</v>
      </c>
      <c r="J10412" s="13" t="s">
        <v>19</v>
      </c>
    </row>
    <row r="10413" spans="1:10">
      <c r="A10413" s="8">
        <v>46530</v>
      </c>
      <c r="B10413" s="9">
        <v>77512561713501</v>
      </c>
      <c r="C10413" s="9">
        <v>77512561713501</v>
      </c>
      <c r="D10413" s="10" t="s">
        <v>15472</v>
      </c>
      <c r="E10413" s="9" t="s">
        <v>71</v>
      </c>
      <c r="F10413" s="8" t="s">
        <v>15400</v>
      </c>
      <c r="G10413" s="11">
        <v>44439.4492939815</v>
      </c>
      <c r="H10413" s="13" t="s">
        <v>48</v>
      </c>
      <c r="I10413" s="8" t="s">
        <v>73</v>
      </c>
      <c r="J10413" s="13" t="s">
        <v>19</v>
      </c>
    </row>
    <row r="10414" spans="1:10">
      <c r="A10414" s="8">
        <v>46531</v>
      </c>
      <c r="B10414" s="9">
        <v>78022844125994</v>
      </c>
      <c r="C10414" s="9">
        <v>78022844125994</v>
      </c>
      <c r="D10414" s="10" t="s">
        <v>15473</v>
      </c>
      <c r="E10414" s="9" t="s">
        <v>71</v>
      </c>
      <c r="F10414" s="8" t="s">
        <v>15402</v>
      </c>
      <c r="G10414" s="11">
        <v>44441.6780208333</v>
      </c>
      <c r="H10414" s="13" t="s">
        <v>48</v>
      </c>
      <c r="I10414" s="8" t="s">
        <v>73</v>
      </c>
      <c r="J10414" s="13" t="s">
        <v>33</v>
      </c>
    </row>
    <row r="10415" spans="1:10">
      <c r="A10415" s="8">
        <v>46532</v>
      </c>
      <c r="B10415" s="9">
        <v>78022844125996</v>
      </c>
      <c r="C10415" s="9">
        <v>78022844125996</v>
      </c>
      <c r="D10415" s="10" t="s">
        <v>15474</v>
      </c>
      <c r="E10415" s="9" t="s">
        <v>71</v>
      </c>
      <c r="F10415" s="8" t="s">
        <v>15402</v>
      </c>
      <c r="G10415" s="11">
        <v>44441.6672222222</v>
      </c>
      <c r="H10415" s="13" t="s">
        <v>48</v>
      </c>
      <c r="I10415" s="8" t="s">
        <v>73</v>
      </c>
      <c r="J10415" s="13" t="s">
        <v>33</v>
      </c>
    </row>
    <row r="10416" spans="1:10">
      <c r="A10416" s="8">
        <v>46533</v>
      </c>
      <c r="B10416" s="9">
        <v>77512561581505</v>
      </c>
      <c r="C10416" s="9">
        <v>77512561581505</v>
      </c>
      <c r="D10416" s="10" t="s">
        <v>15475</v>
      </c>
      <c r="E10416" s="9" t="s">
        <v>71</v>
      </c>
      <c r="F10416" s="8" t="s">
        <v>14765</v>
      </c>
      <c r="G10416" s="11">
        <v>44438.6201851852</v>
      </c>
      <c r="H10416" s="13" t="s">
        <v>48</v>
      </c>
      <c r="I10416" s="8" t="s">
        <v>73</v>
      </c>
      <c r="J10416" s="13" t="s">
        <v>19</v>
      </c>
    </row>
    <row r="10417" spans="1:10">
      <c r="A10417" s="8">
        <v>46534</v>
      </c>
      <c r="B10417" s="9">
        <v>77022845457590</v>
      </c>
      <c r="C10417" s="9">
        <v>77022845457590</v>
      </c>
      <c r="D10417" s="10" t="s">
        <v>15476</v>
      </c>
      <c r="E10417" s="9" t="s">
        <v>71</v>
      </c>
      <c r="F10417" s="8" t="s">
        <v>15322</v>
      </c>
      <c r="G10417" s="11">
        <v>44448.4143981481</v>
      </c>
      <c r="H10417" s="13" t="s">
        <v>48</v>
      </c>
      <c r="I10417" s="8" t="s">
        <v>73</v>
      </c>
      <c r="J10417" s="13" t="s">
        <v>33</v>
      </c>
    </row>
    <row r="10418" spans="1:10">
      <c r="A10418" s="8">
        <v>46535</v>
      </c>
      <c r="B10418" s="9">
        <v>77512561541656</v>
      </c>
      <c r="C10418" s="9">
        <v>77512561541656</v>
      </c>
      <c r="D10418" s="10" t="s">
        <v>15477</v>
      </c>
      <c r="E10418" s="9" t="s">
        <v>71</v>
      </c>
      <c r="F10418" s="8" t="s">
        <v>15478</v>
      </c>
      <c r="G10418" s="11">
        <v>44438.6229976852</v>
      </c>
      <c r="H10418" s="13" t="s">
        <v>48</v>
      </c>
      <c r="I10418" s="8" t="s">
        <v>73</v>
      </c>
      <c r="J10418" s="13" t="s">
        <v>19</v>
      </c>
    </row>
    <row r="10419" spans="1:10">
      <c r="A10419" s="8">
        <v>46536</v>
      </c>
      <c r="B10419" s="9">
        <v>77122866853317</v>
      </c>
      <c r="C10419" s="9">
        <v>77122866853317</v>
      </c>
      <c r="D10419" s="10" t="s">
        <v>15479</v>
      </c>
      <c r="E10419" s="9" t="s">
        <v>71</v>
      </c>
      <c r="F10419" s="8" t="s">
        <v>15480</v>
      </c>
      <c r="G10419" s="11">
        <v>44440.421724537</v>
      </c>
      <c r="H10419" s="13" t="s">
        <v>48</v>
      </c>
      <c r="I10419" s="8" t="s">
        <v>73</v>
      </c>
      <c r="J10419" s="13" t="s">
        <v>33</v>
      </c>
    </row>
    <row r="10420" spans="1:10">
      <c r="A10420" s="8">
        <v>46537</v>
      </c>
      <c r="B10420" s="9">
        <v>77512561750819</v>
      </c>
      <c r="C10420" s="9">
        <v>77512561750819</v>
      </c>
      <c r="D10420" s="10" t="s">
        <v>15481</v>
      </c>
      <c r="E10420" s="9" t="s">
        <v>71</v>
      </c>
      <c r="F10420" s="8" t="s">
        <v>15400</v>
      </c>
      <c r="G10420" s="11">
        <v>44439.4440277778</v>
      </c>
      <c r="H10420" s="13" t="s">
        <v>48</v>
      </c>
      <c r="I10420" s="8" t="s">
        <v>73</v>
      </c>
      <c r="J10420" s="13" t="s">
        <v>19</v>
      </c>
    </row>
    <row r="10421" spans="1:10">
      <c r="A10421" s="8">
        <v>46538</v>
      </c>
      <c r="B10421" s="9">
        <v>78022844125987</v>
      </c>
      <c r="C10421" s="9">
        <v>78022844125987</v>
      </c>
      <c r="D10421" s="10" t="s">
        <v>15482</v>
      </c>
      <c r="E10421" s="9" t="s">
        <v>71</v>
      </c>
      <c r="F10421" s="8" t="s">
        <v>15402</v>
      </c>
      <c r="G10421" s="11">
        <v>44441.6757986111</v>
      </c>
      <c r="H10421" s="13" t="s">
        <v>48</v>
      </c>
      <c r="I10421" s="8" t="s">
        <v>73</v>
      </c>
      <c r="J10421" s="13" t="s">
        <v>33</v>
      </c>
    </row>
    <row r="10422" spans="1:10">
      <c r="A10422" s="8">
        <v>46539</v>
      </c>
      <c r="B10422" s="9">
        <v>77512561750849</v>
      </c>
      <c r="C10422" s="9">
        <v>77512561750849</v>
      </c>
      <c r="D10422" s="10" t="s">
        <v>15483</v>
      </c>
      <c r="E10422" s="9" t="s">
        <v>71</v>
      </c>
      <c r="F10422" s="8" t="s">
        <v>15400</v>
      </c>
      <c r="G10422" s="11">
        <v>44439.4072685185</v>
      </c>
      <c r="H10422" s="13" t="s">
        <v>48</v>
      </c>
      <c r="I10422" s="8" t="s">
        <v>73</v>
      </c>
      <c r="J10422" s="13" t="s">
        <v>19</v>
      </c>
    </row>
    <row r="10423" spans="1:10">
      <c r="A10423" s="8">
        <v>46540</v>
      </c>
      <c r="B10423" s="9">
        <v>77512561621748</v>
      </c>
      <c r="C10423" s="9">
        <v>77512561621748</v>
      </c>
      <c r="D10423" s="10" t="s">
        <v>15484</v>
      </c>
      <c r="E10423" s="9" t="s">
        <v>71</v>
      </c>
      <c r="F10423" s="8" t="s">
        <v>15400</v>
      </c>
      <c r="G10423" s="11">
        <v>44439.4189351852</v>
      </c>
      <c r="H10423" s="13" t="s">
        <v>48</v>
      </c>
      <c r="I10423" s="8" t="s">
        <v>73</v>
      </c>
      <c r="J10423" s="13" t="s">
        <v>19</v>
      </c>
    </row>
    <row r="10424" spans="1:10">
      <c r="A10424" s="8">
        <v>46541</v>
      </c>
      <c r="B10424" s="9">
        <v>78022844125963</v>
      </c>
      <c r="C10424" s="9">
        <v>78022844125963</v>
      </c>
      <c r="D10424" s="10" t="s">
        <v>15485</v>
      </c>
      <c r="E10424" s="9" t="s">
        <v>71</v>
      </c>
      <c r="F10424" s="8" t="s">
        <v>15402</v>
      </c>
      <c r="G10424" s="11">
        <v>44441.6662615741</v>
      </c>
      <c r="H10424" s="13" t="s">
        <v>48</v>
      </c>
      <c r="I10424" s="8" t="s">
        <v>73</v>
      </c>
      <c r="J10424" s="13" t="s">
        <v>33</v>
      </c>
    </row>
    <row r="10425" spans="1:10">
      <c r="A10425" s="8">
        <v>46542</v>
      </c>
      <c r="B10425" s="9">
        <v>77512561770405</v>
      </c>
      <c r="C10425" s="9">
        <v>77512561770405</v>
      </c>
      <c r="D10425" s="10" t="s">
        <v>15486</v>
      </c>
      <c r="E10425" s="9" t="s">
        <v>71</v>
      </c>
      <c r="F10425" s="8" t="s">
        <v>15400</v>
      </c>
      <c r="G10425" s="11">
        <v>44439.4102662037</v>
      </c>
      <c r="H10425" s="13" t="s">
        <v>48</v>
      </c>
      <c r="I10425" s="8" t="s">
        <v>73</v>
      </c>
      <c r="J10425" s="13" t="s">
        <v>19</v>
      </c>
    </row>
    <row r="10426" spans="1:10">
      <c r="A10426" s="8">
        <v>46543</v>
      </c>
      <c r="B10426" s="9">
        <v>77512561713529</v>
      </c>
      <c r="C10426" s="9">
        <v>77512561713529</v>
      </c>
      <c r="D10426" s="10" t="s">
        <v>15487</v>
      </c>
      <c r="E10426" s="9" t="s">
        <v>71</v>
      </c>
      <c r="F10426" s="8" t="s">
        <v>15400</v>
      </c>
      <c r="G10426" s="11">
        <v>44439.4112962963</v>
      </c>
      <c r="H10426" s="13" t="s">
        <v>48</v>
      </c>
      <c r="I10426" s="8" t="s">
        <v>73</v>
      </c>
      <c r="J10426" s="13" t="s">
        <v>19</v>
      </c>
    </row>
    <row r="10427" spans="1:10">
      <c r="A10427" s="8">
        <v>46544</v>
      </c>
      <c r="B10427" s="9">
        <v>77512561750821</v>
      </c>
      <c r="C10427" s="9">
        <v>77512561750821</v>
      </c>
      <c r="D10427" s="10" t="s">
        <v>15488</v>
      </c>
      <c r="E10427" s="9" t="s">
        <v>71</v>
      </c>
      <c r="F10427" s="8" t="s">
        <v>15400</v>
      </c>
      <c r="G10427" s="11">
        <v>44439.4164467593</v>
      </c>
      <c r="H10427" s="13" t="s">
        <v>48</v>
      </c>
      <c r="I10427" s="8" t="s">
        <v>73</v>
      </c>
      <c r="J10427" s="13" t="s">
        <v>19</v>
      </c>
    </row>
    <row r="10428" spans="1:10">
      <c r="A10428" s="8">
        <v>46545</v>
      </c>
      <c r="B10428" s="9">
        <v>77512561713515</v>
      </c>
      <c r="C10428" s="9">
        <v>77512561713515</v>
      </c>
      <c r="D10428" s="10" t="s">
        <v>15489</v>
      </c>
      <c r="E10428" s="9" t="s">
        <v>71</v>
      </c>
      <c r="F10428" s="8" t="s">
        <v>15400</v>
      </c>
      <c r="G10428" s="11">
        <v>44439.4207986111</v>
      </c>
      <c r="H10428" s="13" t="s">
        <v>48</v>
      </c>
      <c r="I10428" s="8" t="s">
        <v>73</v>
      </c>
      <c r="J10428" s="13" t="s">
        <v>19</v>
      </c>
    </row>
    <row r="10429" spans="1:10">
      <c r="A10429" s="8">
        <v>46546</v>
      </c>
      <c r="B10429" s="9">
        <v>78022871039679</v>
      </c>
      <c r="C10429" s="9">
        <v>78022871039679</v>
      </c>
      <c r="D10429" s="10" t="s">
        <v>15490</v>
      </c>
      <c r="E10429" s="9" t="s">
        <v>71</v>
      </c>
      <c r="F10429" s="8" t="s">
        <v>15395</v>
      </c>
      <c r="G10429" s="11">
        <v>44439.8427777778</v>
      </c>
      <c r="H10429" s="13" t="s">
        <v>48</v>
      </c>
      <c r="I10429" s="8" t="s">
        <v>73</v>
      </c>
      <c r="J10429" s="13" t="s">
        <v>33</v>
      </c>
    </row>
    <row r="10430" spans="1:10">
      <c r="A10430" s="8">
        <v>46547</v>
      </c>
      <c r="B10430" s="9">
        <v>77512561713526</v>
      </c>
      <c r="C10430" s="9">
        <v>77512561713526</v>
      </c>
      <c r="D10430" s="10" t="s">
        <v>15491</v>
      </c>
      <c r="E10430" s="9" t="s">
        <v>71</v>
      </c>
      <c r="F10430" s="8" t="s">
        <v>15400</v>
      </c>
      <c r="G10430" s="11">
        <v>44439.4328009259</v>
      </c>
      <c r="H10430" s="13" t="s">
        <v>48</v>
      </c>
      <c r="I10430" s="8" t="s">
        <v>73</v>
      </c>
      <c r="J10430" s="13" t="s">
        <v>19</v>
      </c>
    </row>
    <row r="10431" spans="1:10">
      <c r="A10431" s="8">
        <v>46548</v>
      </c>
      <c r="B10431" s="9">
        <v>77512561698719</v>
      </c>
      <c r="C10431" s="9">
        <v>77512561698719</v>
      </c>
      <c r="D10431" s="10" t="s">
        <v>15492</v>
      </c>
      <c r="E10431" s="9" t="s">
        <v>71</v>
      </c>
      <c r="F10431" s="8" t="s">
        <v>15400</v>
      </c>
      <c r="G10431" s="11">
        <v>44439.4209375</v>
      </c>
      <c r="H10431" s="13" t="s">
        <v>48</v>
      </c>
      <c r="I10431" s="8" t="s">
        <v>73</v>
      </c>
      <c r="J10431" s="13" t="s">
        <v>19</v>
      </c>
    </row>
    <row r="10432" spans="1:10">
      <c r="A10432" s="8">
        <v>46549</v>
      </c>
      <c r="B10432" s="9">
        <v>77512561677844</v>
      </c>
      <c r="C10432" s="9">
        <v>77512561677844</v>
      </c>
      <c r="D10432" s="10" t="s">
        <v>15493</v>
      </c>
      <c r="E10432" s="9" t="s">
        <v>71</v>
      </c>
      <c r="F10432" s="8" t="s">
        <v>15400</v>
      </c>
      <c r="G10432" s="11">
        <v>44439.4213310185</v>
      </c>
      <c r="H10432" s="13" t="s">
        <v>48</v>
      </c>
      <c r="I10432" s="8" t="s">
        <v>73</v>
      </c>
      <c r="J10432" s="13" t="s">
        <v>19</v>
      </c>
    </row>
    <row r="10433" spans="1:10">
      <c r="A10433" s="8">
        <v>46550</v>
      </c>
      <c r="B10433" s="9">
        <v>77512561698728</v>
      </c>
      <c r="C10433" s="9">
        <v>77512561698728</v>
      </c>
      <c r="D10433" s="10" t="s">
        <v>15494</v>
      </c>
      <c r="E10433" s="9" t="s">
        <v>71</v>
      </c>
      <c r="F10433" s="8" t="s">
        <v>15400</v>
      </c>
      <c r="G10433" s="11">
        <v>44439.4224652778</v>
      </c>
      <c r="H10433" s="13" t="s">
        <v>48</v>
      </c>
      <c r="I10433" s="8" t="s">
        <v>73</v>
      </c>
      <c r="J10433" s="13" t="s">
        <v>19</v>
      </c>
    </row>
    <row r="10434" spans="1:10">
      <c r="A10434" s="8">
        <v>46551</v>
      </c>
      <c r="B10434" s="9">
        <v>77512561910674</v>
      </c>
      <c r="C10434" s="9">
        <v>77512561910674</v>
      </c>
      <c r="D10434" s="10" t="s">
        <v>15495</v>
      </c>
      <c r="E10434" s="9" t="s">
        <v>71</v>
      </c>
      <c r="F10434" s="8" t="s">
        <v>15496</v>
      </c>
      <c r="G10434" s="11">
        <v>44440.4285069444</v>
      </c>
      <c r="H10434" s="13" t="s">
        <v>48</v>
      </c>
      <c r="I10434" s="8" t="s">
        <v>73</v>
      </c>
      <c r="J10434" s="13" t="s">
        <v>19</v>
      </c>
    </row>
    <row r="10435" spans="1:10">
      <c r="A10435" s="8">
        <v>46552</v>
      </c>
      <c r="B10435" s="9">
        <v>77512561677825</v>
      </c>
      <c r="C10435" s="9">
        <v>77512561677825</v>
      </c>
      <c r="D10435" s="10" t="s">
        <v>15497</v>
      </c>
      <c r="E10435" s="9" t="s">
        <v>71</v>
      </c>
      <c r="F10435" s="8" t="s">
        <v>15400</v>
      </c>
      <c r="G10435" s="11">
        <v>44439.44375</v>
      </c>
      <c r="H10435" s="13" t="s">
        <v>48</v>
      </c>
      <c r="I10435" s="8" t="s">
        <v>73</v>
      </c>
      <c r="J10435" s="13" t="s">
        <v>19</v>
      </c>
    </row>
    <row r="10436" spans="1:10">
      <c r="A10436" s="8">
        <v>46553</v>
      </c>
      <c r="B10436" s="9">
        <v>78112469172768</v>
      </c>
      <c r="C10436" s="9">
        <v>78112469172768</v>
      </c>
      <c r="D10436" s="10" t="s">
        <v>15498</v>
      </c>
      <c r="E10436" s="9" t="s">
        <v>71</v>
      </c>
      <c r="F10436" s="8" t="s">
        <v>12683</v>
      </c>
      <c r="G10436" s="11">
        <v>44445.9478819444</v>
      </c>
      <c r="H10436" s="13" t="s">
        <v>48</v>
      </c>
      <c r="I10436" s="8" t="s">
        <v>73</v>
      </c>
      <c r="J10436" s="13" t="s">
        <v>33</v>
      </c>
    </row>
    <row r="10437" spans="1:10">
      <c r="A10437" s="8">
        <v>46554</v>
      </c>
      <c r="B10437" s="9">
        <v>77512561677840</v>
      </c>
      <c r="C10437" s="9">
        <v>77512561677840</v>
      </c>
      <c r="D10437" s="10" t="s">
        <v>15499</v>
      </c>
      <c r="E10437" s="9" t="s">
        <v>71</v>
      </c>
      <c r="F10437" s="8" t="s">
        <v>15400</v>
      </c>
      <c r="G10437" s="11">
        <v>44439.4473726852</v>
      </c>
      <c r="H10437" s="13" t="s">
        <v>48</v>
      </c>
      <c r="I10437" s="8" t="s">
        <v>73</v>
      </c>
      <c r="J10437" s="13" t="s">
        <v>19</v>
      </c>
    </row>
    <row r="10438" spans="1:10">
      <c r="A10438" s="8">
        <v>46555</v>
      </c>
      <c r="B10438" s="9">
        <v>78022844125990</v>
      </c>
      <c r="C10438" s="9">
        <v>78022844125990</v>
      </c>
      <c r="D10438" s="10" t="s">
        <v>15500</v>
      </c>
      <c r="E10438" s="9" t="s">
        <v>71</v>
      </c>
      <c r="F10438" s="8" t="s">
        <v>15402</v>
      </c>
      <c r="G10438" s="11">
        <v>44441.6661226852</v>
      </c>
      <c r="H10438" s="13" t="s">
        <v>48</v>
      </c>
      <c r="I10438" s="8" t="s">
        <v>73</v>
      </c>
      <c r="J10438" s="13" t="s">
        <v>33</v>
      </c>
    </row>
    <row r="10439" spans="1:10">
      <c r="A10439" s="8">
        <v>46556</v>
      </c>
      <c r="B10439" s="9">
        <v>78022844125965</v>
      </c>
      <c r="C10439" s="9">
        <v>78022844125965</v>
      </c>
      <c r="D10439" s="10" t="s">
        <v>15501</v>
      </c>
      <c r="E10439" s="9" t="s">
        <v>71</v>
      </c>
      <c r="F10439" s="8" t="s">
        <v>15402</v>
      </c>
      <c r="G10439" s="11">
        <v>44441.6679398148</v>
      </c>
      <c r="H10439" s="13" t="s">
        <v>48</v>
      </c>
      <c r="I10439" s="8" t="s">
        <v>73</v>
      </c>
      <c r="J10439" s="13" t="s">
        <v>33</v>
      </c>
    </row>
    <row r="10440" spans="1:10">
      <c r="A10440" s="8">
        <v>46557</v>
      </c>
      <c r="B10440" s="9">
        <v>77022897334151</v>
      </c>
      <c r="C10440" s="9">
        <v>77022897334151</v>
      </c>
      <c r="D10440" s="10" t="s">
        <v>15502</v>
      </c>
      <c r="E10440" s="9" t="s">
        <v>71</v>
      </c>
      <c r="F10440" s="8" t="s">
        <v>15329</v>
      </c>
      <c r="G10440" s="11">
        <v>44448.4111574074</v>
      </c>
      <c r="H10440" s="13" t="s">
        <v>48</v>
      </c>
      <c r="I10440" s="8" t="s">
        <v>73</v>
      </c>
      <c r="J10440" s="13" t="s">
        <v>33</v>
      </c>
    </row>
    <row r="10441" spans="1:10">
      <c r="A10441" s="8">
        <v>46558</v>
      </c>
      <c r="B10441" s="9">
        <v>77022845423380</v>
      </c>
      <c r="C10441" s="9">
        <v>77022845423380</v>
      </c>
      <c r="D10441" s="10" t="s">
        <v>15503</v>
      </c>
      <c r="E10441" s="9" t="s">
        <v>71</v>
      </c>
      <c r="F10441" s="8" t="s">
        <v>15322</v>
      </c>
      <c r="G10441" s="11">
        <v>44448.4174884259</v>
      </c>
      <c r="H10441" s="13" t="s">
        <v>48</v>
      </c>
      <c r="I10441" s="8" t="s">
        <v>73</v>
      </c>
      <c r="J10441" s="13" t="s">
        <v>33</v>
      </c>
    </row>
    <row r="10442" spans="1:10">
      <c r="A10442" s="8">
        <v>46559</v>
      </c>
      <c r="B10442" s="9">
        <v>77512561698726</v>
      </c>
      <c r="C10442" s="9">
        <v>77512561698726</v>
      </c>
      <c r="D10442" s="10" t="s">
        <v>15504</v>
      </c>
      <c r="E10442" s="9" t="s">
        <v>71</v>
      </c>
      <c r="F10442" s="8" t="s">
        <v>15400</v>
      </c>
      <c r="G10442" s="11">
        <v>44439.4495138889</v>
      </c>
      <c r="H10442" s="13" t="s">
        <v>48</v>
      </c>
      <c r="I10442" s="8" t="s">
        <v>73</v>
      </c>
      <c r="J10442" s="13" t="s">
        <v>19</v>
      </c>
    </row>
    <row r="10443" spans="1:10">
      <c r="A10443" s="8">
        <v>46560</v>
      </c>
      <c r="B10443" s="9">
        <v>77512564467012</v>
      </c>
      <c r="C10443" s="9">
        <v>77512564467012</v>
      </c>
      <c r="D10443" s="10" t="s">
        <v>15505</v>
      </c>
      <c r="E10443" s="9" t="s">
        <v>71</v>
      </c>
      <c r="F10443" s="8" t="s">
        <v>15506</v>
      </c>
      <c r="G10443" s="11">
        <v>44440.4281597222</v>
      </c>
      <c r="H10443" s="13" t="s">
        <v>48</v>
      </c>
      <c r="I10443" s="8" t="s">
        <v>73</v>
      </c>
      <c r="J10443" s="13" t="s">
        <v>18</v>
      </c>
    </row>
    <row r="10444" spans="1:10">
      <c r="A10444" s="8">
        <v>46561</v>
      </c>
      <c r="B10444" s="9">
        <v>78212564436622</v>
      </c>
      <c r="C10444" s="9">
        <v>78212564436622</v>
      </c>
      <c r="D10444" s="10" t="s">
        <v>15507</v>
      </c>
      <c r="E10444" s="9" t="s">
        <v>101</v>
      </c>
      <c r="F10444" s="8" t="s">
        <v>15508</v>
      </c>
      <c r="G10444" s="11">
        <v>44440.4298032407</v>
      </c>
      <c r="H10444" s="13" t="s">
        <v>48</v>
      </c>
      <c r="I10444" s="8" t="s">
        <v>103</v>
      </c>
      <c r="J10444" s="13" t="s">
        <v>33</v>
      </c>
    </row>
    <row r="10445" spans="1:10">
      <c r="A10445" s="8">
        <v>46562</v>
      </c>
      <c r="B10445" s="9">
        <v>77312561088932</v>
      </c>
      <c r="C10445" s="9">
        <v>77312561088932</v>
      </c>
      <c r="D10445" s="10" t="s">
        <v>15509</v>
      </c>
      <c r="E10445" s="9" t="s">
        <v>71</v>
      </c>
      <c r="F10445" s="8" t="s">
        <v>15510</v>
      </c>
      <c r="G10445" s="11">
        <v>44438.4231365741</v>
      </c>
      <c r="H10445" s="13" t="s">
        <v>48</v>
      </c>
      <c r="I10445" s="8" t="s">
        <v>73</v>
      </c>
      <c r="J10445" s="13" t="s">
        <v>33</v>
      </c>
    </row>
    <row r="10446" spans="1:10">
      <c r="A10446" s="8">
        <v>46563</v>
      </c>
      <c r="B10446" s="9">
        <v>77312561088938</v>
      </c>
      <c r="C10446" s="9">
        <v>77312561088938</v>
      </c>
      <c r="D10446" s="10" t="s">
        <v>15511</v>
      </c>
      <c r="E10446" s="9" t="s">
        <v>71</v>
      </c>
      <c r="F10446" s="8" t="s">
        <v>15510</v>
      </c>
      <c r="G10446" s="11">
        <v>44438.426099537</v>
      </c>
      <c r="H10446" s="13" t="s">
        <v>48</v>
      </c>
      <c r="I10446" s="8" t="s">
        <v>73</v>
      </c>
      <c r="J10446" s="13" t="s">
        <v>33</v>
      </c>
    </row>
    <row r="10447" spans="1:10">
      <c r="A10447" s="8">
        <v>46564</v>
      </c>
      <c r="B10447" s="9">
        <v>77312561088922</v>
      </c>
      <c r="C10447" s="9">
        <v>77312561088922</v>
      </c>
      <c r="D10447" s="10" t="s">
        <v>15512</v>
      </c>
      <c r="E10447" s="9" t="s">
        <v>71</v>
      </c>
      <c r="F10447" s="8" t="s">
        <v>15510</v>
      </c>
      <c r="G10447" s="11">
        <v>44438.4141435185</v>
      </c>
      <c r="H10447" s="13" t="s">
        <v>48</v>
      </c>
      <c r="I10447" s="8" t="s">
        <v>73</v>
      </c>
      <c r="J10447" s="13" t="s">
        <v>33</v>
      </c>
    </row>
    <row r="10448" spans="1:10">
      <c r="A10448" s="8">
        <v>46565</v>
      </c>
      <c r="B10448" s="9">
        <v>77122837780693</v>
      </c>
      <c r="C10448" s="9">
        <v>77122837780693</v>
      </c>
      <c r="D10448" s="10" t="s">
        <v>10015</v>
      </c>
      <c r="E10448" s="9" t="s">
        <v>71</v>
      </c>
      <c r="F10448" s="8" t="s">
        <v>15380</v>
      </c>
      <c r="G10448" s="11">
        <v>44433.729212963</v>
      </c>
      <c r="H10448" s="13" t="s">
        <v>48</v>
      </c>
      <c r="I10448" s="8" t="s">
        <v>73</v>
      </c>
      <c r="J10448" s="13" t="s">
        <v>33</v>
      </c>
    </row>
    <row r="10449" spans="1:10">
      <c r="A10449" s="8">
        <v>46566</v>
      </c>
      <c r="B10449" s="9">
        <v>77122854911630</v>
      </c>
      <c r="C10449" s="9">
        <v>77122854911630</v>
      </c>
      <c r="D10449" s="10" t="s">
        <v>15513</v>
      </c>
      <c r="E10449" s="9" t="s">
        <v>71</v>
      </c>
      <c r="F10449" s="8" t="s">
        <v>15514</v>
      </c>
      <c r="G10449" s="11">
        <v>44435.7561689815</v>
      </c>
      <c r="H10449" s="13" t="s">
        <v>48</v>
      </c>
      <c r="I10449" s="8" t="s">
        <v>73</v>
      </c>
      <c r="J10449" s="13" t="s">
        <v>33</v>
      </c>
    </row>
    <row r="10450" spans="1:10">
      <c r="A10450" s="8">
        <v>46567</v>
      </c>
      <c r="B10450" s="9">
        <v>77122854911608</v>
      </c>
      <c r="C10450" s="9">
        <v>77122854911608</v>
      </c>
      <c r="D10450" s="10" t="s">
        <v>15515</v>
      </c>
      <c r="E10450" s="9" t="s">
        <v>71</v>
      </c>
      <c r="F10450" s="8" t="s">
        <v>15516</v>
      </c>
      <c r="G10450" s="11">
        <v>44435.7613888889</v>
      </c>
      <c r="H10450" s="13" t="s">
        <v>48</v>
      </c>
      <c r="I10450" s="8" t="s">
        <v>73</v>
      </c>
      <c r="J10450" s="13" t="s">
        <v>33</v>
      </c>
    </row>
    <row r="10451" spans="1:10">
      <c r="A10451" s="8">
        <v>46568</v>
      </c>
      <c r="B10451" s="9">
        <v>78022854820021</v>
      </c>
      <c r="C10451" s="9">
        <v>78022854820021</v>
      </c>
      <c r="D10451" s="10" t="s">
        <v>15517</v>
      </c>
      <c r="E10451" s="9" t="s">
        <v>71</v>
      </c>
      <c r="F10451" s="8" t="s">
        <v>15518</v>
      </c>
      <c r="G10451" s="11">
        <v>44433.7988425926</v>
      </c>
      <c r="H10451" s="13" t="s">
        <v>48</v>
      </c>
      <c r="I10451" s="8" t="s">
        <v>73</v>
      </c>
      <c r="J10451" s="13" t="s">
        <v>33</v>
      </c>
    </row>
    <row r="10452" spans="1:10">
      <c r="A10452" s="8">
        <v>46569</v>
      </c>
      <c r="B10452" s="9">
        <v>77312554850306</v>
      </c>
      <c r="C10452" s="9">
        <v>77312554850306</v>
      </c>
      <c r="D10452" s="10" t="s">
        <v>15519</v>
      </c>
      <c r="E10452" s="9" t="s">
        <v>71</v>
      </c>
      <c r="F10452" s="8" t="s">
        <v>15520</v>
      </c>
      <c r="G10452" s="11">
        <v>44435.4415740741</v>
      </c>
      <c r="H10452" s="13" t="s">
        <v>48</v>
      </c>
      <c r="I10452" s="8" t="s">
        <v>73</v>
      </c>
      <c r="J10452" s="13" t="s">
        <v>33</v>
      </c>
    </row>
    <row r="10453" spans="1:10">
      <c r="A10453" s="8">
        <v>46570</v>
      </c>
      <c r="B10453" s="9">
        <v>77512553561567</v>
      </c>
      <c r="C10453" s="9">
        <v>77512553561567</v>
      </c>
      <c r="D10453" s="10" t="s">
        <v>15521</v>
      </c>
      <c r="E10453" s="9" t="s">
        <v>71</v>
      </c>
      <c r="F10453" s="8" t="s">
        <v>15522</v>
      </c>
      <c r="G10453" s="11">
        <v>44433.401712963</v>
      </c>
      <c r="H10453" s="13" t="s">
        <v>48</v>
      </c>
      <c r="I10453" s="8" t="s">
        <v>73</v>
      </c>
      <c r="J10453" s="13" t="s">
        <v>19</v>
      </c>
    </row>
    <row r="10454" spans="1:10">
      <c r="A10454" s="8">
        <v>46571</v>
      </c>
      <c r="B10454" s="9">
        <v>78022854820015</v>
      </c>
      <c r="C10454" s="9">
        <v>78022854820015</v>
      </c>
      <c r="D10454" s="10" t="s">
        <v>15523</v>
      </c>
      <c r="E10454" s="9" t="s">
        <v>71</v>
      </c>
      <c r="F10454" s="8" t="s">
        <v>15524</v>
      </c>
      <c r="G10454" s="11">
        <v>44434.4797337963</v>
      </c>
      <c r="H10454" s="13" t="s">
        <v>48</v>
      </c>
      <c r="I10454" s="8" t="s">
        <v>73</v>
      </c>
      <c r="J10454" s="13" t="s">
        <v>33</v>
      </c>
    </row>
    <row r="10455" spans="1:10">
      <c r="A10455" s="8">
        <v>46572</v>
      </c>
      <c r="B10455" s="9">
        <v>78022854820016</v>
      </c>
      <c r="C10455" s="9">
        <v>78022854820016</v>
      </c>
      <c r="D10455" s="10" t="s">
        <v>15525</v>
      </c>
      <c r="E10455" s="9" t="s">
        <v>71</v>
      </c>
      <c r="F10455" s="8" t="s">
        <v>15524</v>
      </c>
      <c r="G10455" s="11">
        <v>44435.4422222222</v>
      </c>
      <c r="H10455" s="13" t="s">
        <v>48</v>
      </c>
      <c r="I10455" s="8" t="s">
        <v>73</v>
      </c>
      <c r="J10455" s="13" t="s">
        <v>33</v>
      </c>
    </row>
    <row r="10456" spans="1:10">
      <c r="A10456" s="8">
        <v>46573</v>
      </c>
      <c r="B10456" s="9">
        <v>78112554767102</v>
      </c>
      <c r="C10456" s="9">
        <v>78112554767102</v>
      </c>
      <c r="D10456" s="10" t="s">
        <v>15526</v>
      </c>
      <c r="E10456" s="9" t="s">
        <v>71</v>
      </c>
      <c r="F10456" s="8" t="s">
        <v>15527</v>
      </c>
      <c r="G10456" s="11">
        <v>44435.4427083333</v>
      </c>
      <c r="H10456" s="13" t="s">
        <v>48</v>
      </c>
      <c r="I10456" s="8" t="s">
        <v>73</v>
      </c>
      <c r="J10456" s="13" t="s">
        <v>33</v>
      </c>
    </row>
    <row r="10457" spans="1:10">
      <c r="A10457" s="8">
        <v>46574</v>
      </c>
      <c r="B10457" s="9">
        <v>78112536735356</v>
      </c>
      <c r="C10457" s="9">
        <v>78112536735356</v>
      </c>
      <c r="D10457" s="10" t="s">
        <v>15528</v>
      </c>
      <c r="E10457" s="9" t="s">
        <v>71</v>
      </c>
      <c r="F10457" s="8" t="s">
        <v>15529</v>
      </c>
      <c r="G10457" s="11">
        <v>44434.7084027778</v>
      </c>
      <c r="H10457" s="13" t="s">
        <v>48</v>
      </c>
      <c r="I10457" s="8" t="s">
        <v>73</v>
      </c>
      <c r="J10457" s="13" t="s">
        <v>33</v>
      </c>
    </row>
    <row r="10458" spans="1:10">
      <c r="A10458" s="8">
        <v>46575</v>
      </c>
      <c r="B10458" s="9">
        <v>77122854911626</v>
      </c>
      <c r="C10458" s="9">
        <v>77122854911626</v>
      </c>
      <c r="D10458" s="10" t="s">
        <v>15530</v>
      </c>
      <c r="E10458" s="9" t="s">
        <v>71</v>
      </c>
      <c r="F10458" s="8" t="s">
        <v>15514</v>
      </c>
      <c r="G10458" s="11">
        <v>44435.7561342593</v>
      </c>
      <c r="H10458" s="13" t="s">
        <v>48</v>
      </c>
      <c r="I10458" s="8" t="s">
        <v>73</v>
      </c>
      <c r="J10458" s="13" t="s">
        <v>33</v>
      </c>
    </row>
    <row r="10459" spans="1:10">
      <c r="A10459" s="8">
        <v>46576</v>
      </c>
      <c r="B10459" s="9">
        <v>77122854911611</v>
      </c>
      <c r="C10459" s="9">
        <v>77122854911611</v>
      </c>
      <c r="D10459" s="10" t="s">
        <v>15531</v>
      </c>
      <c r="E10459" s="9" t="s">
        <v>71</v>
      </c>
      <c r="F10459" s="8" t="s">
        <v>15516</v>
      </c>
      <c r="G10459" s="11">
        <v>44435.7613888889</v>
      </c>
      <c r="H10459" s="13" t="s">
        <v>48</v>
      </c>
      <c r="I10459" s="8" t="s">
        <v>73</v>
      </c>
      <c r="J10459" s="13" t="s">
        <v>33</v>
      </c>
    </row>
    <row r="10460" spans="1:10">
      <c r="A10460" s="8">
        <v>46577</v>
      </c>
      <c r="B10460" s="9">
        <v>78212550392102</v>
      </c>
      <c r="C10460" s="9">
        <v>78212550392102</v>
      </c>
      <c r="D10460" s="10" t="s">
        <v>15532</v>
      </c>
      <c r="E10460" s="9" t="s">
        <v>101</v>
      </c>
      <c r="F10460" s="8" t="s">
        <v>15533</v>
      </c>
      <c r="G10460" s="11">
        <v>44434.4802777778</v>
      </c>
      <c r="H10460" s="13" t="s">
        <v>48</v>
      </c>
      <c r="I10460" s="8" t="s">
        <v>103</v>
      </c>
      <c r="J10460" s="13" t="s">
        <v>33</v>
      </c>
    </row>
    <row r="10461" spans="1:10">
      <c r="A10461" s="8">
        <v>46578</v>
      </c>
      <c r="B10461" s="9">
        <v>77512555358902</v>
      </c>
      <c r="C10461" s="9">
        <v>77512555358902</v>
      </c>
      <c r="D10461" s="10" t="s">
        <v>15534</v>
      </c>
      <c r="E10461" s="9" t="s">
        <v>71</v>
      </c>
      <c r="F10461" s="8" t="s">
        <v>15535</v>
      </c>
      <c r="G10461" s="11">
        <v>44435.4417708333</v>
      </c>
      <c r="H10461" s="13" t="s">
        <v>48</v>
      </c>
      <c r="I10461" s="8" t="s">
        <v>73</v>
      </c>
      <c r="J10461" s="13" t="s">
        <v>19</v>
      </c>
    </row>
    <row r="10462" spans="1:10">
      <c r="A10462" s="8">
        <v>46579</v>
      </c>
      <c r="B10462" s="9">
        <v>77512547129078</v>
      </c>
      <c r="C10462" s="9">
        <v>77512547129078</v>
      </c>
      <c r="D10462" s="10" t="s">
        <v>15536</v>
      </c>
      <c r="E10462" s="9" t="s">
        <v>71</v>
      </c>
      <c r="F10462" s="8" t="s">
        <v>15537</v>
      </c>
      <c r="G10462" s="11">
        <v>44434.4778356481</v>
      </c>
      <c r="H10462" s="13" t="s">
        <v>48</v>
      </c>
      <c r="I10462" s="8" t="s">
        <v>73</v>
      </c>
      <c r="J10462" s="13" t="s">
        <v>19</v>
      </c>
    </row>
    <row r="10463" spans="1:10">
      <c r="A10463" s="8">
        <v>46580</v>
      </c>
      <c r="B10463" s="9">
        <v>77512555358910</v>
      </c>
      <c r="C10463" s="9">
        <v>77512555358910</v>
      </c>
      <c r="D10463" s="10" t="s">
        <v>15538</v>
      </c>
      <c r="E10463" s="9" t="s">
        <v>71</v>
      </c>
      <c r="F10463" s="8" t="s">
        <v>15539</v>
      </c>
      <c r="G10463" s="11">
        <v>44434.4659375</v>
      </c>
      <c r="H10463" s="13" t="s">
        <v>48</v>
      </c>
      <c r="I10463" s="8" t="s">
        <v>73</v>
      </c>
      <c r="J10463" s="13" t="s">
        <v>19</v>
      </c>
    </row>
    <row r="10464" spans="1:10">
      <c r="A10464" s="8">
        <v>46581</v>
      </c>
      <c r="B10464" s="9">
        <v>78022854820024</v>
      </c>
      <c r="C10464" s="9">
        <v>78022854820024</v>
      </c>
      <c r="D10464" s="10" t="s">
        <v>15540</v>
      </c>
      <c r="E10464" s="9" t="s">
        <v>71</v>
      </c>
      <c r="F10464" s="8" t="s">
        <v>15518</v>
      </c>
      <c r="G10464" s="11">
        <v>44434.8571064815</v>
      </c>
      <c r="H10464" s="13" t="s">
        <v>48</v>
      </c>
      <c r="I10464" s="8" t="s">
        <v>73</v>
      </c>
      <c r="J10464" s="13" t="s">
        <v>33</v>
      </c>
    </row>
    <row r="10465" spans="1:10">
      <c r="A10465" s="8">
        <v>46582</v>
      </c>
      <c r="B10465" s="9">
        <v>77312554850326</v>
      </c>
      <c r="C10465" s="9">
        <v>77312554850326</v>
      </c>
      <c r="D10465" s="10" t="s">
        <v>11656</v>
      </c>
      <c r="E10465" s="9" t="s">
        <v>71</v>
      </c>
      <c r="F10465" s="8" t="s">
        <v>15520</v>
      </c>
      <c r="G10465" s="11">
        <v>44434.7599189815</v>
      </c>
      <c r="H10465" s="13" t="s">
        <v>48</v>
      </c>
      <c r="I10465" s="8" t="s">
        <v>73</v>
      </c>
      <c r="J10465" s="13" t="s">
        <v>33</v>
      </c>
    </row>
    <row r="10466" spans="1:10">
      <c r="A10466" s="8">
        <v>46585</v>
      </c>
      <c r="B10466" s="9">
        <v>78022854820022</v>
      </c>
      <c r="C10466" s="9">
        <v>78022854820022</v>
      </c>
      <c r="D10466" s="10" t="s">
        <v>15541</v>
      </c>
      <c r="E10466" s="9" t="s">
        <v>71</v>
      </c>
      <c r="F10466" s="8" t="s">
        <v>15518</v>
      </c>
      <c r="G10466" s="11">
        <v>44433.7987847222</v>
      </c>
      <c r="H10466" s="13" t="s">
        <v>48</v>
      </c>
      <c r="I10466" s="8" t="s">
        <v>73</v>
      </c>
      <c r="J10466" s="13" t="s">
        <v>33</v>
      </c>
    </row>
    <row r="10467" spans="1:10">
      <c r="A10467" s="8">
        <v>46586</v>
      </c>
      <c r="B10467" s="9">
        <v>78022854820019</v>
      </c>
      <c r="C10467" s="9">
        <v>78022854820019</v>
      </c>
      <c r="D10467" s="10" t="s">
        <v>15542</v>
      </c>
      <c r="E10467" s="9" t="s">
        <v>71</v>
      </c>
      <c r="F10467" s="8" t="s">
        <v>15524</v>
      </c>
      <c r="G10467" s="11">
        <v>44434.4792592593</v>
      </c>
      <c r="H10467" s="13" t="s">
        <v>48</v>
      </c>
      <c r="I10467" s="8" t="s">
        <v>73</v>
      </c>
      <c r="J10467" s="13" t="s">
        <v>33</v>
      </c>
    </row>
    <row r="10468" spans="1:10">
      <c r="A10468" s="8">
        <v>46587</v>
      </c>
      <c r="B10468" s="9">
        <v>77122857006119</v>
      </c>
      <c r="C10468" s="9">
        <v>77122857006119</v>
      </c>
      <c r="D10468" s="10" t="s">
        <v>15543</v>
      </c>
      <c r="E10468" s="9" t="s">
        <v>71</v>
      </c>
      <c r="F10468" s="8" t="s">
        <v>15544</v>
      </c>
      <c r="G10468" s="11">
        <v>44433.6628703704</v>
      </c>
      <c r="H10468" s="13" t="s">
        <v>48</v>
      </c>
      <c r="I10468" s="8" t="s">
        <v>73</v>
      </c>
      <c r="J10468" s="13" t="s">
        <v>33</v>
      </c>
    </row>
    <row r="10469" spans="1:10">
      <c r="A10469" s="8">
        <v>46588</v>
      </c>
      <c r="B10469" s="9">
        <v>77122857027200</v>
      </c>
      <c r="C10469" s="9">
        <v>77122857027200</v>
      </c>
      <c r="D10469" s="10" t="s">
        <v>15545</v>
      </c>
      <c r="E10469" s="9" t="s">
        <v>71</v>
      </c>
      <c r="F10469" s="8" t="s">
        <v>15544</v>
      </c>
      <c r="G10469" s="11">
        <v>44434.6790162037</v>
      </c>
      <c r="H10469" s="13" t="s">
        <v>48</v>
      </c>
      <c r="I10469" s="8" t="s">
        <v>73</v>
      </c>
      <c r="J10469" s="13" t="s">
        <v>33</v>
      </c>
    </row>
    <row r="10470" spans="1:10">
      <c r="A10470" s="8">
        <v>46589</v>
      </c>
      <c r="B10470" s="9">
        <v>77122854911646</v>
      </c>
      <c r="C10470" s="9">
        <v>77122854911646</v>
      </c>
      <c r="D10470" s="10" t="s">
        <v>15546</v>
      </c>
      <c r="E10470" s="9" t="s">
        <v>71</v>
      </c>
      <c r="F10470" s="8" t="s">
        <v>15544</v>
      </c>
      <c r="G10470" s="11">
        <v>44434.679375</v>
      </c>
      <c r="H10470" s="13" t="s">
        <v>48</v>
      </c>
      <c r="I10470" s="8" t="s">
        <v>73</v>
      </c>
      <c r="J10470" s="13" t="s">
        <v>33</v>
      </c>
    </row>
    <row r="10471" spans="1:10">
      <c r="A10471" s="8">
        <v>46590</v>
      </c>
      <c r="B10471" s="9">
        <v>77122854911627</v>
      </c>
      <c r="C10471" s="9">
        <v>77122854911627</v>
      </c>
      <c r="D10471" s="10" t="s">
        <v>15547</v>
      </c>
      <c r="E10471" s="9" t="s">
        <v>71</v>
      </c>
      <c r="F10471" s="8" t="s">
        <v>15514</v>
      </c>
      <c r="G10471" s="11">
        <v>44435.7561689815</v>
      </c>
      <c r="H10471" s="13" t="s">
        <v>48</v>
      </c>
      <c r="I10471" s="8" t="s">
        <v>73</v>
      </c>
      <c r="J10471" s="13" t="s">
        <v>33</v>
      </c>
    </row>
    <row r="10472" spans="1:10">
      <c r="A10472" s="8">
        <v>46591</v>
      </c>
      <c r="B10472" s="9">
        <v>77122854911635</v>
      </c>
      <c r="C10472" s="9">
        <v>77122854911635</v>
      </c>
      <c r="D10472" s="10" t="s">
        <v>15548</v>
      </c>
      <c r="E10472" s="9" t="s">
        <v>71</v>
      </c>
      <c r="F10472" s="8" t="s">
        <v>15549</v>
      </c>
      <c r="G10472" s="11">
        <v>44435.7623611111</v>
      </c>
      <c r="H10472" s="13" t="s">
        <v>48</v>
      </c>
      <c r="I10472" s="8" t="s">
        <v>73</v>
      </c>
      <c r="J10472" s="13" t="s">
        <v>33</v>
      </c>
    </row>
    <row r="10473" spans="1:10">
      <c r="A10473" s="8">
        <v>46592</v>
      </c>
      <c r="B10473" s="9">
        <v>77312554850309</v>
      </c>
      <c r="C10473" s="9">
        <v>77312554850309</v>
      </c>
      <c r="D10473" s="10" t="s">
        <v>15550</v>
      </c>
      <c r="E10473" s="9" t="s">
        <v>71</v>
      </c>
      <c r="F10473" s="8" t="s">
        <v>15520</v>
      </c>
      <c r="G10473" s="11">
        <v>44435.4413888889</v>
      </c>
      <c r="H10473" s="13" t="s">
        <v>48</v>
      </c>
      <c r="I10473" s="8" t="s">
        <v>73</v>
      </c>
      <c r="J10473" s="13" t="s">
        <v>33</v>
      </c>
    </row>
    <row r="10474" spans="1:10">
      <c r="A10474" s="8">
        <v>46593</v>
      </c>
      <c r="B10474" s="9">
        <v>78022854820017</v>
      </c>
      <c r="C10474" s="9">
        <v>78022854820017</v>
      </c>
      <c r="D10474" s="10" t="s">
        <v>15551</v>
      </c>
      <c r="E10474" s="9" t="s">
        <v>71</v>
      </c>
      <c r="F10474" s="8" t="s">
        <v>15524</v>
      </c>
      <c r="G10474" s="11">
        <v>44434.479525463</v>
      </c>
      <c r="H10474" s="13" t="s">
        <v>48</v>
      </c>
      <c r="I10474" s="8" t="s">
        <v>73</v>
      </c>
      <c r="J10474" s="13" t="s">
        <v>33</v>
      </c>
    </row>
    <row r="10475" spans="1:10">
      <c r="A10475" s="8">
        <v>46594</v>
      </c>
      <c r="B10475" s="9">
        <v>77122857027202</v>
      </c>
      <c r="C10475" s="9">
        <v>77122857027202</v>
      </c>
      <c r="D10475" s="10" t="s">
        <v>15552</v>
      </c>
      <c r="E10475" s="9" t="s">
        <v>71</v>
      </c>
      <c r="F10475" s="8" t="s">
        <v>15544</v>
      </c>
      <c r="G10475" s="11">
        <v>44434.6715162037</v>
      </c>
      <c r="H10475" s="13" t="s">
        <v>48</v>
      </c>
      <c r="I10475" s="8" t="s">
        <v>73</v>
      </c>
      <c r="J10475" s="13" t="s">
        <v>33</v>
      </c>
    </row>
    <row r="10476" spans="1:10">
      <c r="A10476" s="8">
        <v>46595</v>
      </c>
      <c r="B10476" s="9">
        <v>77512536012811</v>
      </c>
      <c r="C10476" s="9">
        <v>77512536012811</v>
      </c>
      <c r="D10476" s="10" t="s">
        <v>15553</v>
      </c>
      <c r="E10476" s="9" t="s">
        <v>71</v>
      </c>
      <c r="F10476" s="8" t="s">
        <v>15554</v>
      </c>
      <c r="G10476" s="11">
        <v>44431.7484722222</v>
      </c>
      <c r="H10476" s="13" t="s">
        <v>48</v>
      </c>
      <c r="I10476" s="8" t="s">
        <v>73</v>
      </c>
      <c r="J10476" s="13" t="s">
        <v>18</v>
      </c>
    </row>
    <row r="10477" spans="1:10">
      <c r="A10477" s="8">
        <v>46596</v>
      </c>
      <c r="B10477" s="9">
        <v>78022854820011</v>
      </c>
      <c r="C10477" s="9">
        <v>78022854820011</v>
      </c>
      <c r="D10477" s="10" t="s">
        <v>15555</v>
      </c>
      <c r="E10477" s="9" t="s">
        <v>71</v>
      </c>
      <c r="F10477" s="8" t="s">
        <v>15524</v>
      </c>
      <c r="G10477" s="11">
        <v>44435.4421064815</v>
      </c>
      <c r="H10477" s="13" t="s">
        <v>48</v>
      </c>
      <c r="I10477" s="8" t="s">
        <v>73</v>
      </c>
      <c r="J10477" s="13" t="s">
        <v>33</v>
      </c>
    </row>
    <row r="10478" spans="1:10">
      <c r="A10478" s="8">
        <v>46597</v>
      </c>
      <c r="B10478" s="9">
        <v>78022854820018</v>
      </c>
      <c r="C10478" s="9">
        <v>78022854820018</v>
      </c>
      <c r="D10478" s="10" t="s">
        <v>15556</v>
      </c>
      <c r="E10478" s="9" t="s">
        <v>71</v>
      </c>
      <c r="F10478" s="8" t="s">
        <v>15524</v>
      </c>
      <c r="G10478" s="11">
        <v>44435.4425</v>
      </c>
      <c r="H10478" s="13" t="s">
        <v>48</v>
      </c>
      <c r="I10478" s="8" t="s">
        <v>73</v>
      </c>
      <c r="J10478" s="13" t="s">
        <v>33</v>
      </c>
    </row>
    <row r="10479" spans="1:10">
      <c r="A10479" s="8">
        <v>46598</v>
      </c>
      <c r="B10479" s="9">
        <v>77922862285097</v>
      </c>
      <c r="C10479" s="9">
        <v>77922862285097</v>
      </c>
      <c r="D10479" s="10" t="s">
        <v>15557</v>
      </c>
      <c r="E10479" s="9" t="s">
        <v>71</v>
      </c>
      <c r="F10479" s="8" t="s">
        <v>15558</v>
      </c>
      <c r="G10479" s="11">
        <v>44435.7923263889</v>
      </c>
      <c r="H10479" s="13" t="s">
        <v>48</v>
      </c>
      <c r="I10479" s="8" t="s">
        <v>73</v>
      </c>
      <c r="J10479" s="13" t="s">
        <v>33</v>
      </c>
    </row>
    <row r="10480" spans="1:10">
      <c r="A10480" s="8">
        <v>46599</v>
      </c>
      <c r="B10480" s="9">
        <v>77512555358912</v>
      </c>
      <c r="C10480" s="9">
        <v>77512555358912</v>
      </c>
      <c r="D10480" s="10" t="s">
        <v>15559</v>
      </c>
      <c r="E10480" s="9" t="s">
        <v>71</v>
      </c>
      <c r="F10480" s="8" t="s">
        <v>15539</v>
      </c>
      <c r="G10480" s="11">
        <v>44434.4658680556</v>
      </c>
      <c r="H10480" s="13" t="s">
        <v>48</v>
      </c>
      <c r="I10480" s="8" t="s">
        <v>73</v>
      </c>
      <c r="J10480" s="13" t="s">
        <v>19</v>
      </c>
    </row>
    <row r="10481" spans="1:10">
      <c r="A10481" s="8">
        <v>46600</v>
      </c>
      <c r="B10481" s="9">
        <v>78112536735359</v>
      </c>
      <c r="C10481" s="9">
        <v>78112536735359</v>
      </c>
      <c r="D10481" s="10" t="s">
        <v>15560</v>
      </c>
      <c r="E10481" s="9" t="s">
        <v>71</v>
      </c>
      <c r="F10481" s="8" t="s">
        <v>15529</v>
      </c>
      <c r="G10481" s="11">
        <v>44434.7080092593</v>
      </c>
      <c r="H10481" s="13" t="s">
        <v>48</v>
      </c>
      <c r="I10481" s="8" t="s">
        <v>73</v>
      </c>
      <c r="J10481" s="13" t="s">
        <v>33</v>
      </c>
    </row>
    <row r="10482" spans="1:10">
      <c r="A10482" s="8">
        <v>46602</v>
      </c>
      <c r="B10482" s="9">
        <v>77512547129073</v>
      </c>
      <c r="C10482" s="9">
        <v>77512547129073</v>
      </c>
      <c r="D10482" s="10" t="s">
        <v>15561</v>
      </c>
      <c r="E10482" s="9" t="s">
        <v>71</v>
      </c>
      <c r="F10482" s="8" t="s">
        <v>15562</v>
      </c>
      <c r="G10482" s="11">
        <v>44434.4807638889</v>
      </c>
      <c r="H10482" s="13" t="s">
        <v>48</v>
      </c>
      <c r="I10482" s="8" t="s">
        <v>73</v>
      </c>
      <c r="J10482" s="13" t="s">
        <v>19</v>
      </c>
    </row>
    <row r="10483" spans="1:10">
      <c r="A10483" s="8">
        <v>46603</v>
      </c>
      <c r="B10483" s="9">
        <v>77122854825778</v>
      </c>
      <c r="C10483" s="9">
        <v>77122854825778</v>
      </c>
      <c r="D10483" s="10" t="s">
        <v>15563</v>
      </c>
      <c r="E10483" s="9" t="s">
        <v>71</v>
      </c>
      <c r="F10483" s="8" t="s">
        <v>15564</v>
      </c>
      <c r="G10483" s="11">
        <v>44433.4540740741</v>
      </c>
      <c r="H10483" s="13" t="s">
        <v>48</v>
      </c>
      <c r="I10483" s="8" t="s">
        <v>73</v>
      </c>
      <c r="J10483" s="13" t="s">
        <v>33</v>
      </c>
    </row>
    <row r="10484" spans="1:10">
      <c r="A10484" s="8">
        <v>46604</v>
      </c>
      <c r="B10484" s="9">
        <v>77512547129077</v>
      </c>
      <c r="C10484" s="9">
        <v>77512547129077</v>
      </c>
      <c r="D10484" s="10" t="s">
        <v>15565</v>
      </c>
      <c r="E10484" s="9" t="s">
        <v>71</v>
      </c>
      <c r="F10484" s="8" t="s">
        <v>15537</v>
      </c>
      <c r="G10484" s="11">
        <v>44434.4781481481</v>
      </c>
      <c r="H10484" s="13" t="s">
        <v>48</v>
      </c>
      <c r="I10484" s="8" t="s">
        <v>73</v>
      </c>
      <c r="J10484" s="13" t="s">
        <v>19</v>
      </c>
    </row>
    <row r="10485" spans="1:10">
      <c r="A10485" s="8">
        <v>46605</v>
      </c>
      <c r="B10485" s="9">
        <v>77122854911634</v>
      </c>
      <c r="C10485" s="9">
        <v>77122854911634</v>
      </c>
      <c r="D10485" s="10" t="s">
        <v>15566</v>
      </c>
      <c r="E10485" s="9" t="s">
        <v>71</v>
      </c>
      <c r="F10485" s="8" t="s">
        <v>15549</v>
      </c>
      <c r="G10485" s="11">
        <v>44435.7624074074</v>
      </c>
      <c r="H10485" s="13" t="s">
        <v>48</v>
      </c>
      <c r="I10485" s="8" t="s">
        <v>73</v>
      </c>
      <c r="J10485" s="13" t="s">
        <v>33</v>
      </c>
    </row>
    <row r="10486" spans="1:10">
      <c r="A10486" s="8">
        <v>46606</v>
      </c>
      <c r="B10486" s="9">
        <v>77312554812048</v>
      </c>
      <c r="C10486" s="9">
        <v>77312554812048</v>
      </c>
      <c r="D10486" s="10" t="s">
        <v>15567</v>
      </c>
      <c r="E10486" s="9" t="s">
        <v>71</v>
      </c>
      <c r="F10486" s="8" t="s">
        <v>15568</v>
      </c>
      <c r="G10486" s="11">
        <v>44434.761099537</v>
      </c>
      <c r="H10486" s="13" t="s">
        <v>48</v>
      </c>
      <c r="I10486" s="8" t="s">
        <v>73</v>
      </c>
      <c r="J10486" s="13" t="s">
        <v>33</v>
      </c>
    </row>
    <row r="10487" spans="1:10">
      <c r="A10487" s="8">
        <v>46607</v>
      </c>
      <c r="B10487" s="9">
        <v>77312554850321</v>
      </c>
      <c r="C10487" s="9">
        <v>77312554850321</v>
      </c>
      <c r="D10487" s="10" t="s">
        <v>15569</v>
      </c>
      <c r="E10487" s="9" t="s">
        <v>71</v>
      </c>
      <c r="F10487" s="8" t="s">
        <v>15570</v>
      </c>
      <c r="G10487" s="11">
        <v>44434.760162037</v>
      </c>
      <c r="H10487" s="13" t="s">
        <v>48</v>
      </c>
      <c r="I10487" s="8" t="s">
        <v>73</v>
      </c>
      <c r="J10487" s="13" t="s">
        <v>33</v>
      </c>
    </row>
    <row r="10488" spans="1:10">
      <c r="A10488" s="8">
        <v>46608</v>
      </c>
      <c r="B10488" s="9">
        <v>77122854911649</v>
      </c>
      <c r="C10488" s="9">
        <v>77122854911649</v>
      </c>
      <c r="D10488" s="10" t="s">
        <v>15571</v>
      </c>
      <c r="E10488" s="9" t="s">
        <v>71</v>
      </c>
      <c r="F10488" s="8" t="s">
        <v>15544</v>
      </c>
      <c r="G10488" s="11">
        <v>44434.6791666667</v>
      </c>
      <c r="H10488" s="13" t="s">
        <v>48</v>
      </c>
      <c r="I10488" s="8" t="s">
        <v>73</v>
      </c>
      <c r="J10488" s="13" t="s">
        <v>33</v>
      </c>
    </row>
    <row r="10489" spans="1:10">
      <c r="A10489" s="8">
        <v>46609</v>
      </c>
      <c r="B10489" s="9">
        <v>78112536735358</v>
      </c>
      <c r="C10489" s="9">
        <v>78112536735358</v>
      </c>
      <c r="D10489" s="10" t="s">
        <v>15572</v>
      </c>
      <c r="E10489" s="9" t="s">
        <v>71</v>
      </c>
      <c r="F10489" s="8" t="s">
        <v>15529</v>
      </c>
      <c r="G10489" s="11">
        <v>44434.7081712963</v>
      </c>
      <c r="H10489" s="13" t="s">
        <v>48</v>
      </c>
      <c r="I10489" s="8" t="s">
        <v>73</v>
      </c>
      <c r="J10489" s="13" t="s">
        <v>33</v>
      </c>
    </row>
    <row r="10490" spans="1:10">
      <c r="A10490" s="8">
        <v>46610</v>
      </c>
      <c r="B10490" s="9">
        <v>78212550392103</v>
      </c>
      <c r="C10490" s="9">
        <v>78212550392103</v>
      </c>
      <c r="D10490" s="10" t="s">
        <v>15573</v>
      </c>
      <c r="E10490" s="9" t="s">
        <v>101</v>
      </c>
      <c r="F10490" s="8" t="s">
        <v>15574</v>
      </c>
      <c r="G10490" s="11">
        <v>44434.4799537037</v>
      </c>
      <c r="H10490" s="13" t="s">
        <v>48</v>
      </c>
      <c r="I10490" s="8" t="s">
        <v>103</v>
      </c>
      <c r="J10490" s="13" t="s">
        <v>33</v>
      </c>
    </row>
    <row r="10491" spans="1:10">
      <c r="A10491" s="8">
        <v>46611</v>
      </c>
      <c r="B10491" s="9">
        <v>78022854820014</v>
      </c>
      <c r="C10491" s="9">
        <v>78022854820014</v>
      </c>
      <c r="D10491" s="10" t="s">
        <v>15575</v>
      </c>
      <c r="E10491" s="9" t="s">
        <v>71</v>
      </c>
      <c r="F10491" s="8" t="s">
        <v>15524</v>
      </c>
      <c r="G10491" s="11">
        <v>44435.4423611111</v>
      </c>
      <c r="H10491" s="13" t="s">
        <v>48</v>
      </c>
      <c r="I10491" s="8" t="s">
        <v>73</v>
      </c>
      <c r="J10491" s="13" t="s">
        <v>33</v>
      </c>
    </row>
    <row r="10492" spans="1:10">
      <c r="A10492" s="8">
        <v>46612</v>
      </c>
      <c r="B10492" s="9">
        <v>78112554767104</v>
      </c>
      <c r="C10492" s="9">
        <v>78112554767104</v>
      </c>
      <c r="D10492" s="10" t="s">
        <v>15576</v>
      </c>
      <c r="E10492" s="9" t="s">
        <v>71</v>
      </c>
      <c r="F10492" s="8" t="s">
        <v>15577</v>
      </c>
      <c r="G10492" s="11">
        <v>44435.4428703704</v>
      </c>
      <c r="H10492" s="13" t="s">
        <v>48</v>
      </c>
      <c r="I10492" s="8" t="s">
        <v>73</v>
      </c>
      <c r="J10492" s="13" t="s">
        <v>33</v>
      </c>
    </row>
    <row r="10493" spans="1:10">
      <c r="A10493" s="8">
        <v>46613</v>
      </c>
      <c r="B10493" s="9">
        <v>77512547129075</v>
      </c>
      <c r="C10493" s="9">
        <v>77512547129075</v>
      </c>
      <c r="D10493" s="10" t="s">
        <v>15578</v>
      </c>
      <c r="E10493" s="9" t="s">
        <v>71</v>
      </c>
      <c r="F10493" s="8" t="s">
        <v>15562</v>
      </c>
      <c r="G10493" s="11">
        <v>44434.4786805556</v>
      </c>
      <c r="H10493" s="13" t="s">
        <v>48</v>
      </c>
      <c r="I10493" s="8" t="s">
        <v>73</v>
      </c>
      <c r="J10493" s="13" t="s">
        <v>19</v>
      </c>
    </row>
    <row r="10494" spans="1:10">
      <c r="A10494" s="8">
        <v>46614</v>
      </c>
      <c r="B10494" s="9">
        <v>77312554850305</v>
      </c>
      <c r="C10494" s="9">
        <v>77312554850305</v>
      </c>
      <c r="D10494" s="10" t="s">
        <v>15579</v>
      </c>
      <c r="E10494" s="9" t="s">
        <v>71</v>
      </c>
      <c r="F10494" s="8" t="s">
        <v>15520</v>
      </c>
      <c r="G10494" s="11">
        <v>44435.4430324074</v>
      </c>
      <c r="H10494" s="13" t="s">
        <v>48</v>
      </c>
      <c r="I10494" s="8" t="s">
        <v>73</v>
      </c>
      <c r="J10494" s="13" t="s">
        <v>33</v>
      </c>
    </row>
    <row r="10495" spans="1:10">
      <c r="A10495" s="8">
        <v>46615</v>
      </c>
      <c r="B10495" s="9">
        <v>78112551514643</v>
      </c>
      <c r="C10495" s="9">
        <v>78112551514643</v>
      </c>
      <c r="D10495" s="10" t="s">
        <v>15580</v>
      </c>
      <c r="E10495" s="9" t="s">
        <v>71</v>
      </c>
      <c r="F10495" s="8" t="s">
        <v>15581</v>
      </c>
      <c r="G10495" s="11">
        <v>44433.727974537</v>
      </c>
      <c r="H10495" s="13" t="s">
        <v>48</v>
      </c>
      <c r="I10495" s="8" t="s">
        <v>73</v>
      </c>
      <c r="J10495" s="13" t="s">
        <v>33</v>
      </c>
    </row>
    <row r="10496" spans="1:10">
      <c r="A10496" s="8">
        <v>46616</v>
      </c>
      <c r="B10496" s="9">
        <v>78022854820012</v>
      </c>
      <c r="C10496" s="9">
        <v>78022854820012</v>
      </c>
      <c r="D10496" s="10" t="s">
        <v>15582</v>
      </c>
      <c r="E10496" s="9" t="s">
        <v>71</v>
      </c>
      <c r="F10496" s="8" t="s">
        <v>15524</v>
      </c>
      <c r="G10496" s="11">
        <v>44435.4419675926</v>
      </c>
      <c r="H10496" s="13" t="s">
        <v>48</v>
      </c>
      <c r="I10496" s="8" t="s">
        <v>73</v>
      </c>
      <c r="J10496" s="13" t="s">
        <v>33</v>
      </c>
    </row>
    <row r="10497" spans="1:10">
      <c r="A10497" s="8">
        <v>46617</v>
      </c>
      <c r="B10497" s="9">
        <v>77122854911609</v>
      </c>
      <c r="C10497" s="9">
        <v>77122854911609</v>
      </c>
      <c r="D10497" s="10" t="s">
        <v>15583</v>
      </c>
      <c r="E10497" s="9" t="s">
        <v>71</v>
      </c>
      <c r="F10497" s="8" t="s">
        <v>15516</v>
      </c>
      <c r="G10497" s="11">
        <v>44435.761400463</v>
      </c>
      <c r="H10497" s="13" t="s">
        <v>48</v>
      </c>
      <c r="I10497" s="8" t="s">
        <v>73</v>
      </c>
      <c r="J10497" s="13" t="s">
        <v>33</v>
      </c>
    </row>
    <row r="10498" spans="1:10">
      <c r="A10498" s="8">
        <v>46618</v>
      </c>
      <c r="B10498" s="9">
        <v>77122854911610</v>
      </c>
      <c r="C10498" s="9">
        <v>77122854911610</v>
      </c>
      <c r="D10498" s="10" t="s">
        <v>15584</v>
      </c>
      <c r="E10498" s="9" t="s">
        <v>71</v>
      </c>
      <c r="F10498" s="8" t="s">
        <v>15516</v>
      </c>
      <c r="G10498" s="11">
        <v>44435.761412037</v>
      </c>
      <c r="H10498" s="13" t="s">
        <v>48</v>
      </c>
      <c r="I10498" s="8" t="s">
        <v>73</v>
      </c>
      <c r="J10498" s="13" t="s">
        <v>33</v>
      </c>
    </row>
    <row r="10499" spans="1:10">
      <c r="A10499" s="8">
        <v>46619</v>
      </c>
      <c r="B10499" s="9">
        <v>77122854911606</v>
      </c>
      <c r="C10499" s="9">
        <v>77122854911606</v>
      </c>
      <c r="D10499" s="10" t="s">
        <v>15585</v>
      </c>
      <c r="E10499" s="9" t="s">
        <v>71</v>
      </c>
      <c r="F10499" s="8" t="s">
        <v>15516</v>
      </c>
      <c r="G10499" s="11">
        <v>44435.7614351852</v>
      </c>
      <c r="H10499" s="13" t="s">
        <v>48</v>
      </c>
      <c r="I10499" s="8" t="s">
        <v>73</v>
      </c>
      <c r="J10499" s="13" t="s">
        <v>33</v>
      </c>
    </row>
    <row r="10500" spans="1:10">
      <c r="A10500" s="8">
        <v>46620</v>
      </c>
      <c r="B10500" s="9">
        <v>77122854911633</v>
      </c>
      <c r="C10500" s="9">
        <v>77122854911633</v>
      </c>
      <c r="D10500" s="10" t="s">
        <v>15586</v>
      </c>
      <c r="E10500" s="9" t="s">
        <v>71</v>
      </c>
      <c r="F10500" s="8" t="s">
        <v>15549</v>
      </c>
      <c r="G10500" s="11">
        <v>44435.7623611111</v>
      </c>
      <c r="H10500" s="13" t="s">
        <v>48</v>
      </c>
      <c r="I10500" s="8" t="s">
        <v>73</v>
      </c>
      <c r="J10500" s="13" t="s">
        <v>33</v>
      </c>
    </row>
    <row r="10501" spans="1:10">
      <c r="A10501" s="8">
        <v>46621</v>
      </c>
      <c r="B10501" s="9">
        <v>77122854911632</v>
      </c>
      <c r="C10501" s="9">
        <v>77122854911632</v>
      </c>
      <c r="D10501" s="10" t="s">
        <v>15587</v>
      </c>
      <c r="E10501" s="9" t="s">
        <v>71</v>
      </c>
      <c r="F10501" s="8" t="s">
        <v>15549</v>
      </c>
      <c r="G10501" s="11">
        <v>44435.7623842593</v>
      </c>
      <c r="H10501" s="13" t="s">
        <v>48</v>
      </c>
      <c r="I10501" s="8" t="s">
        <v>73</v>
      </c>
      <c r="J10501" s="13" t="s">
        <v>33</v>
      </c>
    </row>
    <row r="10502" spans="1:10">
      <c r="A10502" s="8">
        <v>46622</v>
      </c>
      <c r="B10502" s="9">
        <v>77122854911628</v>
      </c>
      <c r="C10502" s="9">
        <v>77122854911628</v>
      </c>
      <c r="D10502" s="10" t="s">
        <v>15588</v>
      </c>
      <c r="E10502" s="9" t="s">
        <v>71</v>
      </c>
      <c r="F10502" s="8" t="s">
        <v>15514</v>
      </c>
      <c r="G10502" s="11">
        <v>44435.7561458333</v>
      </c>
      <c r="H10502" s="13" t="s">
        <v>48</v>
      </c>
      <c r="I10502" s="8" t="s">
        <v>73</v>
      </c>
      <c r="J10502" s="13" t="s">
        <v>33</v>
      </c>
    </row>
    <row r="10503" spans="1:10">
      <c r="A10503" s="8">
        <v>46623</v>
      </c>
      <c r="B10503" s="9">
        <v>78212550392101</v>
      </c>
      <c r="C10503" s="9">
        <v>78212550392101</v>
      </c>
      <c r="D10503" s="10" t="s">
        <v>15589</v>
      </c>
      <c r="E10503" s="9" t="s">
        <v>101</v>
      </c>
      <c r="F10503" s="8" t="s">
        <v>15533</v>
      </c>
      <c r="G10503" s="11">
        <v>44434.4805092593</v>
      </c>
      <c r="H10503" s="13" t="s">
        <v>48</v>
      </c>
      <c r="I10503" s="8" t="s">
        <v>103</v>
      </c>
      <c r="J10503" s="13" t="s">
        <v>33</v>
      </c>
    </row>
    <row r="10504" spans="1:10">
      <c r="A10504" s="8">
        <v>46624</v>
      </c>
      <c r="B10504" s="9">
        <v>77512547129076</v>
      </c>
      <c r="C10504" s="9">
        <v>77512547129076</v>
      </c>
      <c r="D10504" s="10" t="s">
        <v>15590</v>
      </c>
      <c r="E10504" s="9" t="s">
        <v>71</v>
      </c>
      <c r="F10504" s="8" t="s">
        <v>15537</v>
      </c>
      <c r="G10504" s="11">
        <v>44434.4784375</v>
      </c>
      <c r="H10504" s="13" t="s">
        <v>48</v>
      </c>
      <c r="I10504" s="8" t="s">
        <v>73</v>
      </c>
      <c r="J10504" s="13" t="s">
        <v>19</v>
      </c>
    </row>
    <row r="10505" spans="1:10">
      <c r="A10505" s="8">
        <v>46625</v>
      </c>
      <c r="B10505" s="9">
        <v>77122854911612</v>
      </c>
      <c r="C10505" s="9">
        <v>77122854911612</v>
      </c>
      <c r="D10505" s="10" t="s">
        <v>15591</v>
      </c>
      <c r="E10505" s="9" t="s">
        <v>71</v>
      </c>
      <c r="F10505" s="8" t="s">
        <v>15516</v>
      </c>
      <c r="G10505" s="11">
        <v>44435.761412037</v>
      </c>
      <c r="H10505" s="13" t="s">
        <v>48</v>
      </c>
      <c r="I10505" s="8" t="s">
        <v>73</v>
      </c>
      <c r="J10505" s="13" t="s">
        <v>33</v>
      </c>
    </row>
    <row r="10506" spans="1:10">
      <c r="A10506" s="8">
        <v>46626</v>
      </c>
      <c r="B10506" s="9">
        <v>78022854820010</v>
      </c>
      <c r="C10506" s="9">
        <v>78022854820010</v>
      </c>
      <c r="D10506" s="10" t="s">
        <v>15592</v>
      </c>
      <c r="E10506" s="9" t="s">
        <v>71</v>
      </c>
      <c r="F10506" s="8" t="s">
        <v>15524</v>
      </c>
      <c r="G10506" s="11">
        <v>44435.4432407407</v>
      </c>
      <c r="H10506" s="13" t="s">
        <v>48</v>
      </c>
      <c r="I10506" s="8" t="s">
        <v>73</v>
      </c>
      <c r="J10506" s="13" t="s">
        <v>33</v>
      </c>
    </row>
    <row r="10507" spans="1:10">
      <c r="A10507" s="8">
        <v>46627</v>
      </c>
      <c r="B10507" s="9">
        <v>77512547129079</v>
      </c>
      <c r="C10507" s="9">
        <v>77512547129079</v>
      </c>
      <c r="D10507" s="10" t="s">
        <v>15593</v>
      </c>
      <c r="E10507" s="9" t="s">
        <v>71</v>
      </c>
      <c r="F10507" s="8" t="s">
        <v>15594</v>
      </c>
      <c r="G10507" s="11">
        <v>44434.4776273148</v>
      </c>
      <c r="H10507" s="13" t="s">
        <v>48</v>
      </c>
      <c r="I10507" s="8" t="s">
        <v>73</v>
      </c>
      <c r="J10507" s="13" t="s">
        <v>19</v>
      </c>
    </row>
    <row r="10508" spans="1:10">
      <c r="A10508" s="8">
        <v>46628</v>
      </c>
      <c r="B10508" s="9">
        <v>77122854911605</v>
      </c>
      <c r="C10508" s="9">
        <v>77122854911605</v>
      </c>
      <c r="D10508" s="10" t="s">
        <v>15595</v>
      </c>
      <c r="E10508" s="9" t="s">
        <v>71</v>
      </c>
      <c r="F10508" s="8" t="s">
        <v>15516</v>
      </c>
      <c r="G10508" s="11">
        <v>44435.7613888889</v>
      </c>
      <c r="H10508" s="13" t="s">
        <v>48</v>
      </c>
      <c r="I10508" s="8" t="s">
        <v>73</v>
      </c>
      <c r="J10508" s="13" t="s">
        <v>33</v>
      </c>
    </row>
    <row r="10509" spans="1:10">
      <c r="A10509" s="8">
        <v>46629</v>
      </c>
      <c r="B10509" s="9">
        <v>77212549062985</v>
      </c>
      <c r="C10509" s="9">
        <v>77212549062985</v>
      </c>
      <c r="D10509" s="10" t="s">
        <v>15596</v>
      </c>
      <c r="E10509" s="9" t="s">
        <v>71</v>
      </c>
      <c r="F10509" s="8" t="s">
        <v>15597</v>
      </c>
      <c r="G10509" s="11">
        <v>44432.728599537</v>
      </c>
      <c r="H10509" s="13" t="s">
        <v>48</v>
      </c>
      <c r="I10509" s="8" t="s">
        <v>73</v>
      </c>
      <c r="J10509" s="13" t="s">
        <v>19</v>
      </c>
    </row>
    <row r="10510" spans="1:10">
      <c r="A10510" s="8">
        <v>46630</v>
      </c>
      <c r="B10510" s="9">
        <v>77122854911629</v>
      </c>
      <c r="C10510" s="9">
        <v>77122854911629</v>
      </c>
      <c r="D10510" s="10" t="s">
        <v>15598</v>
      </c>
      <c r="E10510" s="9" t="s">
        <v>71</v>
      </c>
      <c r="F10510" s="8" t="s">
        <v>15514</v>
      </c>
      <c r="G10510" s="11">
        <v>44435.7561111111</v>
      </c>
      <c r="H10510" s="13" t="s">
        <v>48</v>
      </c>
      <c r="I10510" s="8" t="s">
        <v>73</v>
      </c>
      <c r="J10510" s="13" t="s">
        <v>33</v>
      </c>
    </row>
    <row r="10511" spans="1:10">
      <c r="A10511" s="8">
        <v>46631</v>
      </c>
      <c r="B10511" s="9">
        <v>77122854911607</v>
      </c>
      <c r="C10511" s="9">
        <v>77122854911607</v>
      </c>
      <c r="D10511" s="10" t="s">
        <v>15599</v>
      </c>
      <c r="E10511" s="9" t="s">
        <v>71</v>
      </c>
      <c r="F10511" s="8" t="s">
        <v>15516</v>
      </c>
      <c r="G10511" s="11">
        <v>44435.7613888889</v>
      </c>
      <c r="H10511" s="13" t="s">
        <v>48</v>
      </c>
      <c r="I10511" s="8" t="s">
        <v>73</v>
      </c>
      <c r="J10511" s="13" t="s">
        <v>33</v>
      </c>
    </row>
    <row r="10512" spans="1:10">
      <c r="A10512" s="8">
        <v>46632</v>
      </c>
      <c r="B10512" s="9">
        <v>78022854820013</v>
      </c>
      <c r="C10512" s="9">
        <v>78022854820013</v>
      </c>
      <c r="D10512" s="10" t="s">
        <v>15600</v>
      </c>
      <c r="E10512" s="9" t="s">
        <v>71</v>
      </c>
      <c r="F10512" s="8" t="s">
        <v>15524</v>
      </c>
      <c r="G10512" s="11">
        <v>44435.4433912037</v>
      </c>
      <c r="H10512" s="13" t="s">
        <v>48</v>
      </c>
      <c r="I10512" s="8" t="s">
        <v>73</v>
      </c>
      <c r="J10512" s="13" t="s">
        <v>33</v>
      </c>
    </row>
    <row r="10513" spans="1:10">
      <c r="A10513" s="8">
        <v>46633</v>
      </c>
      <c r="B10513" s="9">
        <v>77312554812049</v>
      </c>
      <c r="C10513" s="9">
        <v>77312554812049</v>
      </c>
      <c r="D10513" s="10" t="s">
        <v>15601</v>
      </c>
      <c r="E10513" s="9" t="s">
        <v>71</v>
      </c>
      <c r="F10513" s="8" t="s">
        <v>15602</v>
      </c>
      <c r="G10513" s="11">
        <v>44434.7610185185</v>
      </c>
      <c r="H10513" s="13" t="s">
        <v>48</v>
      </c>
      <c r="I10513" s="8" t="s">
        <v>73</v>
      </c>
      <c r="J10513" s="13" t="s">
        <v>33</v>
      </c>
    </row>
    <row r="10514" spans="1:10">
      <c r="A10514" s="8">
        <v>46634</v>
      </c>
      <c r="B10514" s="9">
        <v>78022854820020</v>
      </c>
      <c r="C10514" s="9">
        <v>78022854820020</v>
      </c>
      <c r="D10514" s="10" t="s">
        <v>15603</v>
      </c>
      <c r="E10514" s="9" t="s">
        <v>71</v>
      </c>
      <c r="F10514" s="8" t="s">
        <v>15518</v>
      </c>
      <c r="G10514" s="11">
        <v>44433.798912037</v>
      </c>
      <c r="H10514" s="13" t="s">
        <v>48</v>
      </c>
      <c r="I10514" s="8" t="s">
        <v>73</v>
      </c>
      <c r="J10514" s="13" t="s">
        <v>33</v>
      </c>
    </row>
    <row r="10515" spans="1:10">
      <c r="A10515" s="8">
        <v>46635</v>
      </c>
      <c r="B10515" s="9">
        <v>77922859795057</v>
      </c>
      <c r="C10515" s="9">
        <v>77922859795057</v>
      </c>
      <c r="D10515" s="10" t="s">
        <v>15604</v>
      </c>
      <c r="E10515" s="9" t="s">
        <v>71</v>
      </c>
      <c r="F10515" s="8" t="s">
        <v>15605</v>
      </c>
      <c r="G10515" s="11">
        <v>44435.4182638889</v>
      </c>
      <c r="H10515" s="13" t="s">
        <v>48</v>
      </c>
      <c r="I10515" s="8" t="s">
        <v>73</v>
      </c>
      <c r="J10515" s="13" t="s">
        <v>33</v>
      </c>
    </row>
    <row r="10516" spans="1:10">
      <c r="A10516" s="8">
        <v>46636</v>
      </c>
      <c r="B10516" s="9">
        <v>78022854820023</v>
      </c>
      <c r="C10516" s="9">
        <v>78022854820023</v>
      </c>
      <c r="D10516" s="10" t="s">
        <v>15606</v>
      </c>
      <c r="E10516" s="9" t="s">
        <v>71</v>
      </c>
      <c r="F10516" s="8" t="s">
        <v>15518</v>
      </c>
      <c r="G10516" s="11">
        <v>44433.7986458333</v>
      </c>
      <c r="H10516" s="13" t="s">
        <v>48</v>
      </c>
      <c r="I10516" s="8" t="s">
        <v>73</v>
      </c>
      <c r="J10516" s="13" t="s">
        <v>33</v>
      </c>
    </row>
    <row r="10517" spans="1:10">
      <c r="A10517" s="8">
        <v>46637</v>
      </c>
      <c r="B10517" s="9">
        <v>77512547129080</v>
      </c>
      <c r="C10517" s="9">
        <v>77512547129080</v>
      </c>
      <c r="D10517" s="10" t="s">
        <v>15607</v>
      </c>
      <c r="E10517" s="9" t="s">
        <v>71</v>
      </c>
      <c r="F10517" s="8" t="s">
        <v>15594</v>
      </c>
      <c r="G10517" s="11">
        <v>44434.3803240741</v>
      </c>
      <c r="H10517" s="13" t="s">
        <v>48</v>
      </c>
      <c r="I10517" s="8" t="s">
        <v>73</v>
      </c>
      <c r="J10517" s="13" t="s">
        <v>19</v>
      </c>
    </row>
    <row r="10518" spans="1:10">
      <c r="A10518" s="8">
        <v>46638</v>
      </c>
      <c r="B10518" s="9">
        <v>77122854456340</v>
      </c>
      <c r="C10518" s="9">
        <v>77122854456340</v>
      </c>
      <c r="D10518" s="10" t="s">
        <v>15608</v>
      </c>
      <c r="E10518" s="9" t="s">
        <v>71</v>
      </c>
      <c r="F10518" s="8" t="s">
        <v>15544</v>
      </c>
      <c r="G10518" s="11">
        <v>44432.7513078704</v>
      </c>
      <c r="H10518" s="13" t="s">
        <v>48</v>
      </c>
      <c r="I10518" s="8" t="s">
        <v>73</v>
      </c>
      <c r="J10518" s="13" t="s">
        <v>33</v>
      </c>
    </row>
    <row r="10519" spans="1:10">
      <c r="A10519" s="8">
        <v>46639</v>
      </c>
      <c r="B10519" s="9">
        <v>77122857006125</v>
      </c>
      <c r="C10519" s="9">
        <v>77122857006125</v>
      </c>
      <c r="D10519" s="10" t="s">
        <v>15609</v>
      </c>
      <c r="E10519" s="9" t="s">
        <v>71</v>
      </c>
      <c r="F10519" s="8" t="s">
        <v>15544</v>
      </c>
      <c r="G10519" s="11">
        <v>44433.6652199074</v>
      </c>
      <c r="H10519" s="13" t="s">
        <v>48</v>
      </c>
      <c r="I10519" s="8" t="s">
        <v>73</v>
      </c>
      <c r="J10519" s="13" t="s">
        <v>33</v>
      </c>
    </row>
    <row r="10520" spans="1:10">
      <c r="A10520" s="8">
        <v>46640</v>
      </c>
      <c r="B10520" s="9">
        <v>78112506516742</v>
      </c>
      <c r="C10520" s="9">
        <v>78112506516742</v>
      </c>
      <c r="D10520" s="10" t="s">
        <v>15610</v>
      </c>
      <c r="E10520" s="9" t="s">
        <v>71</v>
      </c>
      <c r="F10520" s="8" t="s">
        <v>12284</v>
      </c>
      <c r="G10520" s="11">
        <v>44446.4233333333</v>
      </c>
      <c r="H10520" s="13" t="s">
        <v>48</v>
      </c>
      <c r="I10520" s="8" t="s">
        <v>73</v>
      </c>
      <c r="J10520" s="13" t="s">
        <v>33</v>
      </c>
    </row>
    <row r="10521" spans="1:10">
      <c r="A10521" s="8">
        <v>46641</v>
      </c>
      <c r="B10521" s="9">
        <v>78022844191200</v>
      </c>
      <c r="C10521" s="9">
        <v>78022844191200</v>
      </c>
      <c r="D10521" s="10" t="s">
        <v>15611</v>
      </c>
      <c r="E10521" s="9" t="s">
        <v>71</v>
      </c>
      <c r="F10521" s="8" t="s">
        <v>15402</v>
      </c>
      <c r="G10521" s="11">
        <v>44441.677337963</v>
      </c>
      <c r="H10521" s="13" t="s">
        <v>48</v>
      </c>
      <c r="I10521" s="8" t="s">
        <v>73</v>
      </c>
      <c r="J10521" s="13" t="s">
        <v>33</v>
      </c>
    </row>
    <row r="10522" spans="1:10">
      <c r="A10522" s="8">
        <v>46642</v>
      </c>
      <c r="B10522" s="9">
        <v>77512561698731</v>
      </c>
      <c r="C10522" s="9">
        <v>77512561698731</v>
      </c>
      <c r="D10522" s="10" t="s">
        <v>15612</v>
      </c>
      <c r="E10522" s="9" t="s">
        <v>71</v>
      </c>
      <c r="F10522" s="8" t="s">
        <v>15400</v>
      </c>
      <c r="G10522" s="11">
        <v>44439.4498726852</v>
      </c>
      <c r="H10522" s="13" t="s">
        <v>48</v>
      </c>
      <c r="I10522" s="8" t="s">
        <v>73</v>
      </c>
      <c r="J10522" s="13" t="s">
        <v>19</v>
      </c>
    </row>
    <row r="10523" spans="1:10">
      <c r="A10523" s="8">
        <v>46643</v>
      </c>
      <c r="B10523" s="9">
        <v>77512561713530</v>
      </c>
      <c r="C10523" s="9">
        <v>77512561713530</v>
      </c>
      <c r="D10523" s="10" t="s">
        <v>15613</v>
      </c>
      <c r="E10523" s="9" t="s">
        <v>71</v>
      </c>
      <c r="F10523" s="8" t="s">
        <v>15400</v>
      </c>
      <c r="G10523" s="11">
        <v>44439.4544907407</v>
      </c>
      <c r="H10523" s="13" t="s">
        <v>48</v>
      </c>
      <c r="I10523" s="8" t="s">
        <v>73</v>
      </c>
      <c r="J10523" s="13" t="s">
        <v>19</v>
      </c>
    </row>
    <row r="10524" spans="1:10">
      <c r="A10524" s="8">
        <v>46644</v>
      </c>
      <c r="B10524" s="9">
        <v>77512561677821</v>
      </c>
      <c r="C10524" s="9">
        <v>77512561677821</v>
      </c>
      <c r="D10524" s="10" t="s">
        <v>15614</v>
      </c>
      <c r="E10524" s="9" t="s">
        <v>71</v>
      </c>
      <c r="F10524" s="8" t="s">
        <v>15400</v>
      </c>
      <c r="G10524" s="11">
        <v>44439.4569560185</v>
      </c>
      <c r="H10524" s="13" t="s">
        <v>48</v>
      </c>
      <c r="I10524" s="8" t="s">
        <v>73</v>
      </c>
      <c r="J10524" s="13" t="s">
        <v>19</v>
      </c>
    </row>
    <row r="10525" spans="1:10">
      <c r="A10525" s="8">
        <v>46645</v>
      </c>
      <c r="B10525" s="9">
        <v>77512564467013</v>
      </c>
      <c r="C10525" s="9">
        <v>77512564467013</v>
      </c>
      <c r="D10525" s="10" t="s">
        <v>15615</v>
      </c>
      <c r="E10525" s="9" t="s">
        <v>71</v>
      </c>
      <c r="F10525" s="8" t="s">
        <v>15506</v>
      </c>
      <c r="G10525" s="11">
        <v>44440.4272453704</v>
      </c>
      <c r="H10525" s="13" t="s">
        <v>48</v>
      </c>
      <c r="I10525" s="8" t="s">
        <v>73</v>
      </c>
      <c r="J10525" s="13" t="s">
        <v>18</v>
      </c>
    </row>
    <row r="10526" spans="1:10">
      <c r="A10526" s="8">
        <v>46646</v>
      </c>
      <c r="B10526" s="9">
        <v>78022844125962</v>
      </c>
      <c r="C10526" s="9">
        <v>78022844125962</v>
      </c>
      <c r="D10526" s="10" t="s">
        <v>15616</v>
      </c>
      <c r="E10526" s="9" t="s">
        <v>71</v>
      </c>
      <c r="F10526" s="8" t="s">
        <v>15402</v>
      </c>
      <c r="G10526" s="11">
        <v>44441.6700115741</v>
      </c>
      <c r="H10526" s="13" t="s">
        <v>48</v>
      </c>
      <c r="I10526" s="8" t="s">
        <v>73</v>
      </c>
      <c r="J10526" s="13" t="s">
        <v>33</v>
      </c>
    </row>
    <row r="10527" spans="1:10">
      <c r="A10527" s="8">
        <v>46647</v>
      </c>
      <c r="B10527" s="9">
        <v>77512561677829</v>
      </c>
      <c r="C10527" s="9">
        <v>77512561677829</v>
      </c>
      <c r="D10527" s="10" t="s">
        <v>15617</v>
      </c>
      <c r="E10527" s="9" t="s">
        <v>71</v>
      </c>
      <c r="F10527" s="8" t="s">
        <v>15400</v>
      </c>
      <c r="G10527" s="11">
        <v>44439.4400347222</v>
      </c>
      <c r="H10527" s="13" t="s">
        <v>48</v>
      </c>
      <c r="I10527" s="8" t="s">
        <v>73</v>
      </c>
      <c r="J10527" s="13" t="s">
        <v>19</v>
      </c>
    </row>
    <row r="10528" spans="1:10">
      <c r="A10528" s="8">
        <v>46648</v>
      </c>
      <c r="B10528" s="9">
        <v>77512561621750</v>
      </c>
      <c r="C10528" s="9">
        <v>77512561621750</v>
      </c>
      <c r="D10528" s="10" t="s">
        <v>15618</v>
      </c>
      <c r="E10528" s="9" t="s">
        <v>71</v>
      </c>
      <c r="F10528" s="8" t="s">
        <v>15400</v>
      </c>
      <c r="G10528" s="11">
        <v>44439.4186921296</v>
      </c>
      <c r="H10528" s="13" t="s">
        <v>48</v>
      </c>
      <c r="I10528" s="8" t="s">
        <v>73</v>
      </c>
      <c r="J10528" s="13" t="s">
        <v>19</v>
      </c>
    </row>
    <row r="10529" spans="1:10">
      <c r="A10529" s="8">
        <v>46649</v>
      </c>
      <c r="B10529" s="9">
        <v>77512561770413</v>
      </c>
      <c r="C10529" s="9">
        <v>77512561770413</v>
      </c>
      <c r="D10529" s="10" t="s">
        <v>15619</v>
      </c>
      <c r="E10529" s="9" t="s">
        <v>71</v>
      </c>
      <c r="F10529" s="8" t="s">
        <v>15400</v>
      </c>
      <c r="G10529" s="11">
        <v>44439.4438773148</v>
      </c>
      <c r="H10529" s="13" t="s">
        <v>48</v>
      </c>
      <c r="I10529" s="8" t="s">
        <v>73</v>
      </c>
      <c r="J10529" s="13" t="s">
        <v>19</v>
      </c>
    </row>
    <row r="10530" spans="1:10">
      <c r="A10530" s="8">
        <v>46650</v>
      </c>
      <c r="B10530" s="9">
        <v>77512561713517</v>
      </c>
      <c r="C10530" s="9">
        <v>77512561713517</v>
      </c>
      <c r="D10530" s="10" t="s">
        <v>15620</v>
      </c>
      <c r="E10530" s="9" t="s">
        <v>71</v>
      </c>
      <c r="F10530" s="8" t="s">
        <v>15400</v>
      </c>
      <c r="G10530" s="11">
        <v>44439.4175347222</v>
      </c>
      <c r="H10530" s="13" t="s">
        <v>48</v>
      </c>
      <c r="I10530" s="8" t="s">
        <v>73</v>
      </c>
      <c r="J10530" s="13" t="s">
        <v>19</v>
      </c>
    </row>
    <row r="10531" spans="1:10">
      <c r="A10531" s="8">
        <v>46651</v>
      </c>
      <c r="B10531" s="9">
        <v>77512561698717</v>
      </c>
      <c r="C10531" s="9">
        <v>77512561698717</v>
      </c>
      <c r="D10531" s="10" t="s">
        <v>15621</v>
      </c>
      <c r="E10531" s="9" t="s">
        <v>71</v>
      </c>
      <c r="F10531" s="8" t="s">
        <v>15400</v>
      </c>
      <c r="G10531" s="11">
        <v>44439.4178009259</v>
      </c>
      <c r="H10531" s="13" t="s">
        <v>48</v>
      </c>
      <c r="I10531" s="8" t="s">
        <v>73</v>
      </c>
      <c r="J10531" s="13" t="s">
        <v>19</v>
      </c>
    </row>
    <row r="10532" spans="1:10">
      <c r="A10532" s="8">
        <v>46652</v>
      </c>
      <c r="B10532" s="9">
        <v>78022844125975</v>
      </c>
      <c r="C10532" s="9">
        <v>78022844125975</v>
      </c>
      <c r="D10532" s="10" t="s">
        <v>15622</v>
      </c>
      <c r="E10532" s="9" t="s">
        <v>71</v>
      </c>
      <c r="F10532" s="8" t="s">
        <v>15402</v>
      </c>
      <c r="G10532" s="11">
        <v>44441.6764699074</v>
      </c>
      <c r="H10532" s="13" t="s">
        <v>48</v>
      </c>
      <c r="I10532" s="8" t="s">
        <v>73</v>
      </c>
      <c r="J10532" s="13" t="s">
        <v>33</v>
      </c>
    </row>
    <row r="10533" spans="1:10">
      <c r="A10533" s="8">
        <v>46653</v>
      </c>
      <c r="B10533" s="9">
        <v>77512558306170</v>
      </c>
      <c r="C10533" s="9">
        <v>77512558306170</v>
      </c>
      <c r="D10533" s="10" t="s">
        <v>15623</v>
      </c>
      <c r="E10533" s="9" t="s">
        <v>71</v>
      </c>
      <c r="F10533" s="8" t="s">
        <v>15624</v>
      </c>
      <c r="G10533" s="11">
        <v>44438.6137268519</v>
      </c>
      <c r="H10533" s="13" t="s">
        <v>48</v>
      </c>
      <c r="I10533" s="8" t="s">
        <v>73</v>
      </c>
      <c r="J10533" s="13" t="s">
        <v>19</v>
      </c>
    </row>
    <row r="10534" spans="1:10">
      <c r="A10534" s="8">
        <v>46654</v>
      </c>
      <c r="B10534" s="9">
        <v>77512561750814</v>
      </c>
      <c r="C10534" s="9">
        <v>77512561750814</v>
      </c>
      <c r="D10534" s="10" t="s">
        <v>15625</v>
      </c>
      <c r="E10534" s="9" t="s">
        <v>71</v>
      </c>
      <c r="F10534" s="8" t="s">
        <v>15400</v>
      </c>
      <c r="G10534" s="11">
        <v>44439.4294560185</v>
      </c>
      <c r="H10534" s="13" t="s">
        <v>48</v>
      </c>
      <c r="I10534" s="8" t="s">
        <v>73</v>
      </c>
      <c r="J10534" s="13" t="s">
        <v>19</v>
      </c>
    </row>
    <row r="10535" spans="1:10">
      <c r="A10535" s="8">
        <v>46655</v>
      </c>
      <c r="B10535" s="9">
        <v>78022844125976</v>
      </c>
      <c r="C10535" s="9">
        <v>78022844125976</v>
      </c>
      <c r="D10535" s="10" t="s">
        <v>15626</v>
      </c>
      <c r="E10535" s="9" t="s">
        <v>71</v>
      </c>
      <c r="F10535" s="8" t="s">
        <v>15402</v>
      </c>
      <c r="G10535" s="11">
        <v>44441.6763194444</v>
      </c>
      <c r="H10535" s="13" t="s">
        <v>48</v>
      </c>
      <c r="I10535" s="8" t="s">
        <v>73</v>
      </c>
      <c r="J10535" s="13" t="s">
        <v>33</v>
      </c>
    </row>
    <row r="10536" spans="1:10">
      <c r="A10536" s="8">
        <v>46656</v>
      </c>
      <c r="B10536" s="9">
        <v>77022845457591</v>
      </c>
      <c r="C10536" s="9">
        <v>77022845457591</v>
      </c>
      <c r="D10536" s="10" t="s">
        <v>15627</v>
      </c>
      <c r="E10536" s="9" t="s">
        <v>71</v>
      </c>
      <c r="F10536" s="8" t="s">
        <v>15322</v>
      </c>
      <c r="G10536" s="11">
        <v>44448.4141550926</v>
      </c>
      <c r="H10536" s="13" t="s">
        <v>48</v>
      </c>
      <c r="I10536" s="8" t="s">
        <v>73</v>
      </c>
      <c r="J10536" s="13" t="s">
        <v>33</v>
      </c>
    </row>
    <row r="10537" spans="1:10">
      <c r="A10537" s="8">
        <v>46657</v>
      </c>
      <c r="B10537" s="9">
        <v>77022845457585</v>
      </c>
      <c r="C10537" s="9">
        <v>77022845457585</v>
      </c>
      <c r="D10537" s="10" t="s">
        <v>15628</v>
      </c>
      <c r="E10537" s="9" t="s">
        <v>71</v>
      </c>
      <c r="F10537" s="8" t="s">
        <v>15322</v>
      </c>
      <c r="G10537" s="11">
        <v>44448.414837963</v>
      </c>
      <c r="H10537" s="13" t="s">
        <v>48</v>
      </c>
      <c r="I10537" s="8" t="s">
        <v>73</v>
      </c>
      <c r="J10537" s="13" t="s">
        <v>33</v>
      </c>
    </row>
    <row r="10538" spans="1:10">
      <c r="A10538" s="8">
        <v>46658</v>
      </c>
      <c r="B10538" s="9">
        <v>77022845457567</v>
      </c>
      <c r="C10538" s="9">
        <v>77022845457567</v>
      </c>
      <c r="D10538" s="10" t="s">
        <v>15629</v>
      </c>
      <c r="E10538" s="9" t="s">
        <v>71</v>
      </c>
      <c r="F10538" s="8" t="s">
        <v>15322</v>
      </c>
      <c r="G10538" s="11">
        <v>44448.4152546296</v>
      </c>
      <c r="H10538" s="13" t="s">
        <v>48</v>
      </c>
      <c r="I10538" s="8" t="s">
        <v>73</v>
      </c>
      <c r="J10538" s="13" t="s">
        <v>33</v>
      </c>
    </row>
    <row r="10539" spans="1:10">
      <c r="A10539" s="8">
        <v>46659</v>
      </c>
      <c r="B10539" s="9">
        <v>77512561698723</v>
      </c>
      <c r="C10539" s="9">
        <v>77512561698723</v>
      </c>
      <c r="D10539" s="10" t="s">
        <v>15630</v>
      </c>
      <c r="E10539" s="9" t="s">
        <v>71</v>
      </c>
      <c r="F10539" s="8" t="s">
        <v>15400</v>
      </c>
      <c r="G10539" s="11">
        <v>44439.4391666667</v>
      </c>
      <c r="H10539" s="13" t="s">
        <v>48</v>
      </c>
      <c r="I10539" s="8" t="s">
        <v>73</v>
      </c>
      <c r="J10539" s="13" t="s">
        <v>19</v>
      </c>
    </row>
    <row r="10540" spans="1:10">
      <c r="A10540" s="8">
        <v>46660</v>
      </c>
      <c r="B10540" s="9">
        <v>77512561750835</v>
      </c>
      <c r="C10540" s="9">
        <v>77512561750835</v>
      </c>
      <c r="D10540" s="10" t="s">
        <v>15631</v>
      </c>
      <c r="E10540" s="9" t="s">
        <v>71</v>
      </c>
      <c r="F10540" s="8" t="s">
        <v>15400</v>
      </c>
      <c r="G10540" s="11">
        <v>44439.4543055556</v>
      </c>
      <c r="H10540" s="13" t="s">
        <v>48</v>
      </c>
      <c r="I10540" s="8" t="s">
        <v>73</v>
      </c>
      <c r="J10540" s="13" t="s">
        <v>19</v>
      </c>
    </row>
    <row r="10541" spans="1:10">
      <c r="A10541" s="8">
        <v>46661</v>
      </c>
      <c r="B10541" s="9">
        <v>78022844125972</v>
      </c>
      <c r="C10541" s="9">
        <v>78022844125972</v>
      </c>
      <c r="D10541" s="10" t="s">
        <v>15632</v>
      </c>
      <c r="E10541" s="9" t="s">
        <v>71</v>
      </c>
      <c r="F10541" s="8" t="s">
        <v>15402</v>
      </c>
      <c r="G10541" s="11">
        <v>44441.6721759259</v>
      </c>
      <c r="H10541" s="13" t="s">
        <v>48</v>
      </c>
      <c r="I10541" s="8" t="s">
        <v>73</v>
      </c>
      <c r="J10541" s="13" t="s">
        <v>33</v>
      </c>
    </row>
    <row r="10542" spans="1:10">
      <c r="A10542" s="8">
        <v>46662</v>
      </c>
      <c r="B10542" s="9">
        <v>78112592676908</v>
      </c>
      <c r="C10542" s="9">
        <v>78112592676908</v>
      </c>
      <c r="D10542" s="10" t="s">
        <v>15633</v>
      </c>
      <c r="E10542" s="9" t="s">
        <v>71</v>
      </c>
      <c r="F10542" s="8" t="s">
        <v>15634</v>
      </c>
      <c r="G10542" s="11">
        <v>44448.3723032407</v>
      </c>
      <c r="H10542" s="13" t="s">
        <v>48</v>
      </c>
      <c r="I10542" s="8" t="s">
        <v>73</v>
      </c>
      <c r="J10542" s="13" t="s">
        <v>33</v>
      </c>
    </row>
    <row r="10543" spans="1:10">
      <c r="A10543" s="8">
        <v>46663</v>
      </c>
      <c r="B10543" s="9">
        <v>77512564489459</v>
      </c>
      <c r="C10543" s="9">
        <v>77512564489459</v>
      </c>
      <c r="D10543" s="10" t="s">
        <v>15635</v>
      </c>
      <c r="E10543" s="9" t="s">
        <v>71</v>
      </c>
      <c r="F10543" s="8" t="s">
        <v>14765</v>
      </c>
      <c r="G10543" s="11">
        <v>44442.636712963</v>
      </c>
      <c r="H10543" s="13" t="s">
        <v>48</v>
      </c>
      <c r="I10543" s="8" t="s">
        <v>73</v>
      </c>
      <c r="J10543" s="13" t="s">
        <v>19</v>
      </c>
    </row>
    <row r="10544" spans="1:10">
      <c r="A10544" s="8">
        <v>46664</v>
      </c>
      <c r="B10544" s="9">
        <v>77022845457596</v>
      </c>
      <c r="C10544" s="9">
        <v>77022845457596</v>
      </c>
      <c r="D10544" s="10" t="s">
        <v>15636</v>
      </c>
      <c r="E10544" s="9" t="s">
        <v>71</v>
      </c>
      <c r="F10544" s="8" t="s">
        <v>15322</v>
      </c>
      <c r="G10544" s="11">
        <v>44448.4180787037</v>
      </c>
      <c r="H10544" s="13" t="s">
        <v>48</v>
      </c>
      <c r="I10544" s="8" t="s">
        <v>73</v>
      </c>
      <c r="J10544" s="13" t="s">
        <v>33</v>
      </c>
    </row>
    <row r="10545" spans="1:10">
      <c r="A10545" s="8">
        <v>46665</v>
      </c>
      <c r="B10545" s="9">
        <v>78022844125961</v>
      </c>
      <c r="C10545" s="9">
        <v>78022844125961</v>
      </c>
      <c r="D10545" s="10" t="s">
        <v>15637</v>
      </c>
      <c r="E10545" s="9" t="s">
        <v>71</v>
      </c>
      <c r="F10545" s="8" t="s">
        <v>15402</v>
      </c>
      <c r="G10545" s="11">
        <v>44441.6729166667</v>
      </c>
      <c r="H10545" s="13" t="s">
        <v>48</v>
      </c>
      <c r="I10545" s="8" t="s">
        <v>73</v>
      </c>
      <c r="J10545" s="13" t="s">
        <v>33</v>
      </c>
    </row>
    <row r="10546" spans="1:10">
      <c r="A10546" s="8">
        <v>46666</v>
      </c>
      <c r="B10546" s="9">
        <v>78022844125980</v>
      </c>
      <c r="C10546" s="9">
        <v>78022844125980</v>
      </c>
      <c r="D10546" s="10" t="s">
        <v>15638</v>
      </c>
      <c r="E10546" s="9" t="s">
        <v>71</v>
      </c>
      <c r="F10546" s="8" t="s">
        <v>15402</v>
      </c>
      <c r="G10546" s="11">
        <v>44441.6730787037</v>
      </c>
      <c r="H10546" s="13" t="s">
        <v>48</v>
      </c>
      <c r="I10546" s="8" t="s">
        <v>73</v>
      </c>
      <c r="J10546" s="13" t="s">
        <v>33</v>
      </c>
    </row>
    <row r="10547" spans="1:10">
      <c r="A10547" s="8">
        <v>46667</v>
      </c>
      <c r="B10547" s="9">
        <v>78022844125977</v>
      </c>
      <c r="C10547" s="9">
        <v>78022844125977</v>
      </c>
      <c r="D10547" s="10" t="s">
        <v>15639</v>
      </c>
      <c r="E10547" s="9" t="s">
        <v>71</v>
      </c>
      <c r="F10547" s="8" t="s">
        <v>15402</v>
      </c>
      <c r="G10547" s="11">
        <v>44441.6759259259</v>
      </c>
      <c r="H10547" s="13" t="s">
        <v>48</v>
      </c>
      <c r="I10547" s="8" t="s">
        <v>73</v>
      </c>
      <c r="J10547" s="13" t="s">
        <v>33</v>
      </c>
    </row>
    <row r="10548" spans="1:10">
      <c r="A10548" s="8">
        <v>46668</v>
      </c>
      <c r="B10548" s="9">
        <v>78022844125984</v>
      </c>
      <c r="C10548" s="9">
        <v>78022844125984</v>
      </c>
      <c r="D10548" s="10" t="s">
        <v>15640</v>
      </c>
      <c r="E10548" s="9" t="s">
        <v>71</v>
      </c>
      <c r="F10548" s="8" t="s">
        <v>15402</v>
      </c>
      <c r="G10548" s="11">
        <v>44441.6760416667</v>
      </c>
      <c r="H10548" s="13" t="s">
        <v>48</v>
      </c>
      <c r="I10548" s="8" t="s">
        <v>73</v>
      </c>
      <c r="J10548" s="13" t="s">
        <v>33</v>
      </c>
    </row>
    <row r="10549" spans="1:10">
      <c r="A10549" s="8">
        <v>46669</v>
      </c>
      <c r="B10549" s="9">
        <v>78022844125997</v>
      </c>
      <c r="C10549" s="9">
        <v>78022844125997</v>
      </c>
      <c r="D10549" s="10" t="s">
        <v>15641</v>
      </c>
      <c r="E10549" s="9" t="s">
        <v>71</v>
      </c>
      <c r="F10549" s="8" t="s">
        <v>15402</v>
      </c>
      <c r="G10549" s="11">
        <v>44441.6771064815</v>
      </c>
      <c r="H10549" s="13" t="s">
        <v>48</v>
      </c>
      <c r="I10549" s="8" t="s">
        <v>73</v>
      </c>
      <c r="J10549" s="13" t="s">
        <v>33</v>
      </c>
    </row>
    <row r="10550" spans="1:10">
      <c r="A10550" s="8">
        <v>46670</v>
      </c>
      <c r="B10550" s="9">
        <v>78022844125969</v>
      </c>
      <c r="C10550" s="9">
        <v>78022844125969</v>
      </c>
      <c r="D10550" s="10" t="s">
        <v>15642</v>
      </c>
      <c r="E10550" s="9" t="s">
        <v>71</v>
      </c>
      <c r="F10550" s="8" t="s">
        <v>15402</v>
      </c>
      <c r="G10550" s="11">
        <v>44441.6670717593</v>
      </c>
      <c r="H10550" s="13" t="s">
        <v>48</v>
      </c>
      <c r="I10550" s="8" t="s">
        <v>73</v>
      </c>
      <c r="J10550" s="13" t="s">
        <v>33</v>
      </c>
    </row>
    <row r="10551" spans="1:10">
      <c r="A10551" s="8">
        <v>46671</v>
      </c>
      <c r="B10551" s="9">
        <v>77022845423377</v>
      </c>
      <c r="C10551" s="9">
        <v>77022845423377</v>
      </c>
      <c r="D10551" s="10" t="s">
        <v>15643</v>
      </c>
      <c r="E10551" s="9" t="s">
        <v>71</v>
      </c>
      <c r="F10551" s="8" t="s">
        <v>15322</v>
      </c>
      <c r="G10551" s="11">
        <v>44448.4172337963</v>
      </c>
      <c r="H10551" s="13" t="s">
        <v>48</v>
      </c>
      <c r="I10551" s="8" t="s">
        <v>73</v>
      </c>
      <c r="J10551" s="13" t="s">
        <v>33</v>
      </c>
    </row>
    <row r="10552" spans="1:10">
      <c r="A10552" s="8">
        <v>46672</v>
      </c>
      <c r="B10552" s="9">
        <v>77122898840198</v>
      </c>
      <c r="C10552" s="9">
        <v>77122898840198</v>
      </c>
      <c r="D10552" s="10" t="s">
        <v>15644</v>
      </c>
      <c r="E10552" s="9" t="s">
        <v>71</v>
      </c>
      <c r="F10552" s="8" t="s">
        <v>12955</v>
      </c>
      <c r="G10552" s="11">
        <v>44449.7314236111</v>
      </c>
      <c r="H10552" s="13" t="s">
        <v>48</v>
      </c>
      <c r="I10552" s="8" t="s">
        <v>73</v>
      </c>
      <c r="J10552" s="13" t="s">
        <v>33</v>
      </c>
    </row>
    <row r="10553" spans="1:10">
      <c r="A10553" s="8">
        <v>46673</v>
      </c>
      <c r="B10553" s="9">
        <v>77122898840197</v>
      </c>
      <c r="C10553" s="9">
        <v>77122898840197</v>
      </c>
      <c r="D10553" s="10" t="s">
        <v>15645</v>
      </c>
      <c r="E10553" s="9" t="s">
        <v>71</v>
      </c>
      <c r="F10553" s="8" t="s">
        <v>12955</v>
      </c>
      <c r="G10553" s="11">
        <v>44449.752962963</v>
      </c>
      <c r="H10553" s="13" t="s">
        <v>48</v>
      </c>
      <c r="I10553" s="8" t="s">
        <v>73</v>
      </c>
      <c r="J10553" s="13" t="s">
        <v>33</v>
      </c>
    </row>
    <row r="10554" spans="1:10">
      <c r="A10554" s="8">
        <v>46674</v>
      </c>
      <c r="B10554" s="9">
        <v>77022845457586</v>
      </c>
      <c r="C10554" s="9">
        <v>77022845457586</v>
      </c>
      <c r="D10554" s="10" t="s">
        <v>15646</v>
      </c>
      <c r="E10554" s="9" t="s">
        <v>71</v>
      </c>
      <c r="F10554" s="8" t="s">
        <v>15322</v>
      </c>
      <c r="G10554" s="11">
        <v>44448.4146296296</v>
      </c>
      <c r="H10554" s="13" t="s">
        <v>48</v>
      </c>
      <c r="I10554" s="8" t="s">
        <v>73</v>
      </c>
      <c r="J10554" s="13" t="s">
        <v>33</v>
      </c>
    </row>
    <row r="10555" spans="1:10">
      <c r="A10555" s="8">
        <v>46675</v>
      </c>
      <c r="B10555" s="9">
        <v>77022897800850</v>
      </c>
      <c r="C10555" s="9">
        <v>77022897800850</v>
      </c>
      <c r="D10555" s="10" t="s">
        <v>15647</v>
      </c>
      <c r="E10555" s="9" t="s">
        <v>71</v>
      </c>
      <c r="F10555" s="8" t="s">
        <v>15322</v>
      </c>
      <c r="G10555" s="11">
        <v>44448.7650115741</v>
      </c>
      <c r="H10555" s="13" t="s">
        <v>48</v>
      </c>
      <c r="I10555" s="8" t="s">
        <v>73</v>
      </c>
      <c r="J10555" s="13" t="s">
        <v>33</v>
      </c>
    </row>
    <row r="10556" spans="1:10">
      <c r="A10556" s="8">
        <v>46676</v>
      </c>
      <c r="B10556" s="9">
        <v>77122898828545</v>
      </c>
      <c r="C10556" s="9">
        <v>77122898828545</v>
      </c>
      <c r="D10556" s="10" t="s">
        <v>15648</v>
      </c>
      <c r="E10556" s="9" t="s">
        <v>71</v>
      </c>
      <c r="F10556" s="8" t="s">
        <v>12971</v>
      </c>
      <c r="G10556" s="11">
        <v>44449.7375231481</v>
      </c>
      <c r="H10556" s="13" t="s">
        <v>48</v>
      </c>
      <c r="I10556" s="8" t="s">
        <v>73</v>
      </c>
      <c r="J10556" s="13" t="s">
        <v>33</v>
      </c>
    </row>
    <row r="10557" spans="1:10">
      <c r="A10557" s="8">
        <v>46677</v>
      </c>
      <c r="B10557" s="9">
        <v>77122898828544</v>
      </c>
      <c r="C10557" s="9">
        <v>77122898828544</v>
      </c>
      <c r="D10557" s="10" t="s">
        <v>15649</v>
      </c>
      <c r="E10557" s="9" t="s">
        <v>71</v>
      </c>
      <c r="F10557" s="8" t="s">
        <v>12971</v>
      </c>
      <c r="G10557" s="11">
        <v>44449.7378009259</v>
      </c>
      <c r="H10557" s="13" t="s">
        <v>48</v>
      </c>
      <c r="I10557" s="8" t="s">
        <v>73</v>
      </c>
      <c r="J10557" s="13" t="s">
        <v>33</v>
      </c>
    </row>
    <row r="10558" spans="1:10">
      <c r="A10558" s="8">
        <v>46678</v>
      </c>
      <c r="B10558" s="9">
        <v>77122880464380</v>
      </c>
      <c r="C10558" s="9">
        <v>77122880464380</v>
      </c>
      <c r="D10558" s="10" t="s">
        <v>15650</v>
      </c>
      <c r="E10558" s="9" t="s">
        <v>71</v>
      </c>
      <c r="F10558" s="8" t="s">
        <v>11778</v>
      </c>
      <c r="G10558" s="11">
        <v>44449.7556828704</v>
      </c>
      <c r="H10558" s="13" t="s">
        <v>48</v>
      </c>
      <c r="I10558" s="8" t="s">
        <v>73</v>
      </c>
      <c r="J10558" s="13" t="s">
        <v>33</v>
      </c>
    </row>
    <row r="10559" spans="1:10">
      <c r="A10559" s="8">
        <v>46679</v>
      </c>
      <c r="B10559" s="9">
        <v>77122900954002</v>
      </c>
      <c r="C10559" s="9">
        <v>77122900954002</v>
      </c>
      <c r="D10559" s="10" t="s">
        <v>15651</v>
      </c>
      <c r="E10559" s="9" t="s">
        <v>71</v>
      </c>
      <c r="F10559" s="8" t="s">
        <v>12960</v>
      </c>
      <c r="G10559" s="11">
        <v>44449.7188773148</v>
      </c>
      <c r="H10559" s="13" t="s">
        <v>48</v>
      </c>
      <c r="I10559" s="8" t="s">
        <v>73</v>
      </c>
      <c r="J10559" s="13" t="s">
        <v>33</v>
      </c>
    </row>
    <row r="10560" spans="1:10">
      <c r="A10560" s="8">
        <v>46680</v>
      </c>
      <c r="B10560" s="9">
        <v>77122898879007</v>
      </c>
      <c r="C10560" s="9">
        <v>77122898879007</v>
      </c>
      <c r="D10560" s="10" t="s">
        <v>15652</v>
      </c>
      <c r="E10560" s="9" t="s">
        <v>71</v>
      </c>
      <c r="F10560" s="8" t="s">
        <v>12955</v>
      </c>
      <c r="G10560" s="11">
        <v>44449.7305671296</v>
      </c>
      <c r="H10560" s="13" t="s">
        <v>48</v>
      </c>
      <c r="I10560" s="8" t="s">
        <v>73</v>
      </c>
      <c r="J10560" s="13" t="s">
        <v>33</v>
      </c>
    </row>
    <row r="10561" spans="1:10">
      <c r="A10561" s="8">
        <v>46681</v>
      </c>
      <c r="B10561" s="9">
        <v>77122898840191</v>
      </c>
      <c r="C10561" s="9">
        <v>77122898840191</v>
      </c>
      <c r="D10561" s="10" t="s">
        <v>15653</v>
      </c>
      <c r="E10561" s="9" t="s">
        <v>71</v>
      </c>
      <c r="F10561" s="8" t="s">
        <v>15654</v>
      </c>
      <c r="G10561" s="11">
        <v>44449.7324884259</v>
      </c>
      <c r="H10561" s="13" t="s">
        <v>48</v>
      </c>
      <c r="I10561" s="8" t="s">
        <v>73</v>
      </c>
      <c r="J10561" s="13" t="s">
        <v>33</v>
      </c>
    </row>
    <row r="10562" spans="1:10">
      <c r="A10562" s="8">
        <v>46682</v>
      </c>
      <c r="B10562" s="9">
        <v>77122898828543</v>
      </c>
      <c r="C10562" s="9">
        <v>77122898828543</v>
      </c>
      <c r="D10562" s="10" t="s">
        <v>15655</v>
      </c>
      <c r="E10562" s="9" t="s">
        <v>71</v>
      </c>
      <c r="F10562" s="8" t="s">
        <v>12971</v>
      </c>
      <c r="G10562" s="11">
        <v>44449.7380555556</v>
      </c>
      <c r="H10562" s="13" t="s">
        <v>48</v>
      </c>
      <c r="I10562" s="8" t="s">
        <v>73</v>
      </c>
      <c r="J10562" s="13" t="s">
        <v>33</v>
      </c>
    </row>
    <row r="10563" spans="1:10">
      <c r="A10563" s="8">
        <v>46683</v>
      </c>
      <c r="B10563" s="9">
        <v>77122898828541</v>
      </c>
      <c r="C10563" s="9">
        <v>77122898828541</v>
      </c>
      <c r="D10563" s="10" t="s">
        <v>15656</v>
      </c>
      <c r="E10563" s="9" t="s">
        <v>71</v>
      </c>
      <c r="F10563" s="8" t="s">
        <v>12971</v>
      </c>
      <c r="G10563" s="11">
        <v>44449.7411226852</v>
      </c>
      <c r="H10563" s="13" t="s">
        <v>48</v>
      </c>
      <c r="I10563" s="8" t="s">
        <v>73</v>
      </c>
      <c r="J10563" s="13" t="s">
        <v>33</v>
      </c>
    </row>
    <row r="10564" spans="1:10">
      <c r="A10564" s="8">
        <v>46684</v>
      </c>
      <c r="B10564" s="9">
        <v>77122898828520</v>
      </c>
      <c r="C10564" s="9">
        <v>77122898828520</v>
      </c>
      <c r="D10564" s="10" t="s">
        <v>15657</v>
      </c>
      <c r="E10564" s="9" t="s">
        <v>71</v>
      </c>
      <c r="F10564" s="8" t="s">
        <v>13316</v>
      </c>
      <c r="G10564" s="11">
        <v>44449.7475347222</v>
      </c>
      <c r="H10564" s="13" t="s">
        <v>48</v>
      </c>
      <c r="I10564" s="8" t="s">
        <v>73</v>
      </c>
      <c r="J10564" s="13" t="s">
        <v>33</v>
      </c>
    </row>
    <row r="10565" spans="1:10">
      <c r="A10565" s="8">
        <v>46685</v>
      </c>
      <c r="B10565" s="9">
        <v>77122898879036</v>
      </c>
      <c r="C10565" s="9">
        <v>77122898879036</v>
      </c>
      <c r="D10565" s="10" t="s">
        <v>15658</v>
      </c>
      <c r="E10565" s="9" t="s">
        <v>71</v>
      </c>
      <c r="F10565" s="8" t="s">
        <v>12962</v>
      </c>
      <c r="G10565" s="11">
        <v>44449.7249537037</v>
      </c>
      <c r="H10565" s="13" t="s">
        <v>48</v>
      </c>
      <c r="I10565" s="8" t="s">
        <v>73</v>
      </c>
      <c r="J10565" s="13" t="s">
        <v>33</v>
      </c>
    </row>
    <row r="10566" spans="1:10">
      <c r="A10566" s="8">
        <v>46686</v>
      </c>
      <c r="B10566" s="9">
        <v>77122898840190</v>
      </c>
      <c r="C10566" s="9">
        <v>77122898840190</v>
      </c>
      <c r="D10566" s="10" t="s">
        <v>15659</v>
      </c>
      <c r="E10566" s="9" t="s">
        <v>71</v>
      </c>
      <c r="F10566" s="8" t="s">
        <v>15654</v>
      </c>
      <c r="G10566" s="11">
        <v>44449.7327199074</v>
      </c>
      <c r="H10566" s="13" t="s">
        <v>48</v>
      </c>
      <c r="I10566" s="8" t="s">
        <v>73</v>
      </c>
      <c r="J10566" s="13" t="s">
        <v>33</v>
      </c>
    </row>
    <row r="10567" spans="1:10">
      <c r="A10567" s="8">
        <v>46687</v>
      </c>
      <c r="B10567" s="9">
        <v>77122898840188</v>
      </c>
      <c r="C10567" s="9">
        <v>77122898840188</v>
      </c>
      <c r="D10567" s="10" t="s">
        <v>15660</v>
      </c>
      <c r="E10567" s="9" t="s">
        <v>71</v>
      </c>
      <c r="F10567" s="8" t="s">
        <v>12523</v>
      </c>
      <c r="G10567" s="11">
        <v>44449.7333333333</v>
      </c>
      <c r="H10567" s="13" t="s">
        <v>48</v>
      </c>
      <c r="I10567" s="8" t="s">
        <v>73</v>
      </c>
      <c r="J10567" s="13" t="s">
        <v>33</v>
      </c>
    </row>
    <row r="10568" spans="1:10">
      <c r="A10568" s="8">
        <v>46688</v>
      </c>
      <c r="B10568" s="9">
        <v>77122898879005</v>
      </c>
      <c r="C10568" s="9">
        <v>77122898879005</v>
      </c>
      <c r="D10568" s="10" t="s">
        <v>15661</v>
      </c>
      <c r="E10568" s="9" t="s">
        <v>71</v>
      </c>
      <c r="F10568" s="8" t="s">
        <v>12955</v>
      </c>
      <c r="G10568" s="11">
        <v>44449.7526967593</v>
      </c>
      <c r="H10568" s="13" t="s">
        <v>48</v>
      </c>
      <c r="I10568" s="8" t="s">
        <v>73</v>
      </c>
      <c r="J10568" s="13" t="s">
        <v>33</v>
      </c>
    </row>
    <row r="10569" spans="1:10">
      <c r="A10569" s="8">
        <v>46689</v>
      </c>
      <c r="B10569" s="9">
        <v>77122898840177</v>
      </c>
      <c r="C10569" s="9">
        <v>77122898840177</v>
      </c>
      <c r="D10569" s="10" t="s">
        <v>15662</v>
      </c>
      <c r="E10569" s="9" t="s">
        <v>71</v>
      </c>
      <c r="F10569" s="8" t="s">
        <v>12523</v>
      </c>
      <c r="G10569" s="11">
        <v>44449.7663888889</v>
      </c>
      <c r="H10569" s="13" t="s">
        <v>48</v>
      </c>
      <c r="I10569" s="8" t="s">
        <v>73</v>
      </c>
      <c r="J10569" s="13" t="s">
        <v>33</v>
      </c>
    </row>
    <row r="10570" spans="1:10">
      <c r="A10570" s="8">
        <v>46690</v>
      </c>
      <c r="B10570" s="9">
        <v>77122898879004</v>
      </c>
      <c r="C10570" s="9">
        <v>77122898879004</v>
      </c>
      <c r="D10570" s="10" t="s">
        <v>15663</v>
      </c>
      <c r="E10570" s="9" t="s">
        <v>71</v>
      </c>
      <c r="F10570" s="8" t="s">
        <v>12955</v>
      </c>
      <c r="G10570" s="11">
        <v>44449.7309027778</v>
      </c>
      <c r="H10570" s="13" t="s">
        <v>48</v>
      </c>
      <c r="I10570" s="8" t="s">
        <v>73</v>
      </c>
      <c r="J10570" s="13" t="s">
        <v>33</v>
      </c>
    </row>
    <row r="10571" spans="1:10">
      <c r="A10571" s="8">
        <v>46691</v>
      </c>
      <c r="B10571" s="9">
        <v>77122898840194</v>
      </c>
      <c r="C10571" s="9">
        <v>77122898840194</v>
      </c>
      <c r="D10571" s="10" t="s">
        <v>15664</v>
      </c>
      <c r="E10571" s="9" t="s">
        <v>71</v>
      </c>
      <c r="F10571" s="8" t="s">
        <v>15654</v>
      </c>
      <c r="G10571" s="11">
        <v>44449.7319675926</v>
      </c>
      <c r="H10571" s="13" t="s">
        <v>48</v>
      </c>
      <c r="I10571" s="8" t="s">
        <v>73</v>
      </c>
      <c r="J10571" s="13" t="s">
        <v>33</v>
      </c>
    </row>
    <row r="10572" spans="1:10">
      <c r="A10572" s="8">
        <v>46692</v>
      </c>
      <c r="B10572" s="9">
        <v>77122901004699</v>
      </c>
      <c r="C10572" s="9">
        <v>77122901004699</v>
      </c>
      <c r="D10572" s="10" t="s">
        <v>15665</v>
      </c>
      <c r="E10572" s="9" t="s">
        <v>71</v>
      </c>
      <c r="F10572" s="8" t="s">
        <v>12847</v>
      </c>
      <c r="G10572" s="11">
        <v>44449.7509143519</v>
      </c>
      <c r="H10572" s="13" t="s">
        <v>48</v>
      </c>
      <c r="I10572" s="8" t="s">
        <v>73</v>
      </c>
      <c r="J10572" s="13" t="s">
        <v>33</v>
      </c>
    </row>
    <row r="10573" spans="1:10">
      <c r="A10573" s="8">
        <v>46693</v>
      </c>
      <c r="B10573" s="9">
        <v>77122898828516</v>
      </c>
      <c r="C10573" s="9">
        <v>77122898828516</v>
      </c>
      <c r="D10573" s="10" t="s">
        <v>15666</v>
      </c>
      <c r="E10573" s="9" t="s">
        <v>71</v>
      </c>
      <c r="F10573" s="8" t="s">
        <v>13316</v>
      </c>
      <c r="G10573" s="11">
        <v>44449.7486458333</v>
      </c>
      <c r="H10573" s="13" t="s">
        <v>48</v>
      </c>
      <c r="I10573" s="8" t="s">
        <v>73</v>
      </c>
      <c r="J10573" s="13" t="s">
        <v>33</v>
      </c>
    </row>
    <row r="10574" spans="1:10">
      <c r="A10574" s="8">
        <v>46694</v>
      </c>
      <c r="B10574" s="9">
        <v>77122880407775</v>
      </c>
      <c r="C10574" s="9">
        <v>77122880407775</v>
      </c>
      <c r="D10574" s="10" t="s">
        <v>15667</v>
      </c>
      <c r="E10574" s="9" t="s">
        <v>71</v>
      </c>
      <c r="F10574" s="8" t="s">
        <v>11778</v>
      </c>
      <c r="G10574" s="11">
        <v>44449.7567476852</v>
      </c>
      <c r="H10574" s="13" t="s">
        <v>48</v>
      </c>
      <c r="I10574" s="8" t="s">
        <v>73</v>
      </c>
      <c r="J10574" s="13" t="s">
        <v>33</v>
      </c>
    </row>
    <row r="10575" spans="1:10">
      <c r="A10575" s="8">
        <v>46695</v>
      </c>
      <c r="B10575" s="9">
        <v>77122898879039</v>
      </c>
      <c r="C10575" s="9">
        <v>77122898879039</v>
      </c>
      <c r="D10575" s="10" t="s">
        <v>15668</v>
      </c>
      <c r="E10575" s="9" t="s">
        <v>71</v>
      </c>
      <c r="F10575" s="8" t="s">
        <v>12962</v>
      </c>
      <c r="G10575" s="11">
        <v>44449.7249652778</v>
      </c>
      <c r="H10575" s="13" t="s">
        <v>48</v>
      </c>
      <c r="I10575" s="8" t="s">
        <v>73</v>
      </c>
      <c r="J10575" s="13" t="s">
        <v>33</v>
      </c>
    </row>
    <row r="10576" spans="1:10">
      <c r="A10576" s="8">
        <v>46696</v>
      </c>
      <c r="B10576" s="9">
        <v>77122898840183</v>
      </c>
      <c r="C10576" s="9">
        <v>77122898840183</v>
      </c>
      <c r="D10576" s="10" t="s">
        <v>15669</v>
      </c>
      <c r="E10576" s="9" t="s">
        <v>71</v>
      </c>
      <c r="F10576" s="8" t="s">
        <v>12523</v>
      </c>
      <c r="G10576" s="11">
        <v>44449.7360069444</v>
      </c>
      <c r="H10576" s="13" t="s">
        <v>48</v>
      </c>
      <c r="I10576" s="8" t="s">
        <v>73</v>
      </c>
      <c r="J10576" s="13" t="s">
        <v>33</v>
      </c>
    </row>
    <row r="10577" spans="1:10">
      <c r="A10577" s="8">
        <v>46697</v>
      </c>
      <c r="B10577" s="9">
        <v>77122898828547</v>
      </c>
      <c r="C10577" s="9">
        <v>77122898828547</v>
      </c>
      <c r="D10577" s="10" t="s">
        <v>15670</v>
      </c>
      <c r="E10577" s="9" t="s">
        <v>71</v>
      </c>
      <c r="F10577" s="8" t="s">
        <v>12971</v>
      </c>
      <c r="G10577" s="11">
        <v>44449.7373032407</v>
      </c>
      <c r="H10577" s="13" t="s">
        <v>48</v>
      </c>
      <c r="I10577" s="8" t="s">
        <v>73</v>
      </c>
      <c r="J10577" s="13" t="s">
        <v>33</v>
      </c>
    </row>
    <row r="10578" spans="1:10">
      <c r="A10578" s="8">
        <v>46698</v>
      </c>
      <c r="B10578" s="9">
        <v>77122901004697</v>
      </c>
      <c r="C10578" s="9">
        <v>77122901004697</v>
      </c>
      <c r="D10578" s="10" t="s">
        <v>15671</v>
      </c>
      <c r="E10578" s="9" t="s">
        <v>71</v>
      </c>
      <c r="F10578" s="8" t="s">
        <v>15672</v>
      </c>
      <c r="G10578" s="11">
        <v>44449.7457407407</v>
      </c>
      <c r="H10578" s="13" t="s">
        <v>48</v>
      </c>
      <c r="I10578" s="8" t="s">
        <v>73</v>
      </c>
      <c r="J10578" s="13" t="s">
        <v>33</v>
      </c>
    </row>
    <row r="10579" spans="1:10">
      <c r="A10579" s="8">
        <v>46699</v>
      </c>
      <c r="B10579" s="9">
        <v>77122898828506</v>
      </c>
      <c r="C10579" s="9">
        <v>77122898828506</v>
      </c>
      <c r="D10579" s="10" t="s">
        <v>15673</v>
      </c>
      <c r="E10579" s="9" t="s">
        <v>71</v>
      </c>
      <c r="F10579" s="8" t="s">
        <v>13316</v>
      </c>
      <c r="G10579" s="11">
        <v>44449.7503240741</v>
      </c>
      <c r="H10579" s="13" t="s">
        <v>48</v>
      </c>
      <c r="I10579" s="8" t="s">
        <v>73</v>
      </c>
      <c r="J10579" s="13" t="s">
        <v>33</v>
      </c>
    </row>
    <row r="10580" spans="1:10">
      <c r="A10580" s="8">
        <v>46700</v>
      </c>
      <c r="B10580" s="9">
        <v>77122901004698</v>
      </c>
      <c r="C10580" s="9">
        <v>77122901004698</v>
      </c>
      <c r="D10580" s="10" t="s">
        <v>15674</v>
      </c>
      <c r="E10580" s="9" t="s">
        <v>71</v>
      </c>
      <c r="F10580" s="8" t="s">
        <v>15675</v>
      </c>
      <c r="G10580" s="11">
        <v>44449.7518865741</v>
      </c>
      <c r="H10580" s="13" t="s">
        <v>48</v>
      </c>
      <c r="I10580" s="8" t="s">
        <v>73</v>
      </c>
      <c r="J10580" s="13" t="s">
        <v>33</v>
      </c>
    </row>
    <row r="10581" spans="1:10">
      <c r="A10581" s="8">
        <v>46701</v>
      </c>
      <c r="B10581" s="9">
        <v>77122898879048</v>
      </c>
      <c r="C10581" s="9">
        <v>77122898879048</v>
      </c>
      <c r="D10581" s="10" t="s">
        <v>15676</v>
      </c>
      <c r="E10581" s="9" t="s">
        <v>71</v>
      </c>
      <c r="F10581" s="8" t="s">
        <v>12964</v>
      </c>
      <c r="G10581" s="11">
        <v>44449.7521759259</v>
      </c>
      <c r="H10581" s="13" t="s">
        <v>48</v>
      </c>
      <c r="I10581" s="8" t="s">
        <v>73</v>
      </c>
      <c r="J10581" s="13" t="s">
        <v>33</v>
      </c>
    </row>
    <row r="10582" spans="1:10">
      <c r="A10582" s="8">
        <v>46702</v>
      </c>
      <c r="B10582" s="9">
        <v>77122900954012</v>
      </c>
      <c r="C10582" s="9">
        <v>77122900954012</v>
      </c>
      <c r="D10582" s="10" t="s">
        <v>15677</v>
      </c>
      <c r="E10582" s="9" t="s">
        <v>71</v>
      </c>
      <c r="F10582" s="8" t="s">
        <v>13026</v>
      </c>
      <c r="G10582" s="11">
        <v>44449.7183333333</v>
      </c>
      <c r="H10582" s="13" t="s">
        <v>48</v>
      </c>
      <c r="I10582" s="8" t="s">
        <v>73</v>
      </c>
      <c r="J10582" s="13" t="s">
        <v>33</v>
      </c>
    </row>
    <row r="10583" spans="1:10">
      <c r="A10583" s="8">
        <v>46703</v>
      </c>
      <c r="B10583" s="9">
        <v>77122900954006</v>
      </c>
      <c r="C10583" s="9">
        <v>77122900954006</v>
      </c>
      <c r="D10583" s="10" t="s">
        <v>15678</v>
      </c>
      <c r="E10583" s="9" t="s">
        <v>71</v>
      </c>
      <c r="F10583" s="8" t="s">
        <v>12576</v>
      </c>
      <c r="G10583" s="11">
        <v>44449.7186458333</v>
      </c>
      <c r="H10583" s="13" t="s">
        <v>48</v>
      </c>
      <c r="I10583" s="8" t="s">
        <v>73</v>
      </c>
      <c r="J10583" s="13" t="s">
        <v>33</v>
      </c>
    </row>
    <row r="10584" spans="1:10">
      <c r="A10584" s="8">
        <v>46704</v>
      </c>
      <c r="B10584" s="9">
        <v>77122900954008</v>
      </c>
      <c r="C10584" s="9">
        <v>77122900954008</v>
      </c>
      <c r="D10584" s="10" t="s">
        <v>15679</v>
      </c>
      <c r="E10584" s="9" t="s">
        <v>71</v>
      </c>
      <c r="F10584" s="8" t="s">
        <v>12576</v>
      </c>
      <c r="G10584" s="11">
        <v>44449.7186458333</v>
      </c>
      <c r="H10584" s="13" t="s">
        <v>48</v>
      </c>
      <c r="I10584" s="8" t="s">
        <v>73</v>
      </c>
      <c r="J10584" s="13" t="s">
        <v>33</v>
      </c>
    </row>
    <row r="10585" spans="1:10">
      <c r="A10585" s="8">
        <v>46705</v>
      </c>
      <c r="B10585" s="9">
        <v>77122898840196</v>
      </c>
      <c r="C10585" s="9">
        <v>77122898840196</v>
      </c>
      <c r="D10585" s="10" t="s">
        <v>15680</v>
      </c>
      <c r="E10585" s="9" t="s">
        <v>71</v>
      </c>
      <c r="F10585" s="8" t="s">
        <v>12955</v>
      </c>
      <c r="G10585" s="11">
        <v>44449.7315972222</v>
      </c>
      <c r="H10585" s="13" t="s">
        <v>48</v>
      </c>
      <c r="I10585" s="8" t="s">
        <v>73</v>
      </c>
      <c r="J10585" s="13" t="s">
        <v>33</v>
      </c>
    </row>
    <row r="10586" spans="1:10">
      <c r="A10586" s="8">
        <v>46706</v>
      </c>
      <c r="B10586" s="9">
        <v>77122901004696</v>
      </c>
      <c r="C10586" s="9">
        <v>77122901004696</v>
      </c>
      <c r="D10586" s="10" t="s">
        <v>15681</v>
      </c>
      <c r="E10586" s="9" t="s">
        <v>71</v>
      </c>
      <c r="F10586" s="8" t="s">
        <v>15672</v>
      </c>
      <c r="G10586" s="11">
        <v>44449.7436689815</v>
      </c>
      <c r="H10586" s="13" t="s">
        <v>48</v>
      </c>
      <c r="I10586" s="8" t="s">
        <v>73</v>
      </c>
      <c r="J10586" s="13" t="s">
        <v>33</v>
      </c>
    </row>
    <row r="10587" spans="1:10">
      <c r="A10587" s="8">
        <v>46707</v>
      </c>
      <c r="B10587" s="9">
        <v>77122900954005</v>
      </c>
      <c r="C10587" s="9">
        <v>77122900954005</v>
      </c>
      <c r="D10587" s="10" t="s">
        <v>15682</v>
      </c>
      <c r="E10587" s="9" t="s">
        <v>71</v>
      </c>
      <c r="F10587" s="8" t="s">
        <v>12960</v>
      </c>
      <c r="G10587" s="11">
        <v>44449.7188773148</v>
      </c>
      <c r="H10587" s="13" t="s">
        <v>48</v>
      </c>
      <c r="I10587" s="8" t="s">
        <v>73</v>
      </c>
      <c r="J10587" s="13" t="s">
        <v>33</v>
      </c>
    </row>
    <row r="10588" spans="1:10">
      <c r="A10588" s="8">
        <v>46708</v>
      </c>
      <c r="B10588" s="9">
        <v>77122898879044</v>
      </c>
      <c r="C10588" s="9">
        <v>77122898879044</v>
      </c>
      <c r="D10588" s="10" t="s">
        <v>15683</v>
      </c>
      <c r="E10588" s="9" t="s">
        <v>71</v>
      </c>
      <c r="F10588" s="8" t="s">
        <v>12964</v>
      </c>
      <c r="G10588" s="11">
        <v>44449.7522222222</v>
      </c>
      <c r="H10588" s="13" t="s">
        <v>48</v>
      </c>
      <c r="I10588" s="8" t="s">
        <v>73</v>
      </c>
      <c r="J10588" s="13" t="s">
        <v>33</v>
      </c>
    </row>
    <row r="10589" spans="1:10">
      <c r="A10589" s="8">
        <v>46709</v>
      </c>
      <c r="B10589" s="9">
        <v>77122898879037</v>
      </c>
      <c r="C10589" s="9">
        <v>77122898879037</v>
      </c>
      <c r="D10589" s="10" t="s">
        <v>15684</v>
      </c>
      <c r="E10589" s="9" t="s">
        <v>71</v>
      </c>
      <c r="F10589" s="8" t="s">
        <v>12962</v>
      </c>
      <c r="G10589" s="11">
        <v>44449.7249652778</v>
      </c>
      <c r="H10589" s="13" t="s">
        <v>48</v>
      </c>
      <c r="I10589" s="8" t="s">
        <v>73</v>
      </c>
      <c r="J10589" s="13" t="s">
        <v>33</v>
      </c>
    </row>
    <row r="10590" spans="1:10">
      <c r="A10590" s="8">
        <v>46710</v>
      </c>
      <c r="B10590" s="9">
        <v>77122898879012</v>
      </c>
      <c r="C10590" s="9">
        <v>77122898879012</v>
      </c>
      <c r="D10590" s="10" t="s">
        <v>15685</v>
      </c>
      <c r="E10590" s="9" t="s">
        <v>71</v>
      </c>
      <c r="F10590" s="8" t="s">
        <v>12955</v>
      </c>
      <c r="G10590" s="11">
        <v>44449.7252430556</v>
      </c>
      <c r="H10590" s="13" t="s">
        <v>48</v>
      </c>
      <c r="I10590" s="8" t="s">
        <v>73</v>
      </c>
      <c r="J10590" s="13" t="s">
        <v>33</v>
      </c>
    </row>
    <row r="10591" spans="1:10">
      <c r="A10591" s="8">
        <v>46711</v>
      </c>
      <c r="B10591" s="9">
        <v>77122898828513</v>
      </c>
      <c r="C10591" s="9">
        <v>77122898828513</v>
      </c>
      <c r="D10591" s="10" t="s">
        <v>15686</v>
      </c>
      <c r="E10591" s="9" t="s">
        <v>71</v>
      </c>
      <c r="F10591" s="8" t="s">
        <v>13316</v>
      </c>
      <c r="G10591" s="11">
        <v>44449.7493287037</v>
      </c>
      <c r="H10591" s="13" t="s">
        <v>48</v>
      </c>
      <c r="I10591" s="8" t="s">
        <v>73</v>
      </c>
      <c r="J10591" s="13" t="s">
        <v>33</v>
      </c>
    </row>
    <row r="10592" spans="1:10">
      <c r="A10592" s="8">
        <v>46712</v>
      </c>
      <c r="B10592" s="9">
        <v>77122901050601</v>
      </c>
      <c r="C10592" s="9">
        <v>77122901050601</v>
      </c>
      <c r="D10592" s="10" t="s">
        <v>15687</v>
      </c>
      <c r="E10592" s="9" t="s">
        <v>71</v>
      </c>
      <c r="F10592" s="8" t="s">
        <v>12847</v>
      </c>
      <c r="G10592" s="11">
        <v>44449.7509606481</v>
      </c>
      <c r="H10592" s="13" t="s">
        <v>48</v>
      </c>
      <c r="I10592" s="8" t="s">
        <v>73</v>
      </c>
      <c r="J10592" s="13" t="s">
        <v>33</v>
      </c>
    </row>
    <row r="10593" spans="1:10">
      <c r="A10593" s="8">
        <v>46713</v>
      </c>
      <c r="B10593" s="9">
        <v>77122898840176</v>
      </c>
      <c r="C10593" s="9">
        <v>77122898840176</v>
      </c>
      <c r="D10593" s="10" t="s">
        <v>15688</v>
      </c>
      <c r="E10593" s="9" t="s">
        <v>71</v>
      </c>
      <c r="F10593" s="8" t="s">
        <v>12523</v>
      </c>
      <c r="G10593" s="11">
        <v>44449.7368055556</v>
      </c>
      <c r="H10593" s="13" t="s">
        <v>48</v>
      </c>
      <c r="I10593" s="8" t="s">
        <v>73</v>
      </c>
      <c r="J10593" s="13" t="s">
        <v>33</v>
      </c>
    </row>
    <row r="10594" spans="1:10">
      <c r="A10594" s="8">
        <v>46714</v>
      </c>
      <c r="B10594" s="9">
        <v>77122901050625</v>
      </c>
      <c r="C10594" s="9">
        <v>77122901050625</v>
      </c>
      <c r="D10594" s="10" t="s">
        <v>15689</v>
      </c>
      <c r="E10594" s="9" t="s">
        <v>71</v>
      </c>
      <c r="F10594" s="8" t="s">
        <v>15690</v>
      </c>
      <c r="G10594" s="11">
        <v>44449.7867476852</v>
      </c>
      <c r="H10594" s="13" t="s">
        <v>48</v>
      </c>
      <c r="I10594" s="8" t="s">
        <v>73</v>
      </c>
      <c r="J10594" s="13" t="s">
        <v>33</v>
      </c>
    </row>
    <row r="10595" spans="1:10">
      <c r="A10595" s="8">
        <v>46715</v>
      </c>
      <c r="B10595" s="9">
        <v>77122900954007</v>
      </c>
      <c r="C10595" s="9">
        <v>77122900954007</v>
      </c>
      <c r="D10595" s="10" t="s">
        <v>15691</v>
      </c>
      <c r="E10595" s="9" t="s">
        <v>71</v>
      </c>
      <c r="F10595" s="8" t="s">
        <v>12576</v>
      </c>
      <c r="G10595" s="11">
        <v>44449.7186689815</v>
      </c>
      <c r="H10595" s="13" t="s">
        <v>48</v>
      </c>
      <c r="I10595" s="8" t="s">
        <v>73</v>
      </c>
      <c r="J10595" s="13" t="s">
        <v>33</v>
      </c>
    </row>
    <row r="10596" spans="1:10">
      <c r="A10596" s="8">
        <v>46716</v>
      </c>
      <c r="B10596" s="9">
        <v>77122901050603</v>
      </c>
      <c r="C10596" s="9">
        <v>77122901050603</v>
      </c>
      <c r="D10596" s="10" t="s">
        <v>15692</v>
      </c>
      <c r="E10596" s="9" t="s">
        <v>71</v>
      </c>
      <c r="F10596" s="8" t="s">
        <v>12847</v>
      </c>
      <c r="G10596" s="11">
        <v>44449.7509143519</v>
      </c>
      <c r="H10596" s="13" t="s">
        <v>48</v>
      </c>
      <c r="I10596" s="8" t="s">
        <v>73</v>
      </c>
      <c r="J10596" s="13" t="s">
        <v>33</v>
      </c>
    </row>
    <row r="10597" spans="1:10">
      <c r="A10597" s="8">
        <v>46717</v>
      </c>
      <c r="B10597" s="9">
        <v>77122898879046</v>
      </c>
      <c r="C10597" s="9">
        <v>77122898879046</v>
      </c>
      <c r="D10597" s="10" t="s">
        <v>15693</v>
      </c>
      <c r="E10597" s="9" t="s">
        <v>71</v>
      </c>
      <c r="F10597" s="8" t="s">
        <v>12964</v>
      </c>
      <c r="G10597" s="11">
        <v>44449.7521759259</v>
      </c>
      <c r="H10597" s="13" t="s">
        <v>48</v>
      </c>
      <c r="I10597" s="8" t="s">
        <v>73</v>
      </c>
      <c r="J10597" s="13" t="s">
        <v>33</v>
      </c>
    </row>
    <row r="10598" spans="1:10">
      <c r="A10598" s="8">
        <v>46718</v>
      </c>
      <c r="B10598" s="9">
        <v>77022845423367</v>
      </c>
      <c r="C10598" s="9">
        <v>77022845423367</v>
      </c>
      <c r="D10598" s="10" t="s">
        <v>15694</v>
      </c>
      <c r="E10598" s="9" t="s">
        <v>71</v>
      </c>
      <c r="F10598" s="8" t="s">
        <v>15322</v>
      </c>
      <c r="G10598" s="11">
        <v>44448.4170138889</v>
      </c>
      <c r="H10598" s="13" t="s">
        <v>48</v>
      </c>
      <c r="I10598" s="8" t="s">
        <v>73</v>
      </c>
      <c r="J10598" s="13" t="s">
        <v>33</v>
      </c>
    </row>
    <row r="10599" spans="1:10">
      <c r="A10599" s="8">
        <v>46719</v>
      </c>
      <c r="B10599" s="9">
        <v>77512561770411</v>
      </c>
      <c r="C10599" s="9">
        <v>77512561770411</v>
      </c>
      <c r="D10599" s="10" t="s">
        <v>15695</v>
      </c>
      <c r="E10599" s="9" t="s">
        <v>71</v>
      </c>
      <c r="F10599" s="8" t="s">
        <v>15400</v>
      </c>
      <c r="G10599" s="11">
        <v>44439.4567361111</v>
      </c>
      <c r="H10599" s="13" t="s">
        <v>48</v>
      </c>
      <c r="I10599" s="8" t="s">
        <v>73</v>
      </c>
      <c r="J10599" s="13" t="s">
        <v>19</v>
      </c>
    </row>
    <row r="10600" spans="1:10">
      <c r="A10600" s="8">
        <v>46720</v>
      </c>
      <c r="B10600" s="9">
        <v>77512561750839</v>
      </c>
      <c r="C10600" s="9">
        <v>77512561750839</v>
      </c>
      <c r="D10600" s="10" t="s">
        <v>15696</v>
      </c>
      <c r="E10600" s="9" t="s">
        <v>71</v>
      </c>
      <c r="F10600" s="8" t="s">
        <v>15400</v>
      </c>
      <c r="G10600" s="11">
        <v>44439.4278472222</v>
      </c>
      <c r="H10600" s="13" t="s">
        <v>48</v>
      </c>
      <c r="I10600" s="8" t="s">
        <v>73</v>
      </c>
      <c r="J10600" s="13" t="s">
        <v>19</v>
      </c>
    </row>
    <row r="10601" spans="1:10">
      <c r="A10601" s="8">
        <v>46721</v>
      </c>
      <c r="B10601" s="9">
        <v>77512561750813</v>
      </c>
      <c r="C10601" s="9">
        <v>77512561750813</v>
      </c>
      <c r="D10601" s="10" t="s">
        <v>15697</v>
      </c>
      <c r="E10601" s="9" t="s">
        <v>71</v>
      </c>
      <c r="F10601" s="8" t="s">
        <v>15400</v>
      </c>
      <c r="G10601" s="11">
        <v>44439.4285300926</v>
      </c>
      <c r="H10601" s="13" t="s">
        <v>48</v>
      </c>
      <c r="I10601" s="8" t="s">
        <v>73</v>
      </c>
      <c r="J10601" s="13" t="s">
        <v>19</v>
      </c>
    </row>
    <row r="10602" spans="1:10">
      <c r="A10602" s="8">
        <v>46722</v>
      </c>
      <c r="B10602" s="9">
        <v>77512561698707</v>
      </c>
      <c r="C10602" s="9">
        <v>77512561698707</v>
      </c>
      <c r="D10602" s="10" t="s">
        <v>15698</v>
      </c>
      <c r="E10602" s="9" t="s">
        <v>71</v>
      </c>
      <c r="F10602" s="8" t="s">
        <v>15400</v>
      </c>
      <c r="G10602" s="11">
        <v>44439.4396643518</v>
      </c>
      <c r="H10602" s="13" t="s">
        <v>48</v>
      </c>
      <c r="I10602" s="8" t="s">
        <v>73</v>
      </c>
      <c r="J10602" s="13" t="s">
        <v>19</v>
      </c>
    </row>
    <row r="10603" spans="1:10">
      <c r="A10603" s="8">
        <v>46723</v>
      </c>
      <c r="B10603" s="9">
        <v>77512561541655</v>
      </c>
      <c r="C10603" s="9">
        <v>77512561541655</v>
      </c>
      <c r="D10603" s="10" t="s">
        <v>15699</v>
      </c>
      <c r="E10603" s="9" t="s">
        <v>71</v>
      </c>
      <c r="F10603" s="8" t="s">
        <v>15700</v>
      </c>
      <c r="G10603" s="11">
        <v>44438.6176736111</v>
      </c>
      <c r="H10603" s="13" t="s">
        <v>48</v>
      </c>
      <c r="I10603" s="8" t="s">
        <v>73</v>
      </c>
      <c r="J10603" s="13" t="s">
        <v>19</v>
      </c>
    </row>
    <row r="10604" spans="1:10">
      <c r="A10604" s="8">
        <v>46724</v>
      </c>
      <c r="B10604" s="9">
        <v>77512561750805</v>
      </c>
      <c r="C10604" s="9">
        <v>77512561750805</v>
      </c>
      <c r="D10604" s="10" t="s">
        <v>15701</v>
      </c>
      <c r="E10604" s="9" t="s">
        <v>71</v>
      </c>
      <c r="F10604" s="8" t="s">
        <v>15400</v>
      </c>
      <c r="G10604" s="11">
        <v>44439.4299652778</v>
      </c>
      <c r="H10604" s="13" t="s">
        <v>48</v>
      </c>
      <c r="I10604" s="8" t="s">
        <v>73</v>
      </c>
      <c r="J10604" s="13" t="s">
        <v>19</v>
      </c>
    </row>
    <row r="10605" spans="1:10">
      <c r="A10605" s="8">
        <v>46725</v>
      </c>
      <c r="B10605" s="9">
        <v>77512561698742</v>
      </c>
      <c r="C10605" s="9">
        <v>77512561698742</v>
      </c>
      <c r="D10605" s="10" t="s">
        <v>15702</v>
      </c>
      <c r="E10605" s="9" t="s">
        <v>71</v>
      </c>
      <c r="F10605" s="8" t="s">
        <v>15400</v>
      </c>
      <c r="G10605" s="11">
        <v>44439.4304861111</v>
      </c>
      <c r="H10605" s="13" t="s">
        <v>48</v>
      </c>
      <c r="I10605" s="8" t="s">
        <v>73</v>
      </c>
      <c r="J10605" s="13" t="s">
        <v>19</v>
      </c>
    </row>
    <row r="10606" spans="1:10">
      <c r="A10606" s="8">
        <v>46726</v>
      </c>
      <c r="B10606" s="9">
        <v>77512561621734</v>
      </c>
      <c r="C10606" s="9">
        <v>77512561621734</v>
      </c>
      <c r="D10606" s="10" t="s">
        <v>15703</v>
      </c>
      <c r="E10606" s="9" t="s">
        <v>71</v>
      </c>
      <c r="F10606" s="8" t="s">
        <v>15400</v>
      </c>
      <c r="G10606" s="11">
        <v>44439.4251736111</v>
      </c>
      <c r="H10606" s="13" t="s">
        <v>48</v>
      </c>
      <c r="I10606" s="8" t="s">
        <v>73</v>
      </c>
      <c r="J10606" s="13" t="s">
        <v>19</v>
      </c>
    </row>
    <row r="10607" spans="1:10">
      <c r="A10607" s="8">
        <v>46727</v>
      </c>
      <c r="B10607" s="9">
        <v>77512561621725</v>
      </c>
      <c r="C10607" s="9">
        <v>77512561621725</v>
      </c>
      <c r="D10607" s="10" t="s">
        <v>15704</v>
      </c>
      <c r="E10607" s="9" t="s">
        <v>71</v>
      </c>
      <c r="F10607" s="8" t="s">
        <v>15400</v>
      </c>
      <c r="G10607" s="11">
        <v>44439.4259953704</v>
      </c>
      <c r="H10607" s="13" t="s">
        <v>48</v>
      </c>
      <c r="I10607" s="8" t="s">
        <v>73</v>
      </c>
      <c r="J10607" s="13" t="s">
        <v>19</v>
      </c>
    </row>
    <row r="10608" spans="1:10">
      <c r="A10608" s="8">
        <v>46728</v>
      </c>
      <c r="B10608" s="9">
        <v>77512561677822</v>
      </c>
      <c r="C10608" s="9">
        <v>77512561677822</v>
      </c>
      <c r="D10608" s="10" t="s">
        <v>15705</v>
      </c>
      <c r="E10608" s="9" t="s">
        <v>71</v>
      </c>
      <c r="F10608" s="8" t="s">
        <v>15400</v>
      </c>
      <c r="G10608" s="11">
        <v>44439.4436111111</v>
      </c>
      <c r="H10608" s="13" t="s">
        <v>48</v>
      </c>
      <c r="I10608" s="8" t="s">
        <v>73</v>
      </c>
      <c r="J10608" s="13" t="s">
        <v>19</v>
      </c>
    </row>
    <row r="10609" spans="1:10">
      <c r="A10609" s="8">
        <v>46729</v>
      </c>
      <c r="B10609" s="9">
        <v>77512561698718</v>
      </c>
      <c r="C10609" s="9">
        <v>77512561698718</v>
      </c>
      <c r="D10609" s="10" t="s">
        <v>15706</v>
      </c>
      <c r="E10609" s="9" t="s">
        <v>71</v>
      </c>
      <c r="F10609" s="8" t="s">
        <v>15400</v>
      </c>
      <c r="G10609" s="11">
        <v>44439.4210416667</v>
      </c>
      <c r="H10609" s="13" t="s">
        <v>48</v>
      </c>
      <c r="I10609" s="8" t="s">
        <v>73</v>
      </c>
      <c r="J10609" s="13" t="s">
        <v>19</v>
      </c>
    </row>
    <row r="10610" spans="1:10">
      <c r="A10610" s="8">
        <v>46730</v>
      </c>
      <c r="B10610" s="9">
        <v>77512561677849</v>
      </c>
      <c r="C10610" s="9">
        <v>77512561677849</v>
      </c>
      <c r="D10610" s="10" t="s">
        <v>15707</v>
      </c>
      <c r="E10610" s="9" t="s">
        <v>71</v>
      </c>
      <c r="F10610" s="8" t="s">
        <v>15400</v>
      </c>
      <c r="G10610" s="11">
        <v>44439.4219560185</v>
      </c>
      <c r="H10610" s="13" t="s">
        <v>48</v>
      </c>
      <c r="I10610" s="8" t="s">
        <v>73</v>
      </c>
      <c r="J10610" s="13" t="s">
        <v>19</v>
      </c>
    </row>
    <row r="10611" spans="1:10">
      <c r="A10611" s="8">
        <v>46731</v>
      </c>
      <c r="B10611" s="9">
        <v>77512561713512</v>
      </c>
      <c r="C10611" s="9">
        <v>77512561713512</v>
      </c>
      <c r="D10611" s="10" t="s">
        <v>15708</v>
      </c>
      <c r="E10611" s="9" t="s">
        <v>71</v>
      </c>
      <c r="F10611" s="8" t="s">
        <v>15400</v>
      </c>
      <c r="G10611" s="11">
        <v>44439.4225925926</v>
      </c>
      <c r="H10611" s="13" t="s">
        <v>48</v>
      </c>
      <c r="I10611" s="8" t="s">
        <v>73</v>
      </c>
      <c r="J10611" s="13" t="s">
        <v>19</v>
      </c>
    </row>
    <row r="10612" spans="1:10">
      <c r="A10612" s="8">
        <v>46732</v>
      </c>
      <c r="B10612" s="9">
        <v>77512561698735</v>
      </c>
      <c r="C10612" s="9">
        <v>77512561698735</v>
      </c>
      <c r="D10612" s="10" t="s">
        <v>15709</v>
      </c>
      <c r="E10612" s="9" t="s">
        <v>71</v>
      </c>
      <c r="F10612" s="8" t="s">
        <v>15400</v>
      </c>
      <c r="G10612" s="11">
        <v>44439.4228356481</v>
      </c>
      <c r="H10612" s="13" t="s">
        <v>48</v>
      </c>
      <c r="I10612" s="8" t="s">
        <v>73</v>
      </c>
      <c r="J10612" s="13" t="s">
        <v>19</v>
      </c>
    </row>
    <row r="10613" spans="1:10">
      <c r="A10613" s="8">
        <v>46733</v>
      </c>
      <c r="B10613" s="9">
        <v>77512561698704</v>
      </c>
      <c r="C10613" s="9">
        <v>77512561698704</v>
      </c>
      <c r="D10613" s="10" t="s">
        <v>15710</v>
      </c>
      <c r="E10613" s="9" t="s">
        <v>71</v>
      </c>
      <c r="F10613" s="8" t="s">
        <v>15400</v>
      </c>
      <c r="G10613" s="11">
        <v>44439.4230787037</v>
      </c>
      <c r="H10613" s="13" t="s">
        <v>48</v>
      </c>
      <c r="I10613" s="8" t="s">
        <v>73</v>
      </c>
      <c r="J10613" s="13" t="s">
        <v>19</v>
      </c>
    </row>
    <row r="10614" spans="1:10">
      <c r="A10614" s="8">
        <v>46734</v>
      </c>
      <c r="B10614" s="9">
        <v>77512561677839</v>
      </c>
      <c r="C10614" s="9">
        <v>77512561677839</v>
      </c>
      <c r="D10614" s="10" t="s">
        <v>15711</v>
      </c>
      <c r="E10614" s="9" t="s">
        <v>71</v>
      </c>
      <c r="F10614" s="8" t="s">
        <v>15400</v>
      </c>
      <c r="G10614" s="11">
        <v>44439.4476388889</v>
      </c>
      <c r="H10614" s="13" t="s">
        <v>48</v>
      </c>
      <c r="I10614" s="8" t="s">
        <v>73</v>
      </c>
      <c r="J10614" s="13" t="s">
        <v>19</v>
      </c>
    </row>
    <row r="10615" spans="1:10">
      <c r="A10615" s="8">
        <v>46735</v>
      </c>
      <c r="B10615" s="9">
        <v>77512561770410</v>
      </c>
      <c r="C10615" s="9">
        <v>77512561770410</v>
      </c>
      <c r="D10615" s="10" t="s">
        <v>15712</v>
      </c>
      <c r="E10615" s="9" t="s">
        <v>71</v>
      </c>
      <c r="F10615" s="8" t="s">
        <v>15400</v>
      </c>
      <c r="G10615" s="11">
        <v>44439.4547685185</v>
      </c>
      <c r="H10615" s="13" t="s">
        <v>48</v>
      </c>
      <c r="I10615" s="8" t="s">
        <v>73</v>
      </c>
      <c r="J10615" s="13" t="s">
        <v>19</v>
      </c>
    </row>
    <row r="10616" spans="1:10">
      <c r="A10616" s="8">
        <v>46736</v>
      </c>
      <c r="B10616" s="9">
        <v>77512561677805</v>
      </c>
      <c r="C10616" s="9">
        <v>77512561677805</v>
      </c>
      <c r="D10616" s="10" t="s">
        <v>15713</v>
      </c>
      <c r="E10616" s="9" t="s">
        <v>71</v>
      </c>
      <c r="F10616" s="8" t="s">
        <v>15400</v>
      </c>
      <c r="G10616" s="11">
        <v>44439.4311574074</v>
      </c>
      <c r="H10616" s="13" t="s">
        <v>48</v>
      </c>
      <c r="I10616" s="8" t="s">
        <v>73</v>
      </c>
      <c r="J10616" s="13" t="s">
        <v>19</v>
      </c>
    </row>
    <row r="10617" spans="1:10">
      <c r="A10617" s="8">
        <v>46737</v>
      </c>
      <c r="B10617" s="9">
        <v>77512561713547</v>
      </c>
      <c r="C10617" s="9">
        <v>77512561713547</v>
      </c>
      <c r="D10617" s="10" t="s">
        <v>15714</v>
      </c>
      <c r="E10617" s="9" t="s">
        <v>71</v>
      </c>
      <c r="F10617" s="8" t="s">
        <v>15400</v>
      </c>
      <c r="G10617" s="11">
        <v>44439.4073842593</v>
      </c>
      <c r="H10617" s="13" t="s">
        <v>48</v>
      </c>
      <c r="I10617" s="8" t="s">
        <v>73</v>
      </c>
      <c r="J10617" s="13" t="s">
        <v>19</v>
      </c>
    </row>
    <row r="10618" spans="1:10">
      <c r="A10618" s="8">
        <v>46738</v>
      </c>
      <c r="B10618" s="9">
        <v>77512561621732</v>
      </c>
      <c r="C10618" s="9">
        <v>77512561621732</v>
      </c>
      <c r="D10618" s="10" t="s">
        <v>15715</v>
      </c>
      <c r="E10618" s="9" t="s">
        <v>71</v>
      </c>
      <c r="F10618" s="8" t="s">
        <v>15400</v>
      </c>
      <c r="G10618" s="11">
        <v>44439.4562615741</v>
      </c>
      <c r="H10618" s="13" t="s">
        <v>48</v>
      </c>
      <c r="I10618" s="8" t="s">
        <v>73</v>
      </c>
      <c r="J10618" s="13" t="s">
        <v>19</v>
      </c>
    </row>
    <row r="10619" spans="1:10">
      <c r="A10619" s="8">
        <v>46739</v>
      </c>
      <c r="B10619" s="9">
        <v>77512561677827</v>
      </c>
      <c r="C10619" s="9">
        <v>77512561677827</v>
      </c>
      <c r="D10619" s="10" t="s">
        <v>15716</v>
      </c>
      <c r="E10619" s="9" t="s">
        <v>71</v>
      </c>
      <c r="F10619" s="8" t="s">
        <v>15400</v>
      </c>
      <c r="G10619" s="11">
        <v>44439.4557638889</v>
      </c>
      <c r="H10619" s="13" t="s">
        <v>48</v>
      </c>
      <c r="I10619" s="8" t="s">
        <v>73</v>
      </c>
      <c r="J10619" s="13" t="s">
        <v>19</v>
      </c>
    </row>
    <row r="10620" spans="1:10">
      <c r="A10620" s="8">
        <v>46740</v>
      </c>
      <c r="B10620" s="9">
        <v>77512561541652</v>
      </c>
      <c r="C10620" s="9">
        <v>77512561541652</v>
      </c>
      <c r="D10620" s="10" t="s">
        <v>15717</v>
      </c>
      <c r="E10620" s="9" t="s">
        <v>71</v>
      </c>
      <c r="F10620" s="8" t="s">
        <v>15718</v>
      </c>
      <c r="G10620" s="11">
        <v>44438.6171412037</v>
      </c>
      <c r="H10620" s="13" t="s">
        <v>48</v>
      </c>
      <c r="I10620" s="8" t="s">
        <v>73</v>
      </c>
      <c r="J10620" s="13" t="s">
        <v>19</v>
      </c>
    </row>
    <row r="10621" spans="1:10">
      <c r="A10621" s="8">
        <v>46741</v>
      </c>
      <c r="B10621" s="9">
        <v>77512561621728</v>
      </c>
      <c r="C10621" s="9">
        <v>77512561621728</v>
      </c>
      <c r="D10621" s="10" t="s">
        <v>15719</v>
      </c>
      <c r="E10621" s="9" t="s">
        <v>71</v>
      </c>
      <c r="F10621" s="8" t="s">
        <v>15400</v>
      </c>
      <c r="G10621" s="11">
        <v>44439.4317708333</v>
      </c>
      <c r="H10621" s="13" t="s">
        <v>48</v>
      </c>
      <c r="I10621" s="8" t="s">
        <v>73</v>
      </c>
      <c r="J10621" s="13" t="s">
        <v>19</v>
      </c>
    </row>
    <row r="10622" spans="1:10">
      <c r="A10622" s="8">
        <v>46742</v>
      </c>
      <c r="B10622" s="9">
        <v>77512561677803</v>
      </c>
      <c r="C10622" s="9">
        <v>77512561677803</v>
      </c>
      <c r="D10622" s="10" t="s">
        <v>15720</v>
      </c>
      <c r="E10622" s="9" t="s">
        <v>71</v>
      </c>
      <c r="F10622" s="8" t="s">
        <v>15400</v>
      </c>
      <c r="G10622" s="11">
        <v>44439.4315162037</v>
      </c>
      <c r="H10622" s="13" t="s">
        <v>48</v>
      </c>
      <c r="I10622" s="8" t="s">
        <v>73</v>
      </c>
      <c r="J10622" s="13" t="s">
        <v>19</v>
      </c>
    </row>
    <row r="10623" spans="1:10">
      <c r="A10623" s="8">
        <v>46743</v>
      </c>
      <c r="B10623" s="9">
        <v>77512561713514</v>
      </c>
      <c r="C10623" s="9">
        <v>77512561713514</v>
      </c>
      <c r="D10623" s="10" t="s">
        <v>15721</v>
      </c>
      <c r="E10623" s="9" t="s">
        <v>71</v>
      </c>
      <c r="F10623" s="8" t="s">
        <v>15400</v>
      </c>
      <c r="G10623" s="11">
        <v>44439.4173842593</v>
      </c>
      <c r="H10623" s="13" t="s">
        <v>48</v>
      </c>
      <c r="I10623" s="8" t="s">
        <v>73</v>
      </c>
      <c r="J10623" s="13" t="s">
        <v>19</v>
      </c>
    </row>
    <row r="10624" spans="1:10">
      <c r="A10624" s="8">
        <v>46744</v>
      </c>
      <c r="B10624" s="9">
        <v>77512561677832</v>
      </c>
      <c r="C10624" s="9">
        <v>77512561677832</v>
      </c>
      <c r="D10624" s="10" t="s">
        <v>15722</v>
      </c>
      <c r="E10624" s="9" t="s">
        <v>71</v>
      </c>
      <c r="F10624" s="8" t="s">
        <v>15400</v>
      </c>
      <c r="G10624" s="11">
        <v>44439.4223263889</v>
      </c>
      <c r="H10624" s="13" t="s">
        <v>48</v>
      </c>
      <c r="I10624" s="8" t="s">
        <v>73</v>
      </c>
      <c r="J10624" s="13" t="s">
        <v>19</v>
      </c>
    </row>
    <row r="10625" spans="1:10">
      <c r="A10625" s="8">
        <v>46745</v>
      </c>
      <c r="B10625" s="9">
        <v>77512561698749</v>
      </c>
      <c r="C10625" s="9">
        <v>77512561698749</v>
      </c>
      <c r="D10625" s="10" t="s">
        <v>15723</v>
      </c>
      <c r="E10625" s="9" t="s">
        <v>71</v>
      </c>
      <c r="F10625" s="8" t="s">
        <v>15400</v>
      </c>
      <c r="G10625" s="11">
        <v>44439.4086574074</v>
      </c>
      <c r="H10625" s="13" t="s">
        <v>48</v>
      </c>
      <c r="I10625" s="8" t="s">
        <v>73</v>
      </c>
      <c r="J10625" s="13" t="s">
        <v>19</v>
      </c>
    </row>
    <row r="10626" spans="1:10">
      <c r="A10626" s="8">
        <v>46746</v>
      </c>
      <c r="B10626" s="9">
        <v>77512561750807</v>
      </c>
      <c r="C10626" s="9">
        <v>77512561750807</v>
      </c>
      <c r="D10626" s="10" t="s">
        <v>15724</v>
      </c>
      <c r="E10626" s="9" t="s">
        <v>71</v>
      </c>
      <c r="F10626" s="8" t="s">
        <v>15400</v>
      </c>
      <c r="G10626" s="11">
        <v>44439.4109259259</v>
      </c>
      <c r="H10626" s="13" t="s">
        <v>48</v>
      </c>
      <c r="I10626" s="8" t="s">
        <v>73</v>
      </c>
      <c r="J10626" s="13" t="s">
        <v>19</v>
      </c>
    </row>
    <row r="10627" spans="1:10">
      <c r="A10627" s="8">
        <v>46747</v>
      </c>
      <c r="B10627" s="9">
        <v>77512561713510</v>
      </c>
      <c r="C10627" s="9">
        <v>77512561713510</v>
      </c>
      <c r="D10627" s="10" t="s">
        <v>15725</v>
      </c>
      <c r="E10627" s="9" t="s">
        <v>71</v>
      </c>
      <c r="F10627" s="8" t="s">
        <v>15400</v>
      </c>
      <c r="G10627" s="11">
        <v>44439.4120717593</v>
      </c>
      <c r="H10627" s="13" t="s">
        <v>48</v>
      </c>
      <c r="I10627" s="8" t="s">
        <v>73</v>
      </c>
      <c r="J10627" s="13" t="s">
        <v>19</v>
      </c>
    </row>
    <row r="10628" spans="1:10">
      <c r="A10628" s="8">
        <v>46748</v>
      </c>
      <c r="B10628" s="9">
        <v>77512561713541</v>
      </c>
      <c r="C10628" s="9">
        <v>77512561713541</v>
      </c>
      <c r="D10628" s="10" t="s">
        <v>15726</v>
      </c>
      <c r="E10628" s="9" t="s">
        <v>71</v>
      </c>
      <c r="F10628" s="8" t="s">
        <v>15400</v>
      </c>
      <c r="G10628" s="11">
        <v>44439.4121990741</v>
      </c>
      <c r="H10628" s="13" t="s">
        <v>48</v>
      </c>
      <c r="I10628" s="8" t="s">
        <v>73</v>
      </c>
      <c r="J10628" s="13" t="s">
        <v>19</v>
      </c>
    </row>
    <row r="10629" spans="1:10">
      <c r="A10629" s="8">
        <v>46749</v>
      </c>
      <c r="B10629" s="9">
        <v>77512561677846</v>
      </c>
      <c r="C10629" s="9">
        <v>77512561677846</v>
      </c>
      <c r="D10629" s="10" t="s">
        <v>15727</v>
      </c>
      <c r="E10629" s="9" t="s">
        <v>71</v>
      </c>
      <c r="F10629" s="8" t="s">
        <v>15400</v>
      </c>
      <c r="G10629" s="11">
        <v>44439.4233449074</v>
      </c>
      <c r="H10629" s="13" t="s">
        <v>48</v>
      </c>
      <c r="I10629" s="8" t="s">
        <v>73</v>
      </c>
      <c r="J10629" s="13" t="s">
        <v>19</v>
      </c>
    </row>
    <row r="10630" spans="1:10">
      <c r="A10630" s="8">
        <v>46750</v>
      </c>
      <c r="B10630" s="9">
        <v>77512561677810</v>
      </c>
      <c r="C10630" s="9">
        <v>77512561677810</v>
      </c>
      <c r="D10630" s="10" t="s">
        <v>15728</v>
      </c>
      <c r="E10630" s="9" t="s">
        <v>71</v>
      </c>
      <c r="F10630" s="8" t="s">
        <v>15400</v>
      </c>
      <c r="G10630" s="11">
        <v>44439.4316435185</v>
      </c>
      <c r="H10630" s="13" t="s">
        <v>48</v>
      </c>
      <c r="I10630" s="8" t="s">
        <v>73</v>
      </c>
      <c r="J10630" s="13" t="s">
        <v>19</v>
      </c>
    </row>
    <row r="10631" spans="1:10">
      <c r="A10631" s="8">
        <v>46751</v>
      </c>
      <c r="B10631" s="9">
        <v>77512561770402</v>
      </c>
      <c r="C10631" s="9">
        <v>77512561770402</v>
      </c>
      <c r="D10631" s="10" t="s">
        <v>15729</v>
      </c>
      <c r="E10631" s="9" t="s">
        <v>71</v>
      </c>
      <c r="F10631" s="8" t="s">
        <v>15400</v>
      </c>
      <c r="G10631" s="11">
        <v>44439.4056365741</v>
      </c>
      <c r="H10631" s="13" t="s">
        <v>48</v>
      </c>
      <c r="I10631" s="8" t="s">
        <v>73</v>
      </c>
      <c r="J10631" s="13" t="s">
        <v>19</v>
      </c>
    </row>
    <row r="10632" spans="1:10">
      <c r="A10632" s="8">
        <v>46752</v>
      </c>
      <c r="B10632" s="9">
        <v>77122861049820</v>
      </c>
      <c r="C10632" s="9">
        <v>77122861049820</v>
      </c>
      <c r="D10632" s="10" t="s">
        <v>15730</v>
      </c>
      <c r="E10632" s="9" t="s">
        <v>71</v>
      </c>
      <c r="F10632" s="8" t="s">
        <v>15731</v>
      </c>
      <c r="G10632" s="11">
        <v>44438.746099537</v>
      </c>
      <c r="H10632" s="13" t="s">
        <v>48</v>
      </c>
      <c r="I10632" s="8" t="s">
        <v>73</v>
      </c>
      <c r="J10632" s="13" t="s">
        <v>33</v>
      </c>
    </row>
    <row r="10633" spans="1:10">
      <c r="A10633" s="8">
        <v>46753</v>
      </c>
      <c r="B10633" s="9">
        <v>77122861463823</v>
      </c>
      <c r="C10633" s="9">
        <v>77122861463823</v>
      </c>
      <c r="D10633" s="10" t="s">
        <v>15732</v>
      </c>
      <c r="E10633" s="9" t="s">
        <v>71</v>
      </c>
      <c r="F10633" s="8" t="s">
        <v>15733</v>
      </c>
      <c r="G10633" s="11">
        <v>44438.7336805556</v>
      </c>
      <c r="H10633" s="13" t="s">
        <v>48</v>
      </c>
      <c r="I10633" s="8" t="s">
        <v>73</v>
      </c>
      <c r="J10633" s="13" t="s">
        <v>33</v>
      </c>
    </row>
    <row r="10634" spans="1:10">
      <c r="A10634" s="8">
        <v>46754</v>
      </c>
      <c r="B10634" s="9">
        <v>77512561541654</v>
      </c>
      <c r="C10634" s="9">
        <v>77512561541654</v>
      </c>
      <c r="D10634" s="10" t="s">
        <v>15734</v>
      </c>
      <c r="E10634" s="9" t="s">
        <v>71</v>
      </c>
      <c r="F10634" s="8" t="s">
        <v>15735</v>
      </c>
      <c r="G10634" s="11">
        <v>44438.6174537037</v>
      </c>
      <c r="H10634" s="13" t="s">
        <v>48</v>
      </c>
      <c r="I10634" s="8" t="s">
        <v>73</v>
      </c>
      <c r="J10634" s="13" t="s">
        <v>19</v>
      </c>
    </row>
    <row r="10635" spans="1:10">
      <c r="A10635" s="8">
        <v>46755</v>
      </c>
      <c r="B10635" s="9">
        <v>77122866239301</v>
      </c>
      <c r="C10635" s="9">
        <v>77122866239301</v>
      </c>
      <c r="D10635" s="10" t="s">
        <v>15736</v>
      </c>
      <c r="E10635" s="9" t="s">
        <v>71</v>
      </c>
      <c r="F10635" s="8" t="s">
        <v>15737</v>
      </c>
      <c r="G10635" s="11">
        <v>44438.6410069444</v>
      </c>
      <c r="H10635" s="13" t="s">
        <v>48</v>
      </c>
      <c r="I10635" s="8" t="s">
        <v>73</v>
      </c>
      <c r="J10635" s="13" t="s">
        <v>33</v>
      </c>
    </row>
    <row r="10636" spans="1:10">
      <c r="A10636" s="8">
        <v>46756</v>
      </c>
      <c r="B10636" s="9">
        <v>77512561698730</v>
      </c>
      <c r="C10636" s="9">
        <v>77512561698730</v>
      </c>
      <c r="D10636" s="10" t="s">
        <v>15738</v>
      </c>
      <c r="E10636" s="9" t="s">
        <v>71</v>
      </c>
      <c r="F10636" s="8" t="s">
        <v>15400</v>
      </c>
      <c r="G10636" s="11">
        <v>44439.4082291667</v>
      </c>
      <c r="H10636" s="13" t="s">
        <v>48</v>
      </c>
      <c r="I10636" s="8" t="s">
        <v>73</v>
      </c>
      <c r="J10636" s="13" t="s">
        <v>19</v>
      </c>
    </row>
    <row r="10637" spans="1:10">
      <c r="A10637" s="8">
        <v>46757</v>
      </c>
      <c r="B10637" s="9">
        <v>77512561698722</v>
      </c>
      <c r="C10637" s="9">
        <v>77512561698722</v>
      </c>
      <c r="D10637" s="10" t="s">
        <v>15739</v>
      </c>
      <c r="E10637" s="9" t="s">
        <v>71</v>
      </c>
      <c r="F10637" s="8" t="s">
        <v>15400</v>
      </c>
      <c r="G10637" s="11">
        <v>44439.4085069444</v>
      </c>
      <c r="H10637" s="13" t="s">
        <v>48</v>
      </c>
      <c r="I10637" s="8" t="s">
        <v>73</v>
      </c>
      <c r="J10637" s="13" t="s">
        <v>19</v>
      </c>
    </row>
    <row r="10638" spans="1:10">
      <c r="A10638" s="8">
        <v>46758</v>
      </c>
      <c r="B10638" s="9">
        <v>77512561677831</v>
      </c>
      <c r="C10638" s="9">
        <v>77512561677831</v>
      </c>
      <c r="D10638" s="10" t="s">
        <v>15740</v>
      </c>
      <c r="E10638" s="9" t="s">
        <v>71</v>
      </c>
      <c r="F10638" s="8" t="s">
        <v>15400</v>
      </c>
      <c r="G10638" s="11">
        <v>44439.4093287037</v>
      </c>
      <c r="H10638" s="13" t="s">
        <v>48</v>
      </c>
      <c r="I10638" s="8" t="s">
        <v>73</v>
      </c>
      <c r="J10638" s="13" t="s">
        <v>19</v>
      </c>
    </row>
    <row r="10639" spans="1:10">
      <c r="A10639" s="8">
        <v>46759</v>
      </c>
      <c r="B10639" s="9">
        <v>77512561750837</v>
      </c>
      <c r="C10639" s="9">
        <v>77512561750837</v>
      </c>
      <c r="D10639" s="10" t="s">
        <v>15741</v>
      </c>
      <c r="E10639" s="9" t="s">
        <v>71</v>
      </c>
      <c r="F10639" s="8" t="s">
        <v>15400</v>
      </c>
      <c r="G10639" s="11">
        <v>44439.410150463</v>
      </c>
      <c r="H10639" s="13" t="s">
        <v>48</v>
      </c>
      <c r="I10639" s="8" t="s">
        <v>73</v>
      </c>
      <c r="J10639" s="13" t="s">
        <v>19</v>
      </c>
    </row>
    <row r="10640" spans="1:10">
      <c r="A10640" s="8">
        <v>46760</v>
      </c>
      <c r="B10640" s="9">
        <v>77512561750806</v>
      </c>
      <c r="C10640" s="9">
        <v>77512561750806</v>
      </c>
      <c r="D10640" s="10" t="s">
        <v>15742</v>
      </c>
      <c r="E10640" s="9" t="s">
        <v>71</v>
      </c>
      <c r="F10640" s="8" t="s">
        <v>15400</v>
      </c>
      <c r="G10640" s="11">
        <v>44439.4171180556</v>
      </c>
      <c r="H10640" s="13" t="s">
        <v>48</v>
      </c>
      <c r="I10640" s="8" t="s">
        <v>73</v>
      </c>
      <c r="J10640" s="13" t="s">
        <v>19</v>
      </c>
    </row>
    <row r="10641" spans="1:10">
      <c r="A10641" s="8">
        <v>46761</v>
      </c>
      <c r="B10641" s="9">
        <v>77512561713520</v>
      </c>
      <c r="C10641" s="9">
        <v>77512561713520</v>
      </c>
      <c r="D10641" s="10" t="s">
        <v>15743</v>
      </c>
      <c r="E10641" s="9" t="s">
        <v>71</v>
      </c>
      <c r="F10641" s="8" t="s">
        <v>15400</v>
      </c>
      <c r="G10641" s="11">
        <v>44439.4172569444</v>
      </c>
      <c r="H10641" s="13" t="s">
        <v>48</v>
      </c>
      <c r="I10641" s="8" t="s">
        <v>73</v>
      </c>
      <c r="J10641" s="13" t="s">
        <v>19</v>
      </c>
    </row>
    <row r="10642" spans="1:10">
      <c r="A10642" s="8">
        <v>46762</v>
      </c>
      <c r="B10642" s="9">
        <v>78112557237987</v>
      </c>
      <c r="C10642" s="9">
        <v>78112557237987</v>
      </c>
      <c r="D10642" s="10" t="s">
        <v>15744</v>
      </c>
      <c r="E10642" s="9" t="s">
        <v>71</v>
      </c>
      <c r="F10642" s="8" t="s">
        <v>12654</v>
      </c>
      <c r="G10642" s="11">
        <v>44438.7709953704</v>
      </c>
      <c r="H10642" s="13" t="s">
        <v>48</v>
      </c>
      <c r="I10642" s="8" t="s">
        <v>73</v>
      </c>
      <c r="J10642" s="13" t="s">
        <v>33</v>
      </c>
    </row>
    <row r="10643" spans="1:10">
      <c r="A10643" s="8">
        <v>46763</v>
      </c>
      <c r="B10643" s="9">
        <v>77512561698713</v>
      </c>
      <c r="C10643" s="9">
        <v>77512561698713</v>
      </c>
      <c r="D10643" s="10" t="s">
        <v>15745</v>
      </c>
      <c r="E10643" s="9" t="s">
        <v>71</v>
      </c>
      <c r="F10643" s="8" t="s">
        <v>15400</v>
      </c>
      <c r="G10643" s="11">
        <v>44439.4087962963</v>
      </c>
      <c r="H10643" s="13" t="s">
        <v>48</v>
      </c>
      <c r="I10643" s="8" t="s">
        <v>73</v>
      </c>
      <c r="J10643" s="13" t="s">
        <v>19</v>
      </c>
    </row>
    <row r="10644" spans="1:10">
      <c r="A10644" s="8">
        <v>46764</v>
      </c>
      <c r="B10644" s="9">
        <v>77512561713502</v>
      </c>
      <c r="C10644" s="9">
        <v>77512561713502</v>
      </c>
      <c r="D10644" s="10" t="s">
        <v>15746</v>
      </c>
      <c r="E10644" s="9" t="s">
        <v>71</v>
      </c>
      <c r="F10644" s="8" t="s">
        <v>15400</v>
      </c>
      <c r="G10644" s="11">
        <v>44439.4119328704</v>
      </c>
      <c r="H10644" s="13" t="s">
        <v>48</v>
      </c>
      <c r="I10644" s="8" t="s">
        <v>73</v>
      </c>
      <c r="J10644" s="13" t="s">
        <v>19</v>
      </c>
    </row>
    <row r="10645" spans="1:10">
      <c r="A10645" s="8">
        <v>46765</v>
      </c>
      <c r="B10645" s="9">
        <v>77512561698737</v>
      </c>
      <c r="C10645" s="9">
        <v>77512561698737</v>
      </c>
      <c r="D10645" s="10" t="s">
        <v>15747</v>
      </c>
      <c r="E10645" s="9" t="s">
        <v>71</v>
      </c>
      <c r="F10645" s="8" t="s">
        <v>15400</v>
      </c>
      <c r="G10645" s="11">
        <v>44439.4179398148</v>
      </c>
      <c r="H10645" s="13" t="s">
        <v>48</v>
      </c>
      <c r="I10645" s="8" t="s">
        <v>73</v>
      </c>
      <c r="J10645" s="13" t="s">
        <v>19</v>
      </c>
    </row>
    <row r="10646" spans="1:10">
      <c r="A10646" s="8">
        <v>46766</v>
      </c>
      <c r="B10646" s="9">
        <v>77512561698705</v>
      </c>
      <c r="C10646" s="9">
        <v>77512561698705</v>
      </c>
      <c r="D10646" s="10" t="s">
        <v>15748</v>
      </c>
      <c r="E10646" s="9" t="s">
        <v>71</v>
      </c>
      <c r="F10646" s="8" t="s">
        <v>15400</v>
      </c>
      <c r="G10646" s="11">
        <v>44439.4184490741</v>
      </c>
      <c r="H10646" s="13" t="s">
        <v>48</v>
      </c>
      <c r="I10646" s="8" t="s">
        <v>73</v>
      </c>
      <c r="J10646" s="13" t="s">
        <v>19</v>
      </c>
    </row>
    <row r="10647" spans="1:10">
      <c r="A10647" s="8">
        <v>46767</v>
      </c>
      <c r="B10647" s="9">
        <v>77512561677815</v>
      </c>
      <c r="C10647" s="9">
        <v>77512561677815</v>
      </c>
      <c r="D10647" s="10" t="s">
        <v>15749</v>
      </c>
      <c r="E10647" s="9" t="s">
        <v>71</v>
      </c>
      <c r="F10647" s="8" t="s">
        <v>15400</v>
      </c>
      <c r="G10647" s="11">
        <v>44439.4307523148</v>
      </c>
      <c r="H10647" s="13" t="s">
        <v>48</v>
      </c>
      <c r="I10647" s="8" t="s">
        <v>73</v>
      </c>
      <c r="J10647" s="13" t="s">
        <v>19</v>
      </c>
    </row>
    <row r="10648" spans="1:10">
      <c r="A10648" s="8">
        <v>46768</v>
      </c>
      <c r="B10648" s="9">
        <v>77512561770416</v>
      </c>
      <c r="C10648" s="9">
        <v>77512561770416</v>
      </c>
      <c r="D10648" s="10" t="s">
        <v>15750</v>
      </c>
      <c r="E10648" s="9" t="s">
        <v>71</v>
      </c>
      <c r="F10648" s="8" t="s">
        <v>15400</v>
      </c>
      <c r="G10648" s="11">
        <v>44439.4360300926</v>
      </c>
      <c r="H10648" s="13" t="s">
        <v>48</v>
      </c>
      <c r="I10648" s="8" t="s">
        <v>73</v>
      </c>
      <c r="J10648" s="13" t="s">
        <v>19</v>
      </c>
    </row>
    <row r="10649" spans="1:10">
      <c r="A10649" s="8">
        <v>46769</v>
      </c>
      <c r="B10649" s="9">
        <v>77512561698702</v>
      </c>
      <c r="C10649" s="9">
        <v>77512561698702</v>
      </c>
      <c r="D10649" s="10" t="s">
        <v>15751</v>
      </c>
      <c r="E10649" s="9" t="s">
        <v>71</v>
      </c>
      <c r="F10649" s="8" t="s">
        <v>15400</v>
      </c>
      <c r="G10649" s="11">
        <v>44439.4095949074</v>
      </c>
      <c r="H10649" s="13" t="s">
        <v>48</v>
      </c>
      <c r="I10649" s="8" t="s">
        <v>73</v>
      </c>
      <c r="J10649" s="13" t="s">
        <v>19</v>
      </c>
    </row>
    <row r="10650" spans="1:10">
      <c r="A10650" s="8">
        <v>46770</v>
      </c>
      <c r="B10650" s="9">
        <v>77512561621723</v>
      </c>
      <c r="C10650" s="9">
        <v>77512561621723</v>
      </c>
      <c r="D10650" s="10" t="s">
        <v>15752</v>
      </c>
      <c r="E10650" s="9" t="s">
        <v>71</v>
      </c>
      <c r="F10650" s="8" t="s">
        <v>15400</v>
      </c>
      <c r="G10650" s="11">
        <v>44439.419212963</v>
      </c>
      <c r="H10650" s="13" t="s">
        <v>48</v>
      </c>
      <c r="I10650" s="8" t="s">
        <v>73</v>
      </c>
      <c r="J10650" s="13" t="s">
        <v>19</v>
      </c>
    </row>
    <row r="10651" spans="1:10">
      <c r="A10651" s="8">
        <v>46771</v>
      </c>
      <c r="B10651" s="9">
        <v>77512561770404</v>
      </c>
      <c r="C10651" s="9">
        <v>77512561770404</v>
      </c>
      <c r="D10651" s="10" t="s">
        <v>15753</v>
      </c>
      <c r="E10651" s="9" t="s">
        <v>71</v>
      </c>
      <c r="F10651" s="8" t="s">
        <v>15400</v>
      </c>
      <c r="G10651" s="11">
        <v>44439.432974537</v>
      </c>
      <c r="H10651" s="13" t="s">
        <v>48</v>
      </c>
      <c r="I10651" s="8" t="s">
        <v>73</v>
      </c>
      <c r="J10651" s="13" t="s">
        <v>19</v>
      </c>
    </row>
    <row r="10652" spans="1:10">
      <c r="A10652" s="8">
        <v>46772</v>
      </c>
      <c r="B10652" s="9">
        <v>77512561750817</v>
      </c>
      <c r="C10652" s="9">
        <v>77512561750817</v>
      </c>
      <c r="D10652" s="10" t="s">
        <v>15754</v>
      </c>
      <c r="E10652" s="9" t="s">
        <v>71</v>
      </c>
      <c r="F10652" s="8" t="s">
        <v>15400</v>
      </c>
      <c r="G10652" s="11">
        <v>44439.4538541667</v>
      </c>
      <c r="H10652" s="13" t="s">
        <v>48</v>
      </c>
      <c r="I10652" s="8" t="s">
        <v>73</v>
      </c>
      <c r="J10652" s="13" t="s">
        <v>19</v>
      </c>
    </row>
    <row r="10653" spans="1:10">
      <c r="A10653" s="8">
        <v>46773</v>
      </c>
      <c r="B10653" s="9">
        <v>77512561698714</v>
      </c>
      <c r="C10653" s="9">
        <v>77512561698714</v>
      </c>
      <c r="D10653" s="10" t="s">
        <v>15755</v>
      </c>
      <c r="E10653" s="9" t="s">
        <v>71</v>
      </c>
      <c r="F10653" s="8" t="s">
        <v>15400</v>
      </c>
      <c r="G10653" s="11">
        <v>44439.422962963</v>
      </c>
      <c r="H10653" s="13" t="s">
        <v>48</v>
      </c>
      <c r="I10653" s="8" t="s">
        <v>73</v>
      </c>
      <c r="J10653" s="13" t="s">
        <v>19</v>
      </c>
    </row>
    <row r="10654" spans="1:10">
      <c r="A10654" s="8">
        <v>46774</v>
      </c>
      <c r="B10654" s="9">
        <v>77512561621745</v>
      </c>
      <c r="C10654" s="9">
        <v>77512561621745</v>
      </c>
      <c r="D10654" s="10" t="s">
        <v>15756</v>
      </c>
      <c r="E10654" s="9" t="s">
        <v>71</v>
      </c>
      <c r="F10654" s="8" t="s">
        <v>15400</v>
      </c>
      <c r="G10654" s="11">
        <v>44439.4190625</v>
      </c>
      <c r="H10654" s="13" t="s">
        <v>48</v>
      </c>
      <c r="I10654" s="8" t="s">
        <v>73</v>
      </c>
      <c r="J10654" s="13" t="s">
        <v>19</v>
      </c>
    </row>
    <row r="10655" spans="1:10">
      <c r="A10655" s="8">
        <v>46775</v>
      </c>
      <c r="B10655" s="9">
        <v>77512561750841</v>
      </c>
      <c r="C10655" s="9">
        <v>77512561750841</v>
      </c>
      <c r="D10655" s="10" t="s">
        <v>15757</v>
      </c>
      <c r="E10655" s="9" t="s">
        <v>71</v>
      </c>
      <c r="F10655" s="8" t="s">
        <v>15400</v>
      </c>
      <c r="G10655" s="11">
        <v>44439.4144791667</v>
      </c>
      <c r="H10655" s="13" t="s">
        <v>48</v>
      </c>
      <c r="I10655" s="8" t="s">
        <v>73</v>
      </c>
      <c r="J10655" s="13" t="s">
        <v>19</v>
      </c>
    </row>
    <row r="10656" spans="1:10">
      <c r="A10656" s="8">
        <v>46776</v>
      </c>
      <c r="B10656" s="9">
        <v>77512561713522</v>
      </c>
      <c r="C10656" s="9">
        <v>77512561713522</v>
      </c>
      <c r="D10656" s="10" t="s">
        <v>15758</v>
      </c>
      <c r="E10656" s="9" t="s">
        <v>71</v>
      </c>
      <c r="F10656" s="8" t="s">
        <v>15400</v>
      </c>
      <c r="G10656" s="11">
        <v>44439.4203472222</v>
      </c>
      <c r="H10656" s="13" t="s">
        <v>48</v>
      </c>
      <c r="I10656" s="8" t="s">
        <v>73</v>
      </c>
      <c r="J10656" s="13" t="s">
        <v>19</v>
      </c>
    </row>
    <row r="10657" spans="1:10">
      <c r="A10657" s="8">
        <v>46777</v>
      </c>
      <c r="B10657" s="9">
        <v>77512561621730</v>
      </c>
      <c r="C10657" s="9">
        <v>77512561621730</v>
      </c>
      <c r="D10657" s="10" t="s">
        <v>15759</v>
      </c>
      <c r="E10657" s="9" t="s">
        <v>71</v>
      </c>
      <c r="F10657" s="8" t="s">
        <v>15400</v>
      </c>
      <c r="G10657" s="11">
        <v>44439.4205439815</v>
      </c>
      <c r="H10657" s="13" t="s">
        <v>48</v>
      </c>
      <c r="I10657" s="8" t="s">
        <v>73</v>
      </c>
      <c r="J10657" s="13" t="s">
        <v>19</v>
      </c>
    </row>
    <row r="10658" spans="1:10">
      <c r="A10658" s="8">
        <v>46778</v>
      </c>
      <c r="B10658" s="9">
        <v>77512561713548</v>
      </c>
      <c r="C10658" s="9">
        <v>77512561713548</v>
      </c>
      <c r="D10658" s="10" t="s">
        <v>15760</v>
      </c>
      <c r="E10658" s="9" t="s">
        <v>71</v>
      </c>
      <c r="F10658" s="8" t="s">
        <v>15400</v>
      </c>
      <c r="G10658" s="11">
        <v>44439.4165740741</v>
      </c>
      <c r="H10658" s="13" t="s">
        <v>48</v>
      </c>
      <c r="I10658" s="8" t="s">
        <v>73</v>
      </c>
      <c r="J10658" s="13" t="s">
        <v>19</v>
      </c>
    </row>
    <row r="10659" spans="1:10">
      <c r="A10659" s="8">
        <v>46779</v>
      </c>
      <c r="B10659" s="9">
        <v>77512561750815</v>
      </c>
      <c r="C10659" s="9">
        <v>77512561750815</v>
      </c>
      <c r="D10659" s="10" t="s">
        <v>15761</v>
      </c>
      <c r="E10659" s="9" t="s">
        <v>71</v>
      </c>
      <c r="F10659" s="8" t="s">
        <v>15400</v>
      </c>
      <c r="G10659" s="11">
        <v>44439.4071412037</v>
      </c>
      <c r="H10659" s="13" t="s">
        <v>48</v>
      </c>
      <c r="I10659" s="8" t="s">
        <v>73</v>
      </c>
      <c r="J10659" s="13" t="s">
        <v>19</v>
      </c>
    </row>
    <row r="10660" spans="1:10">
      <c r="A10660" s="8">
        <v>46780</v>
      </c>
      <c r="B10660" s="9">
        <v>77512561713508</v>
      </c>
      <c r="C10660" s="9">
        <v>77512561713508</v>
      </c>
      <c r="D10660" s="10" t="s">
        <v>15762</v>
      </c>
      <c r="E10660" s="9" t="s">
        <v>71</v>
      </c>
      <c r="F10660" s="8" t="s">
        <v>15400</v>
      </c>
      <c r="G10660" s="11">
        <v>44439.4115509259</v>
      </c>
      <c r="H10660" s="13" t="s">
        <v>48</v>
      </c>
      <c r="I10660" s="8" t="s">
        <v>73</v>
      </c>
      <c r="J10660" s="13" t="s">
        <v>19</v>
      </c>
    </row>
    <row r="10661" spans="1:10">
      <c r="A10661" s="8">
        <v>46781</v>
      </c>
      <c r="B10661" s="9">
        <v>77512561713507</v>
      </c>
      <c r="C10661" s="9">
        <v>77512561713507</v>
      </c>
      <c r="D10661" s="10" t="s">
        <v>15763</v>
      </c>
      <c r="E10661" s="9" t="s">
        <v>71</v>
      </c>
      <c r="F10661" s="8" t="s">
        <v>15400</v>
      </c>
      <c r="G10661" s="11">
        <v>44439.4116782407</v>
      </c>
      <c r="H10661" s="13" t="s">
        <v>48</v>
      </c>
      <c r="I10661" s="8" t="s">
        <v>73</v>
      </c>
      <c r="J10661" s="13" t="s">
        <v>19</v>
      </c>
    </row>
    <row r="10662" spans="1:10">
      <c r="A10662" s="8">
        <v>46782</v>
      </c>
      <c r="B10662" s="9">
        <v>77512561713504</v>
      </c>
      <c r="C10662" s="9">
        <v>77512561713504</v>
      </c>
      <c r="D10662" s="10" t="s">
        <v>15764</v>
      </c>
      <c r="E10662" s="9" t="s">
        <v>71</v>
      </c>
      <c r="F10662" s="8" t="s">
        <v>15400</v>
      </c>
      <c r="G10662" s="11">
        <v>44439.4118055556</v>
      </c>
      <c r="H10662" s="13" t="s">
        <v>48</v>
      </c>
      <c r="I10662" s="8" t="s">
        <v>73</v>
      </c>
      <c r="J10662" s="13" t="s">
        <v>19</v>
      </c>
    </row>
    <row r="10663" spans="1:10">
      <c r="A10663" s="8">
        <v>46783</v>
      </c>
      <c r="B10663" s="9">
        <v>77512561698743</v>
      </c>
      <c r="C10663" s="9">
        <v>77512561698743</v>
      </c>
      <c r="D10663" s="10" t="s">
        <v>15765</v>
      </c>
      <c r="E10663" s="9" t="s">
        <v>71</v>
      </c>
      <c r="F10663" s="8" t="s">
        <v>15400</v>
      </c>
      <c r="G10663" s="11">
        <v>44439.4227083333</v>
      </c>
      <c r="H10663" s="13" t="s">
        <v>48</v>
      </c>
      <c r="I10663" s="8" t="s">
        <v>73</v>
      </c>
      <c r="J10663" s="13" t="s">
        <v>19</v>
      </c>
    </row>
    <row r="10664" spans="1:10">
      <c r="A10664" s="8">
        <v>46784</v>
      </c>
      <c r="B10664" s="9">
        <v>77512561698736</v>
      </c>
      <c r="C10664" s="9">
        <v>77512561698736</v>
      </c>
      <c r="D10664" s="10" t="s">
        <v>15766</v>
      </c>
      <c r="E10664" s="9" t="s">
        <v>71</v>
      </c>
      <c r="F10664" s="8" t="s">
        <v>15400</v>
      </c>
      <c r="G10664" s="11">
        <v>44439.4389930556</v>
      </c>
      <c r="H10664" s="13" t="s">
        <v>48</v>
      </c>
      <c r="I10664" s="8" t="s">
        <v>73</v>
      </c>
      <c r="J10664" s="13" t="s">
        <v>19</v>
      </c>
    </row>
    <row r="10665" spans="1:10">
      <c r="A10665" s="8">
        <v>46785</v>
      </c>
      <c r="B10665" s="9">
        <v>77512561621714</v>
      </c>
      <c r="C10665" s="9">
        <v>77512561621714</v>
      </c>
      <c r="D10665" s="10" t="s">
        <v>15767</v>
      </c>
      <c r="E10665" s="9" t="s">
        <v>71</v>
      </c>
      <c r="F10665" s="8" t="s">
        <v>15400</v>
      </c>
      <c r="G10665" s="11">
        <v>44439.4265856482</v>
      </c>
      <c r="H10665" s="13" t="s">
        <v>48</v>
      </c>
      <c r="I10665" s="8" t="s">
        <v>73</v>
      </c>
      <c r="J10665" s="13" t="s">
        <v>19</v>
      </c>
    </row>
    <row r="10666" spans="1:10">
      <c r="A10666" s="8">
        <v>46786</v>
      </c>
      <c r="B10666" s="9">
        <v>77512561677841</v>
      </c>
      <c r="C10666" s="9">
        <v>77512561677841</v>
      </c>
      <c r="D10666" s="10" t="s">
        <v>15768</v>
      </c>
      <c r="E10666" s="9" t="s">
        <v>71</v>
      </c>
      <c r="F10666" s="8" t="s">
        <v>15400</v>
      </c>
      <c r="G10666" s="11">
        <v>44439.4434837963</v>
      </c>
      <c r="H10666" s="13" t="s">
        <v>48</v>
      </c>
      <c r="I10666" s="8" t="s">
        <v>73</v>
      </c>
      <c r="J10666" s="13" t="s">
        <v>19</v>
      </c>
    </row>
    <row r="10667" spans="1:10">
      <c r="A10667" s="8">
        <v>46787</v>
      </c>
      <c r="B10667" s="9">
        <v>77512561698738</v>
      </c>
      <c r="C10667" s="9">
        <v>77512561698738</v>
      </c>
      <c r="D10667" s="10" t="s">
        <v>15769</v>
      </c>
      <c r="E10667" s="9" t="s">
        <v>71</v>
      </c>
      <c r="F10667" s="8" t="s">
        <v>15400</v>
      </c>
      <c r="G10667" s="11">
        <v>44439.4466666667</v>
      </c>
      <c r="H10667" s="13" t="s">
        <v>48</v>
      </c>
      <c r="I10667" s="8" t="s">
        <v>73</v>
      </c>
      <c r="J10667" s="13" t="s">
        <v>19</v>
      </c>
    </row>
    <row r="10668" spans="1:10">
      <c r="A10668" s="8">
        <v>46788</v>
      </c>
      <c r="B10668" s="9">
        <v>77512561541651</v>
      </c>
      <c r="C10668" s="9">
        <v>77512561541651</v>
      </c>
      <c r="D10668" s="10" t="s">
        <v>15770</v>
      </c>
      <c r="E10668" s="9" t="s">
        <v>71</v>
      </c>
      <c r="F10668" s="8" t="s">
        <v>15771</v>
      </c>
      <c r="G10668" s="11">
        <v>44438.6169328704</v>
      </c>
      <c r="H10668" s="13" t="s">
        <v>48</v>
      </c>
      <c r="I10668" s="8" t="s">
        <v>73</v>
      </c>
      <c r="J10668" s="13" t="s">
        <v>19</v>
      </c>
    </row>
    <row r="10669" spans="1:10">
      <c r="A10669" s="8">
        <v>46789</v>
      </c>
      <c r="B10669" s="9">
        <v>77512561750810</v>
      </c>
      <c r="C10669" s="9">
        <v>77512561750810</v>
      </c>
      <c r="D10669" s="10" t="s">
        <v>15772</v>
      </c>
      <c r="E10669" s="9" t="s">
        <v>71</v>
      </c>
      <c r="F10669" s="8" t="s">
        <v>15400</v>
      </c>
      <c r="G10669" s="11">
        <v>44439.4217013889</v>
      </c>
      <c r="H10669" s="13" t="s">
        <v>48</v>
      </c>
      <c r="I10669" s="8" t="s">
        <v>73</v>
      </c>
      <c r="J10669" s="13" t="s">
        <v>19</v>
      </c>
    </row>
    <row r="10670" spans="1:10">
      <c r="A10670" s="8">
        <v>46790</v>
      </c>
      <c r="B10670" s="9">
        <v>77512561621743</v>
      </c>
      <c r="C10670" s="9">
        <v>77512561621743</v>
      </c>
      <c r="D10670" s="10" t="s">
        <v>15773</v>
      </c>
      <c r="E10670" s="9" t="s">
        <v>71</v>
      </c>
      <c r="F10670" s="8" t="s">
        <v>15400</v>
      </c>
      <c r="G10670" s="11">
        <v>44439.4325231481</v>
      </c>
      <c r="H10670" s="13" t="s">
        <v>48</v>
      </c>
      <c r="I10670" s="8" t="s">
        <v>73</v>
      </c>
      <c r="J10670" s="13" t="s">
        <v>19</v>
      </c>
    </row>
    <row r="10671" spans="1:10">
      <c r="A10671" s="8">
        <v>46791</v>
      </c>
      <c r="B10671" s="9">
        <v>77512561713539</v>
      </c>
      <c r="C10671" s="9">
        <v>77512561713539</v>
      </c>
      <c r="D10671" s="10" t="s">
        <v>15774</v>
      </c>
      <c r="E10671" s="9" t="s">
        <v>71</v>
      </c>
      <c r="F10671" s="8" t="s">
        <v>15400</v>
      </c>
      <c r="G10671" s="11">
        <v>44439.4075462963</v>
      </c>
      <c r="H10671" s="13" t="s">
        <v>48</v>
      </c>
      <c r="I10671" s="8" t="s">
        <v>73</v>
      </c>
      <c r="J10671" s="13" t="s">
        <v>19</v>
      </c>
    </row>
    <row r="10672" spans="1:10">
      <c r="A10672" s="8">
        <v>46792</v>
      </c>
      <c r="B10672" s="9">
        <v>77512561698721</v>
      </c>
      <c r="C10672" s="9">
        <v>77512561698721</v>
      </c>
      <c r="D10672" s="10" t="s">
        <v>15775</v>
      </c>
      <c r="E10672" s="9" t="s">
        <v>71</v>
      </c>
      <c r="F10672" s="8" t="s">
        <v>15400</v>
      </c>
      <c r="G10672" s="11">
        <v>44439.4211574074</v>
      </c>
      <c r="H10672" s="13" t="s">
        <v>48</v>
      </c>
      <c r="I10672" s="8" t="s">
        <v>73</v>
      </c>
      <c r="J10672" s="13" t="s">
        <v>19</v>
      </c>
    </row>
    <row r="10673" spans="1:10">
      <c r="A10673" s="8">
        <v>46793</v>
      </c>
      <c r="B10673" s="9">
        <v>77512561698747</v>
      </c>
      <c r="C10673" s="9">
        <v>77512561698747</v>
      </c>
      <c r="D10673" s="10" t="s">
        <v>15776</v>
      </c>
      <c r="E10673" s="9" t="s">
        <v>71</v>
      </c>
      <c r="F10673" s="8" t="s">
        <v>15400</v>
      </c>
      <c r="G10673" s="11">
        <v>44439.4441898148</v>
      </c>
      <c r="H10673" s="13" t="s">
        <v>48</v>
      </c>
      <c r="I10673" s="8" t="s">
        <v>73</v>
      </c>
      <c r="J10673" s="13" t="s">
        <v>19</v>
      </c>
    </row>
    <row r="10674" spans="1:10">
      <c r="A10674" s="8">
        <v>46794</v>
      </c>
      <c r="B10674" s="9">
        <v>77512561698741</v>
      </c>
      <c r="C10674" s="9">
        <v>77512561698741</v>
      </c>
      <c r="D10674" s="10" t="s">
        <v>15777</v>
      </c>
      <c r="E10674" s="9" t="s">
        <v>71</v>
      </c>
      <c r="F10674" s="8" t="s">
        <v>15400</v>
      </c>
      <c r="G10674" s="11">
        <v>44439.4459143519</v>
      </c>
      <c r="H10674" s="13" t="s">
        <v>48</v>
      </c>
      <c r="I10674" s="8" t="s">
        <v>73</v>
      </c>
      <c r="J10674" s="13" t="s">
        <v>19</v>
      </c>
    </row>
    <row r="10675" spans="1:10">
      <c r="A10675" s="8">
        <v>46795</v>
      </c>
      <c r="B10675" s="9">
        <v>77512561677834</v>
      </c>
      <c r="C10675" s="9">
        <v>77512561677834</v>
      </c>
      <c r="D10675" s="10" t="s">
        <v>15778</v>
      </c>
      <c r="E10675" s="9" t="s">
        <v>71</v>
      </c>
      <c r="F10675" s="8" t="s">
        <v>15400</v>
      </c>
      <c r="G10675" s="11">
        <v>44439.4242592593</v>
      </c>
      <c r="H10675" s="13" t="s">
        <v>48</v>
      </c>
      <c r="I10675" s="8" t="s">
        <v>73</v>
      </c>
      <c r="J10675" s="13" t="s">
        <v>19</v>
      </c>
    </row>
    <row r="10676" spans="1:10">
      <c r="A10676" s="8">
        <v>46796</v>
      </c>
      <c r="B10676" s="9">
        <v>77512561750808</v>
      </c>
      <c r="C10676" s="9">
        <v>77512561750808</v>
      </c>
      <c r="D10676" s="10" t="s">
        <v>15779</v>
      </c>
      <c r="E10676" s="9" t="s">
        <v>71</v>
      </c>
      <c r="F10676" s="8" t="s">
        <v>15400</v>
      </c>
      <c r="G10676" s="11">
        <v>44439.432662037</v>
      </c>
      <c r="H10676" s="13" t="s">
        <v>48</v>
      </c>
      <c r="I10676" s="8" t="s">
        <v>73</v>
      </c>
      <c r="J10676" s="13" t="s">
        <v>19</v>
      </c>
    </row>
    <row r="10677" spans="1:10">
      <c r="A10677" s="8">
        <v>46797</v>
      </c>
      <c r="B10677" s="9">
        <v>77512561713518</v>
      </c>
      <c r="C10677" s="9">
        <v>77512561713518</v>
      </c>
      <c r="D10677" s="10" t="s">
        <v>15780</v>
      </c>
      <c r="E10677" s="9" t="s">
        <v>71</v>
      </c>
      <c r="F10677" s="8" t="s">
        <v>15400</v>
      </c>
      <c r="G10677" s="11">
        <v>44439.4373958333</v>
      </c>
      <c r="H10677" s="13" t="s">
        <v>48</v>
      </c>
      <c r="I10677" s="8" t="s">
        <v>73</v>
      </c>
      <c r="J10677" s="13" t="s">
        <v>19</v>
      </c>
    </row>
    <row r="10678" spans="1:10">
      <c r="A10678" s="8">
        <v>46798</v>
      </c>
      <c r="B10678" s="9">
        <v>77512561698725</v>
      </c>
      <c r="C10678" s="9">
        <v>77512561698725</v>
      </c>
      <c r="D10678" s="10" t="s">
        <v>15781</v>
      </c>
      <c r="E10678" s="9" t="s">
        <v>71</v>
      </c>
      <c r="F10678" s="8" t="s">
        <v>15400</v>
      </c>
      <c r="G10678" s="11">
        <v>44439.4497106482</v>
      </c>
      <c r="H10678" s="13" t="s">
        <v>48</v>
      </c>
      <c r="I10678" s="8" t="s">
        <v>73</v>
      </c>
      <c r="J10678" s="13" t="s">
        <v>19</v>
      </c>
    </row>
    <row r="10679" spans="1:10">
      <c r="A10679" s="8">
        <v>46799</v>
      </c>
      <c r="B10679" s="9">
        <v>77512561713521</v>
      </c>
      <c r="C10679" s="9">
        <v>77512561713521</v>
      </c>
      <c r="D10679" s="10" t="s">
        <v>15782</v>
      </c>
      <c r="E10679" s="9" t="s">
        <v>71</v>
      </c>
      <c r="F10679" s="8" t="s">
        <v>15400</v>
      </c>
      <c r="G10679" s="11">
        <v>44439.4553240741</v>
      </c>
      <c r="H10679" s="13" t="s">
        <v>48</v>
      </c>
      <c r="I10679" s="8" t="s">
        <v>73</v>
      </c>
      <c r="J10679" s="13" t="s">
        <v>19</v>
      </c>
    </row>
    <row r="10680" spans="1:10">
      <c r="A10680" s="8">
        <v>46800</v>
      </c>
      <c r="B10680" s="9">
        <v>77512561750846</v>
      </c>
      <c r="C10680" s="9">
        <v>77512561750846</v>
      </c>
      <c r="D10680" s="10" t="s">
        <v>15783</v>
      </c>
      <c r="E10680" s="9" t="s">
        <v>71</v>
      </c>
      <c r="F10680" s="8" t="s">
        <v>15400</v>
      </c>
      <c r="G10680" s="11">
        <v>44439.4069907407</v>
      </c>
      <c r="H10680" s="13" t="s">
        <v>48</v>
      </c>
      <c r="I10680" s="8" t="s">
        <v>73</v>
      </c>
      <c r="J10680" s="13" t="s">
        <v>19</v>
      </c>
    </row>
    <row r="10681" spans="1:10">
      <c r="A10681" s="8">
        <v>46801</v>
      </c>
      <c r="B10681" s="9">
        <v>77512561713534</v>
      </c>
      <c r="C10681" s="9">
        <v>77512561713534</v>
      </c>
      <c r="D10681" s="10" t="s">
        <v>15784</v>
      </c>
      <c r="E10681" s="9" t="s">
        <v>71</v>
      </c>
      <c r="F10681" s="8" t="s">
        <v>15400</v>
      </c>
      <c r="G10681" s="11">
        <v>44439.4076851852</v>
      </c>
      <c r="H10681" s="13" t="s">
        <v>48</v>
      </c>
      <c r="I10681" s="8" t="s">
        <v>73</v>
      </c>
      <c r="J10681" s="13" t="s">
        <v>19</v>
      </c>
    </row>
    <row r="10682" spans="1:10">
      <c r="A10682" s="8">
        <v>46802</v>
      </c>
      <c r="B10682" s="9">
        <v>77512561677823</v>
      </c>
      <c r="C10682" s="9">
        <v>77512561677823</v>
      </c>
      <c r="D10682" s="10" t="s">
        <v>15785</v>
      </c>
      <c r="E10682" s="9" t="s">
        <v>71</v>
      </c>
      <c r="F10682" s="8" t="s">
        <v>15400</v>
      </c>
      <c r="G10682" s="11">
        <v>44439.4094675926</v>
      </c>
      <c r="H10682" s="13" t="s">
        <v>48</v>
      </c>
      <c r="I10682" s="8" t="s">
        <v>73</v>
      </c>
      <c r="J10682" s="13" t="s">
        <v>19</v>
      </c>
    </row>
    <row r="10683" spans="1:10">
      <c r="A10683" s="8">
        <v>46803</v>
      </c>
      <c r="B10683" s="9">
        <v>77512561750804</v>
      </c>
      <c r="C10683" s="9">
        <v>77512561750804</v>
      </c>
      <c r="D10683" s="10" t="s">
        <v>15786</v>
      </c>
      <c r="E10683" s="9" t="s">
        <v>71</v>
      </c>
      <c r="F10683" s="8" t="s">
        <v>15400</v>
      </c>
      <c r="G10683" s="11">
        <v>44439.4110416667</v>
      </c>
      <c r="H10683" s="13" t="s">
        <v>48</v>
      </c>
      <c r="I10683" s="8" t="s">
        <v>73</v>
      </c>
      <c r="J10683" s="13" t="s">
        <v>19</v>
      </c>
    </row>
    <row r="10684" spans="1:10">
      <c r="A10684" s="8">
        <v>46804</v>
      </c>
      <c r="B10684" s="9">
        <v>77512561713538</v>
      </c>
      <c r="C10684" s="9">
        <v>77512561713538</v>
      </c>
      <c r="D10684" s="10" t="s">
        <v>15787</v>
      </c>
      <c r="E10684" s="9" t="s">
        <v>71</v>
      </c>
      <c r="F10684" s="8" t="s">
        <v>15400</v>
      </c>
      <c r="G10684" s="11">
        <v>44439.4166898148</v>
      </c>
      <c r="H10684" s="13" t="s">
        <v>48</v>
      </c>
      <c r="I10684" s="8" t="s">
        <v>73</v>
      </c>
      <c r="J10684" s="13" t="s">
        <v>19</v>
      </c>
    </row>
    <row r="10685" spans="1:10">
      <c r="A10685" s="8">
        <v>46805</v>
      </c>
      <c r="B10685" s="9">
        <v>77512561713532</v>
      </c>
      <c r="C10685" s="9">
        <v>77512561713532</v>
      </c>
      <c r="D10685" s="10" t="s">
        <v>15788</v>
      </c>
      <c r="E10685" s="9" t="s">
        <v>71</v>
      </c>
      <c r="F10685" s="8" t="s">
        <v>15400</v>
      </c>
      <c r="G10685" s="11">
        <v>44439.4170023148</v>
      </c>
      <c r="H10685" s="13" t="s">
        <v>48</v>
      </c>
      <c r="I10685" s="8" t="s">
        <v>73</v>
      </c>
      <c r="J10685" s="13" t="s">
        <v>19</v>
      </c>
    </row>
    <row r="10686" spans="1:10">
      <c r="A10686" s="8">
        <v>46806</v>
      </c>
      <c r="B10686" s="9">
        <v>77512561698708</v>
      </c>
      <c r="C10686" s="9">
        <v>77512561698708</v>
      </c>
      <c r="D10686" s="10" t="s">
        <v>15789</v>
      </c>
      <c r="E10686" s="9" t="s">
        <v>71</v>
      </c>
      <c r="F10686" s="8" t="s">
        <v>15400</v>
      </c>
      <c r="G10686" s="11">
        <v>44439.4089236111</v>
      </c>
      <c r="H10686" s="13" t="s">
        <v>48</v>
      </c>
      <c r="I10686" s="8" t="s">
        <v>73</v>
      </c>
      <c r="J10686" s="13" t="s">
        <v>19</v>
      </c>
    </row>
    <row r="10687" spans="1:10">
      <c r="A10687" s="8">
        <v>46807</v>
      </c>
      <c r="B10687" s="9">
        <v>77512561713503</v>
      </c>
      <c r="C10687" s="9">
        <v>77512561713503</v>
      </c>
      <c r="D10687" s="10" t="s">
        <v>15790</v>
      </c>
      <c r="E10687" s="9" t="s">
        <v>71</v>
      </c>
      <c r="F10687" s="8" t="s">
        <v>15400</v>
      </c>
      <c r="G10687" s="11">
        <v>44439.4123148148</v>
      </c>
      <c r="H10687" s="13" t="s">
        <v>48</v>
      </c>
      <c r="I10687" s="8" t="s">
        <v>73</v>
      </c>
      <c r="J10687" s="13" t="s">
        <v>19</v>
      </c>
    </row>
    <row r="10688" spans="1:10">
      <c r="A10688" s="8">
        <v>46808</v>
      </c>
      <c r="B10688" s="9">
        <v>77512561698740</v>
      </c>
      <c r="C10688" s="9">
        <v>77512561698740</v>
      </c>
      <c r="D10688" s="10" t="s">
        <v>15791</v>
      </c>
      <c r="E10688" s="9" t="s">
        <v>71</v>
      </c>
      <c r="F10688" s="8" t="s">
        <v>15400</v>
      </c>
      <c r="G10688" s="11">
        <v>44439.4461921296</v>
      </c>
      <c r="H10688" s="13" t="s">
        <v>48</v>
      </c>
      <c r="I10688" s="8" t="s">
        <v>73</v>
      </c>
      <c r="J10688" s="13" t="s">
        <v>19</v>
      </c>
    </row>
    <row r="10689" spans="1:10">
      <c r="A10689" s="8">
        <v>46809</v>
      </c>
      <c r="B10689" s="9">
        <v>77512561677850</v>
      </c>
      <c r="C10689" s="9">
        <v>77512561677850</v>
      </c>
      <c r="D10689" s="10" t="s">
        <v>15792</v>
      </c>
      <c r="E10689" s="9" t="s">
        <v>71</v>
      </c>
      <c r="F10689" s="8" t="s">
        <v>15400</v>
      </c>
      <c r="G10689" s="11">
        <v>44439.4574652778</v>
      </c>
      <c r="H10689" s="13" t="s">
        <v>48</v>
      </c>
      <c r="I10689" s="8" t="s">
        <v>73</v>
      </c>
      <c r="J10689" s="13" t="s">
        <v>19</v>
      </c>
    </row>
    <row r="10690" spans="1:10">
      <c r="A10690" s="8">
        <v>46810</v>
      </c>
      <c r="B10690" s="9">
        <v>77512561770408</v>
      </c>
      <c r="C10690" s="9">
        <v>77512561770408</v>
      </c>
      <c r="D10690" s="10" t="s">
        <v>15793</v>
      </c>
      <c r="E10690" s="9" t="s">
        <v>71</v>
      </c>
      <c r="F10690" s="8" t="s">
        <v>15400</v>
      </c>
      <c r="G10690" s="11">
        <v>44439.41</v>
      </c>
      <c r="H10690" s="13" t="s">
        <v>48</v>
      </c>
      <c r="I10690" s="8" t="s">
        <v>73</v>
      </c>
      <c r="J10690" s="13" t="s">
        <v>19</v>
      </c>
    </row>
    <row r="10691" spans="1:10">
      <c r="A10691" s="8">
        <v>46811</v>
      </c>
      <c r="B10691" s="9">
        <v>77512561713544</v>
      </c>
      <c r="C10691" s="9">
        <v>77512561713544</v>
      </c>
      <c r="D10691" s="10" t="s">
        <v>15794</v>
      </c>
      <c r="E10691" s="9" t="s">
        <v>71</v>
      </c>
      <c r="F10691" s="8" t="s">
        <v>15400</v>
      </c>
      <c r="G10691" s="11">
        <v>44439.4221412037</v>
      </c>
      <c r="H10691" s="13" t="s">
        <v>48</v>
      </c>
      <c r="I10691" s="8" t="s">
        <v>73</v>
      </c>
      <c r="J10691" s="13" t="s">
        <v>19</v>
      </c>
    </row>
    <row r="10692" spans="1:10">
      <c r="A10692" s="8">
        <v>46812</v>
      </c>
      <c r="B10692" s="9">
        <v>77512561750833</v>
      </c>
      <c r="C10692" s="9">
        <v>77512561750833</v>
      </c>
      <c r="D10692" s="10" t="s">
        <v>15795</v>
      </c>
      <c r="E10692" s="9" t="s">
        <v>71</v>
      </c>
      <c r="F10692" s="8" t="s">
        <v>15400</v>
      </c>
      <c r="G10692" s="11">
        <v>44439.4370833333</v>
      </c>
      <c r="H10692" s="13" t="s">
        <v>48</v>
      </c>
      <c r="I10692" s="8" t="s">
        <v>73</v>
      </c>
      <c r="J10692" s="13" t="s">
        <v>19</v>
      </c>
    </row>
    <row r="10693" spans="1:10">
      <c r="A10693" s="8">
        <v>46813</v>
      </c>
      <c r="B10693" s="9">
        <v>77512561677812</v>
      </c>
      <c r="C10693" s="9">
        <v>77512561677812</v>
      </c>
      <c r="D10693" s="10" t="s">
        <v>15796</v>
      </c>
      <c r="E10693" s="9" t="s">
        <v>71</v>
      </c>
      <c r="F10693" s="8" t="s">
        <v>15400</v>
      </c>
      <c r="G10693" s="11">
        <v>44439.4450462963</v>
      </c>
      <c r="H10693" s="13" t="s">
        <v>48</v>
      </c>
      <c r="I10693" s="8" t="s">
        <v>73</v>
      </c>
      <c r="J10693" s="13" t="s">
        <v>19</v>
      </c>
    </row>
    <row r="10694" spans="1:10">
      <c r="A10694" s="8">
        <v>46814</v>
      </c>
      <c r="B10694" s="9">
        <v>77512561750831</v>
      </c>
      <c r="C10694" s="9">
        <v>77512561750831</v>
      </c>
      <c r="D10694" s="10" t="s">
        <v>15797</v>
      </c>
      <c r="E10694" s="9" t="s">
        <v>71</v>
      </c>
      <c r="F10694" s="8" t="s">
        <v>15400</v>
      </c>
      <c r="G10694" s="11">
        <v>44439.4482986111</v>
      </c>
      <c r="H10694" s="13" t="s">
        <v>48</v>
      </c>
      <c r="I10694" s="8" t="s">
        <v>73</v>
      </c>
      <c r="J10694" s="13" t="s">
        <v>19</v>
      </c>
    </row>
    <row r="10695" spans="1:10">
      <c r="A10695" s="8">
        <v>46815</v>
      </c>
      <c r="B10695" s="9">
        <v>77312554904632</v>
      </c>
      <c r="C10695" s="9">
        <v>77312554904632</v>
      </c>
      <c r="D10695" s="10" t="s">
        <v>15798</v>
      </c>
      <c r="E10695" s="9" t="s">
        <v>71</v>
      </c>
      <c r="F10695" s="8" t="s">
        <v>13674</v>
      </c>
      <c r="G10695" s="11">
        <v>44440.4316782407</v>
      </c>
      <c r="H10695" s="13" t="s">
        <v>48</v>
      </c>
      <c r="I10695" s="8" t="s">
        <v>73</v>
      </c>
      <c r="J10695" s="13" t="s">
        <v>33</v>
      </c>
    </row>
    <row r="10696" spans="1:10">
      <c r="A10696" s="8">
        <v>46816</v>
      </c>
      <c r="B10696" s="9">
        <v>77512561677828</v>
      </c>
      <c r="C10696" s="9">
        <v>77512561677828</v>
      </c>
      <c r="D10696" s="10" t="s">
        <v>15799</v>
      </c>
      <c r="E10696" s="9" t="s">
        <v>71</v>
      </c>
      <c r="F10696" s="8" t="s">
        <v>15400</v>
      </c>
      <c r="G10696" s="11">
        <v>44439.4185648148</v>
      </c>
      <c r="H10696" s="13" t="s">
        <v>48</v>
      </c>
      <c r="I10696" s="8" t="s">
        <v>73</v>
      </c>
      <c r="J10696" s="13" t="s">
        <v>19</v>
      </c>
    </row>
    <row r="10697" spans="1:10">
      <c r="A10697" s="8">
        <v>46817</v>
      </c>
      <c r="B10697" s="9">
        <v>77512561677816</v>
      </c>
      <c r="C10697" s="9">
        <v>77512561677816</v>
      </c>
      <c r="D10697" s="10" t="s">
        <v>15800</v>
      </c>
      <c r="E10697" s="9" t="s">
        <v>71</v>
      </c>
      <c r="F10697" s="8" t="s">
        <v>15400</v>
      </c>
      <c r="G10697" s="11">
        <v>44439.4253356481</v>
      </c>
      <c r="H10697" s="13" t="s">
        <v>48</v>
      </c>
      <c r="I10697" s="8" t="s">
        <v>73</v>
      </c>
      <c r="J10697" s="13" t="s">
        <v>19</v>
      </c>
    </row>
    <row r="10698" spans="1:10">
      <c r="A10698" s="8">
        <v>46818</v>
      </c>
      <c r="B10698" s="9">
        <v>77512561621735</v>
      </c>
      <c r="C10698" s="9">
        <v>77512561621735</v>
      </c>
      <c r="D10698" s="10" t="s">
        <v>15801</v>
      </c>
      <c r="E10698" s="9" t="s">
        <v>71</v>
      </c>
      <c r="F10698" s="8" t="s">
        <v>15400</v>
      </c>
      <c r="G10698" s="11">
        <v>44439.432025463</v>
      </c>
      <c r="H10698" s="13" t="s">
        <v>48</v>
      </c>
      <c r="I10698" s="8" t="s">
        <v>73</v>
      </c>
      <c r="J10698" s="13" t="s">
        <v>19</v>
      </c>
    </row>
    <row r="10699" spans="1:10">
      <c r="A10699" s="8">
        <v>46819</v>
      </c>
      <c r="B10699" s="9">
        <v>78022844125960</v>
      </c>
      <c r="C10699" s="9">
        <v>78022844125960</v>
      </c>
      <c r="D10699" s="10" t="s">
        <v>15802</v>
      </c>
      <c r="E10699" s="9" t="s">
        <v>71</v>
      </c>
      <c r="F10699" s="8" t="s">
        <v>15402</v>
      </c>
      <c r="G10699" s="11">
        <v>44441.6727546296</v>
      </c>
      <c r="H10699" s="13" t="s">
        <v>48</v>
      </c>
      <c r="I10699" s="8" t="s">
        <v>73</v>
      </c>
      <c r="J10699" s="13" t="s">
        <v>33</v>
      </c>
    </row>
    <row r="10700" spans="1:10">
      <c r="A10700" s="8">
        <v>46820</v>
      </c>
      <c r="B10700" s="9">
        <v>77512561677848</v>
      </c>
      <c r="C10700" s="9">
        <v>77512561677848</v>
      </c>
      <c r="D10700" s="10" t="s">
        <v>15803</v>
      </c>
      <c r="E10700" s="9" t="s">
        <v>71</v>
      </c>
      <c r="F10700" s="8" t="s">
        <v>15400</v>
      </c>
      <c r="G10700" s="11">
        <v>44439.4500231482</v>
      </c>
      <c r="H10700" s="13" t="s">
        <v>48</v>
      </c>
      <c r="I10700" s="8" t="s">
        <v>73</v>
      </c>
      <c r="J10700" s="13" t="s">
        <v>19</v>
      </c>
    </row>
    <row r="10701" spans="1:10">
      <c r="A10701" s="8">
        <v>46821</v>
      </c>
      <c r="B10701" s="9">
        <v>77512561770419</v>
      </c>
      <c r="C10701" s="9">
        <v>77512561770419</v>
      </c>
      <c r="D10701" s="10" t="s">
        <v>15804</v>
      </c>
      <c r="E10701" s="9" t="s">
        <v>71</v>
      </c>
      <c r="F10701" s="8" t="s">
        <v>15400</v>
      </c>
      <c r="G10701" s="11">
        <v>44439.4097106481</v>
      </c>
      <c r="H10701" s="13" t="s">
        <v>48</v>
      </c>
      <c r="I10701" s="8" t="s">
        <v>73</v>
      </c>
      <c r="J10701" s="13" t="s">
        <v>19</v>
      </c>
    </row>
    <row r="10702" spans="1:10">
      <c r="A10702" s="8">
        <v>46822</v>
      </c>
      <c r="B10702" s="9">
        <v>77512561750843</v>
      </c>
      <c r="C10702" s="9">
        <v>77512561750843</v>
      </c>
      <c r="D10702" s="10" t="s">
        <v>15805</v>
      </c>
      <c r="E10702" s="9" t="s">
        <v>71</v>
      </c>
      <c r="F10702" s="8" t="s">
        <v>15400</v>
      </c>
      <c r="G10702" s="11">
        <v>44439.4098842593</v>
      </c>
      <c r="H10702" s="13" t="s">
        <v>48</v>
      </c>
      <c r="I10702" s="8" t="s">
        <v>73</v>
      </c>
      <c r="J10702" s="13" t="s">
        <v>19</v>
      </c>
    </row>
    <row r="10703" spans="1:10">
      <c r="A10703" s="8">
        <v>46823</v>
      </c>
      <c r="B10703" s="9">
        <v>77512561713533</v>
      </c>
      <c r="C10703" s="9">
        <v>77512561713533</v>
      </c>
      <c r="D10703" s="10" t="s">
        <v>15806</v>
      </c>
      <c r="E10703" s="9" t="s">
        <v>71</v>
      </c>
      <c r="F10703" s="8" t="s">
        <v>15400</v>
      </c>
      <c r="G10703" s="11">
        <v>44439.4111574074</v>
      </c>
      <c r="H10703" s="13" t="s">
        <v>48</v>
      </c>
      <c r="I10703" s="8" t="s">
        <v>73</v>
      </c>
      <c r="J10703" s="13" t="s">
        <v>19</v>
      </c>
    </row>
    <row r="10704" spans="1:10">
      <c r="A10704" s="8">
        <v>46824</v>
      </c>
      <c r="B10704" s="9">
        <v>77512561713519</v>
      </c>
      <c r="C10704" s="9">
        <v>77512561713519</v>
      </c>
      <c r="D10704" s="10" t="s">
        <v>15807</v>
      </c>
      <c r="E10704" s="9" t="s">
        <v>71</v>
      </c>
      <c r="F10704" s="8" t="s">
        <v>15400</v>
      </c>
      <c r="G10704" s="11">
        <v>44439.4114351852</v>
      </c>
      <c r="H10704" s="13" t="s">
        <v>48</v>
      </c>
      <c r="I10704" s="8" t="s">
        <v>73</v>
      </c>
      <c r="J10704" s="13" t="s">
        <v>19</v>
      </c>
    </row>
    <row r="10705" spans="1:10">
      <c r="A10705" s="8">
        <v>46825</v>
      </c>
      <c r="B10705" s="9">
        <v>77512561677836</v>
      </c>
      <c r="C10705" s="9">
        <v>77512561677836</v>
      </c>
      <c r="D10705" s="10" t="s">
        <v>15808</v>
      </c>
      <c r="E10705" s="9" t="s">
        <v>71</v>
      </c>
      <c r="F10705" s="8" t="s">
        <v>15400</v>
      </c>
      <c r="G10705" s="11">
        <v>44439.4218287037</v>
      </c>
      <c r="H10705" s="13" t="s">
        <v>48</v>
      </c>
      <c r="I10705" s="8" t="s">
        <v>73</v>
      </c>
      <c r="J10705" s="13" t="s">
        <v>19</v>
      </c>
    </row>
    <row r="10706" spans="1:10">
      <c r="A10706" s="8">
        <v>46826</v>
      </c>
      <c r="B10706" s="9">
        <v>77512561677845</v>
      </c>
      <c r="C10706" s="9">
        <v>77512561677845</v>
      </c>
      <c r="D10706" s="10" t="s">
        <v>15809</v>
      </c>
      <c r="E10706" s="9" t="s">
        <v>71</v>
      </c>
      <c r="F10706" s="8" t="s">
        <v>15400</v>
      </c>
      <c r="G10706" s="11">
        <v>44439.4239814815</v>
      </c>
      <c r="H10706" s="13" t="s">
        <v>48</v>
      </c>
      <c r="I10706" s="8" t="s">
        <v>73</v>
      </c>
      <c r="J10706" s="13" t="s">
        <v>19</v>
      </c>
    </row>
    <row r="10707" spans="1:10">
      <c r="A10707" s="8">
        <v>46827</v>
      </c>
      <c r="B10707" s="9">
        <v>77512561677801</v>
      </c>
      <c r="C10707" s="9">
        <v>77512561677801</v>
      </c>
      <c r="D10707" s="10" t="s">
        <v>15810</v>
      </c>
      <c r="E10707" s="9" t="s">
        <v>71</v>
      </c>
      <c r="F10707" s="8" t="s">
        <v>15400</v>
      </c>
      <c r="G10707" s="11">
        <v>44439.4244675926</v>
      </c>
      <c r="H10707" s="13" t="s">
        <v>48</v>
      </c>
      <c r="I10707" s="8" t="s">
        <v>73</v>
      </c>
      <c r="J10707" s="13" t="s">
        <v>19</v>
      </c>
    </row>
    <row r="10708" spans="1:10">
      <c r="A10708" s="8">
        <v>46828</v>
      </c>
      <c r="B10708" s="9">
        <v>77512561621716</v>
      </c>
      <c r="C10708" s="9">
        <v>77512561621716</v>
      </c>
      <c r="D10708" s="10" t="s">
        <v>15811</v>
      </c>
      <c r="E10708" s="9" t="s">
        <v>71</v>
      </c>
      <c r="F10708" s="8" t="s">
        <v>15400</v>
      </c>
      <c r="G10708" s="11">
        <v>44439.4261458333</v>
      </c>
      <c r="H10708" s="13" t="s">
        <v>48</v>
      </c>
      <c r="I10708" s="8" t="s">
        <v>73</v>
      </c>
      <c r="J10708" s="13" t="s">
        <v>19</v>
      </c>
    </row>
    <row r="10709" spans="1:10">
      <c r="A10709" s="8">
        <v>46829</v>
      </c>
      <c r="B10709" s="9">
        <v>77512561713525</v>
      </c>
      <c r="C10709" s="9">
        <v>77512561713525</v>
      </c>
      <c r="D10709" s="10" t="s">
        <v>15812</v>
      </c>
      <c r="E10709" s="9" t="s">
        <v>71</v>
      </c>
      <c r="F10709" s="8" t="s">
        <v>15400</v>
      </c>
      <c r="G10709" s="11">
        <v>44439.4303587963</v>
      </c>
      <c r="H10709" s="13" t="s">
        <v>48</v>
      </c>
      <c r="I10709" s="8" t="s">
        <v>73</v>
      </c>
      <c r="J10709" s="13" t="s">
        <v>19</v>
      </c>
    </row>
    <row r="10710" spans="1:10">
      <c r="A10710" s="8">
        <v>46830</v>
      </c>
      <c r="B10710" s="9">
        <v>77512561770414</v>
      </c>
      <c r="C10710" s="9">
        <v>77512561770414</v>
      </c>
      <c r="D10710" s="10" t="s">
        <v>15813</v>
      </c>
      <c r="E10710" s="9" t="s">
        <v>71</v>
      </c>
      <c r="F10710" s="8" t="s">
        <v>15400</v>
      </c>
      <c r="G10710" s="11">
        <v>44439.4106481482</v>
      </c>
      <c r="H10710" s="13" t="s">
        <v>48</v>
      </c>
      <c r="I10710" s="8" t="s">
        <v>73</v>
      </c>
      <c r="J10710" s="13" t="s">
        <v>19</v>
      </c>
    </row>
    <row r="10711" spans="1:10">
      <c r="A10711" s="8">
        <v>46831</v>
      </c>
      <c r="B10711" s="9">
        <v>77512561770407</v>
      </c>
      <c r="C10711" s="9">
        <v>77512561770407</v>
      </c>
      <c r="D10711" s="10" t="s">
        <v>15814</v>
      </c>
      <c r="E10711" s="9" t="s">
        <v>71</v>
      </c>
      <c r="F10711" s="8" t="s">
        <v>15400</v>
      </c>
      <c r="G10711" s="11">
        <v>44439.4107638889</v>
      </c>
      <c r="H10711" s="13" t="s">
        <v>48</v>
      </c>
      <c r="I10711" s="8" t="s">
        <v>73</v>
      </c>
      <c r="J10711" s="13" t="s">
        <v>19</v>
      </c>
    </row>
    <row r="10712" spans="1:10">
      <c r="A10712" s="8">
        <v>46832</v>
      </c>
      <c r="B10712" s="9">
        <v>77512561541653</v>
      </c>
      <c r="C10712" s="9">
        <v>77512561541653</v>
      </c>
      <c r="D10712" s="10" t="s">
        <v>15815</v>
      </c>
      <c r="E10712" s="9" t="s">
        <v>71</v>
      </c>
      <c r="F10712" s="8" t="s">
        <v>15816</v>
      </c>
      <c r="G10712" s="11">
        <v>44438.6164351852</v>
      </c>
      <c r="H10712" s="13" t="s">
        <v>48</v>
      </c>
      <c r="I10712" s="8" t="s">
        <v>73</v>
      </c>
      <c r="J10712" s="13" t="s">
        <v>19</v>
      </c>
    </row>
    <row r="10713" spans="1:10">
      <c r="A10713" s="8">
        <v>46833</v>
      </c>
      <c r="B10713" s="9">
        <v>77122870971243</v>
      </c>
      <c r="C10713" s="9">
        <v>77122870971243</v>
      </c>
      <c r="D10713" s="10" t="s">
        <v>15817</v>
      </c>
      <c r="E10713" s="9" t="s">
        <v>71</v>
      </c>
      <c r="F10713" s="8" t="s">
        <v>15818</v>
      </c>
      <c r="G10713" s="11">
        <v>44440.4182523148</v>
      </c>
      <c r="H10713" s="13" t="s">
        <v>48</v>
      </c>
      <c r="I10713" s="8" t="s">
        <v>73</v>
      </c>
      <c r="J10713" s="13" t="s">
        <v>33</v>
      </c>
    </row>
    <row r="10714" spans="1:10">
      <c r="A10714" s="8">
        <v>46834</v>
      </c>
      <c r="B10714" s="9">
        <v>77512561713524</v>
      </c>
      <c r="C10714" s="9">
        <v>77512561713524</v>
      </c>
      <c r="D10714" s="10" t="s">
        <v>15819</v>
      </c>
      <c r="E10714" s="9" t="s">
        <v>71</v>
      </c>
      <c r="F10714" s="8" t="s">
        <v>15400</v>
      </c>
      <c r="G10714" s="11">
        <v>44439.4081134259</v>
      </c>
      <c r="H10714" s="13" t="s">
        <v>48</v>
      </c>
      <c r="I10714" s="8" t="s">
        <v>73</v>
      </c>
      <c r="J10714" s="13" t="s">
        <v>19</v>
      </c>
    </row>
    <row r="10715" spans="1:10">
      <c r="A10715" s="8">
        <v>46835</v>
      </c>
      <c r="B10715" s="9">
        <v>77512561698724</v>
      </c>
      <c r="C10715" s="9">
        <v>77512561698724</v>
      </c>
      <c r="D10715" s="10" t="s">
        <v>15820</v>
      </c>
      <c r="E10715" s="9" t="s">
        <v>71</v>
      </c>
      <c r="F10715" s="8" t="s">
        <v>15400</v>
      </c>
      <c r="G10715" s="11">
        <v>44439.4083680556</v>
      </c>
      <c r="H10715" s="13" t="s">
        <v>48</v>
      </c>
      <c r="I10715" s="8" t="s">
        <v>73</v>
      </c>
      <c r="J10715" s="13" t="s">
        <v>19</v>
      </c>
    </row>
    <row r="10716" spans="1:10">
      <c r="A10716" s="8">
        <v>46836</v>
      </c>
      <c r="B10716" s="9">
        <v>77512561713535</v>
      </c>
      <c r="C10716" s="9">
        <v>77512561713535</v>
      </c>
      <c r="D10716" s="10" t="s">
        <v>15821</v>
      </c>
      <c r="E10716" s="9" t="s">
        <v>71</v>
      </c>
      <c r="F10716" s="8" t="s">
        <v>15400</v>
      </c>
      <c r="G10716" s="11">
        <v>44439.4168171296</v>
      </c>
      <c r="H10716" s="13" t="s">
        <v>48</v>
      </c>
      <c r="I10716" s="8" t="s">
        <v>73</v>
      </c>
      <c r="J10716" s="13" t="s">
        <v>19</v>
      </c>
    </row>
    <row r="10717" spans="1:10">
      <c r="A10717" s="8">
        <v>46837</v>
      </c>
      <c r="B10717" s="9">
        <v>77512561750818</v>
      </c>
      <c r="C10717" s="9">
        <v>77512561750818</v>
      </c>
      <c r="D10717" s="10" t="s">
        <v>15822</v>
      </c>
      <c r="E10717" s="9" t="s">
        <v>71</v>
      </c>
      <c r="F10717" s="8" t="s">
        <v>15400</v>
      </c>
      <c r="G10717" s="11">
        <v>44439.4297106481</v>
      </c>
      <c r="H10717" s="13" t="s">
        <v>48</v>
      </c>
      <c r="I10717" s="8" t="s">
        <v>73</v>
      </c>
      <c r="J10717" s="13" t="s">
        <v>19</v>
      </c>
    </row>
    <row r="10718" spans="1:10">
      <c r="A10718" s="8">
        <v>46838</v>
      </c>
      <c r="B10718" s="9">
        <v>77512561698701</v>
      </c>
      <c r="C10718" s="9">
        <v>77512561698701</v>
      </c>
      <c r="D10718" s="10" t="s">
        <v>15823</v>
      </c>
      <c r="E10718" s="9" t="s">
        <v>71</v>
      </c>
      <c r="F10718" s="8" t="s">
        <v>15400</v>
      </c>
      <c r="G10718" s="11">
        <v>44439.4306134259</v>
      </c>
      <c r="H10718" s="13" t="s">
        <v>48</v>
      </c>
      <c r="I10718" s="8" t="s">
        <v>73</v>
      </c>
      <c r="J10718" s="13" t="s">
        <v>19</v>
      </c>
    </row>
    <row r="10719" spans="1:10">
      <c r="A10719" s="8">
        <v>46839</v>
      </c>
      <c r="B10719" s="9">
        <v>78022844125982</v>
      </c>
      <c r="C10719" s="9">
        <v>78022844125982</v>
      </c>
      <c r="D10719" s="10" t="s">
        <v>15824</v>
      </c>
      <c r="E10719" s="9" t="s">
        <v>71</v>
      </c>
      <c r="F10719" s="8" t="s">
        <v>15402</v>
      </c>
      <c r="G10719" s="11">
        <v>44441.6720023148</v>
      </c>
      <c r="H10719" s="13" t="s">
        <v>48</v>
      </c>
      <c r="I10719" s="8" t="s">
        <v>73</v>
      </c>
      <c r="J10719" s="13" t="s">
        <v>33</v>
      </c>
    </row>
    <row r="10720" spans="1:10">
      <c r="A10720" s="8">
        <v>46840</v>
      </c>
      <c r="B10720" s="9">
        <v>78022844125974</v>
      </c>
      <c r="C10720" s="9">
        <v>78022844125974</v>
      </c>
      <c r="D10720" s="10" t="s">
        <v>15825</v>
      </c>
      <c r="E10720" s="9" t="s">
        <v>71</v>
      </c>
      <c r="F10720" s="8" t="s">
        <v>15402</v>
      </c>
      <c r="G10720" s="11">
        <v>44441.6766319444</v>
      </c>
      <c r="H10720" s="13" t="s">
        <v>48</v>
      </c>
      <c r="I10720" s="8" t="s">
        <v>73</v>
      </c>
      <c r="J10720" s="13" t="s">
        <v>33</v>
      </c>
    </row>
    <row r="10721" spans="1:10">
      <c r="A10721" s="8">
        <v>46841</v>
      </c>
      <c r="B10721" s="9">
        <v>77512561698711</v>
      </c>
      <c r="C10721" s="9">
        <v>77512561698711</v>
      </c>
      <c r="D10721" s="10" t="s">
        <v>15826</v>
      </c>
      <c r="E10721" s="9" t="s">
        <v>71</v>
      </c>
      <c r="F10721" s="8" t="s">
        <v>15400</v>
      </c>
      <c r="G10721" s="11">
        <v>44439.4468055556</v>
      </c>
      <c r="H10721" s="13" t="s">
        <v>48</v>
      </c>
      <c r="I10721" s="8" t="s">
        <v>73</v>
      </c>
      <c r="J10721" s="13" t="s">
        <v>19</v>
      </c>
    </row>
    <row r="10722" spans="1:10">
      <c r="A10722" s="8">
        <v>46842</v>
      </c>
      <c r="B10722" s="9">
        <v>78112469172769</v>
      </c>
      <c r="C10722" s="9">
        <v>78112469172769</v>
      </c>
      <c r="D10722" s="10" t="s">
        <v>15827</v>
      </c>
      <c r="E10722" s="9" t="s">
        <v>71</v>
      </c>
      <c r="F10722" s="8" t="s">
        <v>12683</v>
      </c>
      <c r="G10722" s="11">
        <v>44446.4101736111</v>
      </c>
      <c r="H10722" s="13" t="s">
        <v>48</v>
      </c>
      <c r="I10722" s="8" t="s">
        <v>73</v>
      </c>
      <c r="J10722" s="13" t="s">
        <v>19</v>
      </c>
    </row>
    <row r="10723" spans="1:10">
      <c r="A10723" s="8">
        <v>46843</v>
      </c>
      <c r="B10723" s="9">
        <v>78112592683105</v>
      </c>
      <c r="C10723" s="9">
        <v>78112592683105</v>
      </c>
      <c r="D10723" s="10" t="s">
        <v>15828</v>
      </c>
      <c r="E10723" s="9" t="s">
        <v>71</v>
      </c>
      <c r="F10723" s="8" t="s">
        <v>15829</v>
      </c>
      <c r="G10723" s="11">
        <v>44446.4219675926</v>
      </c>
      <c r="H10723" s="13" t="s">
        <v>48</v>
      </c>
      <c r="I10723" s="8" t="s">
        <v>73</v>
      </c>
      <c r="J10723" s="13" t="s">
        <v>33</v>
      </c>
    </row>
    <row r="10724" spans="1:10">
      <c r="A10724" s="8">
        <v>46844</v>
      </c>
      <c r="B10724" s="9">
        <v>77512561750848</v>
      </c>
      <c r="C10724" s="9">
        <v>77512561750848</v>
      </c>
      <c r="D10724" s="10" t="s">
        <v>15830</v>
      </c>
      <c r="E10724" s="9" t="s">
        <v>71</v>
      </c>
      <c r="F10724" s="8" t="s">
        <v>15400</v>
      </c>
      <c r="G10724" s="11">
        <v>44439.4369444444</v>
      </c>
      <c r="H10724" s="13" t="s">
        <v>48</v>
      </c>
      <c r="I10724" s="8" t="s">
        <v>73</v>
      </c>
      <c r="J10724" s="13" t="s">
        <v>19</v>
      </c>
    </row>
    <row r="10725" spans="1:10">
      <c r="A10725" s="8">
        <v>46845</v>
      </c>
      <c r="B10725" s="9">
        <v>77512561750812</v>
      </c>
      <c r="C10725" s="9">
        <v>77512561750812</v>
      </c>
      <c r="D10725" s="10" t="s">
        <v>15831</v>
      </c>
      <c r="E10725" s="9" t="s">
        <v>71</v>
      </c>
      <c r="F10725" s="8" t="s">
        <v>15400</v>
      </c>
      <c r="G10725" s="11">
        <v>44439.453275463</v>
      </c>
      <c r="H10725" s="13" t="s">
        <v>48</v>
      </c>
      <c r="I10725" s="8" t="s">
        <v>73</v>
      </c>
      <c r="J10725" s="13" t="s">
        <v>19</v>
      </c>
    </row>
    <row r="10726" spans="1:10">
      <c r="A10726" s="8">
        <v>46846</v>
      </c>
      <c r="B10726" s="9">
        <v>78022844125993</v>
      </c>
      <c r="C10726" s="9">
        <v>78022844125993</v>
      </c>
      <c r="D10726" s="10" t="s">
        <v>15832</v>
      </c>
      <c r="E10726" s="9" t="s">
        <v>71</v>
      </c>
      <c r="F10726" s="8" t="s">
        <v>15402</v>
      </c>
      <c r="G10726" s="11">
        <v>44441.6673726852</v>
      </c>
      <c r="H10726" s="13" t="s">
        <v>48</v>
      </c>
      <c r="I10726" s="8" t="s">
        <v>73</v>
      </c>
      <c r="J10726" s="13" t="s">
        <v>33</v>
      </c>
    </row>
    <row r="10727" spans="1:10">
      <c r="A10727" s="8">
        <v>46847</v>
      </c>
      <c r="B10727" s="9">
        <v>78022844125998</v>
      </c>
      <c r="C10727" s="9">
        <v>78022844125998</v>
      </c>
      <c r="D10727" s="10" t="s">
        <v>15833</v>
      </c>
      <c r="E10727" s="9" t="s">
        <v>71</v>
      </c>
      <c r="F10727" s="8" t="s">
        <v>15402</v>
      </c>
      <c r="G10727" s="11">
        <v>44441.6784490741</v>
      </c>
      <c r="H10727" s="13" t="s">
        <v>48</v>
      </c>
      <c r="I10727" s="8" t="s">
        <v>73</v>
      </c>
      <c r="J10727" s="13" t="s">
        <v>33</v>
      </c>
    </row>
    <row r="10728" spans="1:10">
      <c r="A10728" s="8">
        <v>46848</v>
      </c>
      <c r="B10728" s="9">
        <v>77512561770418</v>
      </c>
      <c r="C10728" s="9">
        <v>77512561770418</v>
      </c>
      <c r="D10728" s="10" t="s">
        <v>15834</v>
      </c>
      <c r="E10728" s="9" t="s">
        <v>71</v>
      </c>
      <c r="F10728" s="8" t="s">
        <v>15400</v>
      </c>
      <c r="G10728" s="11">
        <v>44439.4579976852</v>
      </c>
      <c r="H10728" s="13" t="s">
        <v>48</v>
      </c>
      <c r="I10728" s="8" t="s">
        <v>73</v>
      </c>
      <c r="J10728" s="13" t="s">
        <v>19</v>
      </c>
    </row>
    <row r="10729" spans="1:10">
      <c r="A10729" s="8">
        <v>46849</v>
      </c>
      <c r="B10729" s="9">
        <v>77512561750847</v>
      </c>
      <c r="C10729" s="9">
        <v>77512561750847</v>
      </c>
      <c r="D10729" s="10" t="s">
        <v>15835</v>
      </c>
      <c r="E10729" s="9" t="s">
        <v>71</v>
      </c>
      <c r="F10729" s="8" t="s">
        <v>15400</v>
      </c>
      <c r="G10729" s="11">
        <v>44439.4078240741</v>
      </c>
      <c r="H10729" s="13" t="s">
        <v>48</v>
      </c>
      <c r="I10729" s="8" t="s">
        <v>73</v>
      </c>
      <c r="J10729" s="13" t="s">
        <v>19</v>
      </c>
    </row>
    <row r="10730" spans="1:10">
      <c r="A10730" s="8">
        <v>46850</v>
      </c>
      <c r="B10730" s="9">
        <v>77512561698745</v>
      </c>
      <c r="C10730" s="9">
        <v>77512561698745</v>
      </c>
      <c r="D10730" s="10" t="s">
        <v>15836</v>
      </c>
      <c r="E10730" s="9" t="s">
        <v>71</v>
      </c>
      <c r="F10730" s="8" t="s">
        <v>15400</v>
      </c>
      <c r="G10730" s="11">
        <v>44439.4124768519</v>
      </c>
      <c r="H10730" s="13" t="s">
        <v>48</v>
      </c>
      <c r="I10730" s="8" t="s">
        <v>73</v>
      </c>
      <c r="J10730" s="13" t="s">
        <v>19</v>
      </c>
    </row>
    <row r="10731" spans="1:10">
      <c r="A10731" s="8">
        <v>46851</v>
      </c>
      <c r="B10731" s="9">
        <v>77512561677811</v>
      </c>
      <c r="C10731" s="9">
        <v>77512561677811</v>
      </c>
      <c r="D10731" s="10" t="s">
        <v>15837</v>
      </c>
      <c r="E10731" s="9" t="s">
        <v>71</v>
      </c>
      <c r="F10731" s="8" t="s">
        <v>15400</v>
      </c>
      <c r="G10731" s="11">
        <v>44439.4273611111</v>
      </c>
      <c r="H10731" s="13" t="s">
        <v>48</v>
      </c>
      <c r="I10731" s="8" t="s">
        <v>73</v>
      </c>
      <c r="J10731" s="13" t="s">
        <v>19</v>
      </c>
    </row>
    <row r="10732" spans="1:10">
      <c r="A10732" s="8">
        <v>46852</v>
      </c>
      <c r="B10732" s="9">
        <v>77512561713527</v>
      </c>
      <c r="C10732" s="9">
        <v>77512561713527</v>
      </c>
      <c r="D10732" s="10" t="s">
        <v>15838</v>
      </c>
      <c r="E10732" s="9" t="s">
        <v>71</v>
      </c>
      <c r="F10732" s="8" t="s">
        <v>15400</v>
      </c>
      <c r="G10732" s="11">
        <v>44439.4372569444</v>
      </c>
      <c r="H10732" s="13" t="s">
        <v>48</v>
      </c>
      <c r="I10732" s="8" t="s">
        <v>73</v>
      </c>
      <c r="J10732" s="13" t="s">
        <v>19</v>
      </c>
    </row>
    <row r="10733" spans="1:10">
      <c r="A10733" s="8">
        <v>46853</v>
      </c>
      <c r="B10733" s="9">
        <v>77512561677808</v>
      </c>
      <c r="C10733" s="9">
        <v>77512561677808</v>
      </c>
      <c r="D10733" s="10" t="s">
        <v>15839</v>
      </c>
      <c r="E10733" s="9" t="s">
        <v>71</v>
      </c>
      <c r="F10733" s="8" t="s">
        <v>15400</v>
      </c>
      <c r="G10733" s="11">
        <v>44439.4238310185</v>
      </c>
      <c r="H10733" s="13" t="s">
        <v>48</v>
      </c>
      <c r="I10733" s="8" t="s">
        <v>73</v>
      </c>
      <c r="J10733" s="13" t="s">
        <v>19</v>
      </c>
    </row>
    <row r="10734" spans="1:10">
      <c r="A10734" s="8">
        <v>46854</v>
      </c>
      <c r="B10734" s="9">
        <v>78022870972707</v>
      </c>
      <c r="C10734" s="9">
        <v>78022870972707</v>
      </c>
      <c r="D10734" s="10" t="s">
        <v>15840</v>
      </c>
      <c r="E10734" s="9" t="s">
        <v>71</v>
      </c>
      <c r="F10734" s="8" t="s">
        <v>15395</v>
      </c>
      <c r="G10734" s="11">
        <v>44439.7462962963</v>
      </c>
      <c r="H10734" s="13" t="s">
        <v>48</v>
      </c>
      <c r="I10734" s="8" t="s">
        <v>73</v>
      </c>
      <c r="J10734" s="13" t="s">
        <v>33</v>
      </c>
    </row>
    <row r="10735" spans="1:10">
      <c r="A10735" s="8">
        <v>46855</v>
      </c>
      <c r="B10735" s="9">
        <v>78112578185007</v>
      </c>
      <c r="C10735" s="9">
        <v>78112578185007</v>
      </c>
      <c r="D10735" s="10" t="s">
        <v>15841</v>
      </c>
      <c r="E10735" s="9" t="s">
        <v>71</v>
      </c>
      <c r="F10735" s="8" t="s">
        <v>15126</v>
      </c>
      <c r="G10735" s="11">
        <v>44442.6796180556</v>
      </c>
      <c r="H10735" s="13" t="s">
        <v>48</v>
      </c>
      <c r="I10735" s="8" t="s">
        <v>73</v>
      </c>
      <c r="J10735" s="13" t="s">
        <v>19</v>
      </c>
    </row>
    <row r="10736" spans="1:10">
      <c r="A10736" s="8">
        <v>46856</v>
      </c>
      <c r="B10736" s="9">
        <v>77512561750840</v>
      </c>
      <c r="C10736" s="9">
        <v>77512561750840</v>
      </c>
      <c r="D10736" s="10" t="s">
        <v>15842</v>
      </c>
      <c r="E10736" s="9" t="s">
        <v>71</v>
      </c>
      <c r="F10736" s="8" t="s">
        <v>15400</v>
      </c>
      <c r="G10736" s="11">
        <v>44439.4105208333</v>
      </c>
      <c r="H10736" s="13" t="s">
        <v>48</v>
      </c>
      <c r="I10736" s="8" t="s">
        <v>73</v>
      </c>
      <c r="J10736" s="13" t="s">
        <v>19</v>
      </c>
    </row>
    <row r="10737" spans="1:10">
      <c r="A10737" s="8">
        <v>46857</v>
      </c>
      <c r="B10737" s="9">
        <v>77512561750842</v>
      </c>
      <c r="C10737" s="9">
        <v>77512561750842</v>
      </c>
      <c r="D10737" s="10" t="s">
        <v>15843</v>
      </c>
      <c r="E10737" s="9" t="s">
        <v>71</v>
      </c>
      <c r="F10737" s="8" t="s">
        <v>15400</v>
      </c>
      <c r="G10737" s="11">
        <v>44439.4276851852</v>
      </c>
      <c r="H10737" s="13" t="s">
        <v>48</v>
      </c>
      <c r="I10737" s="8" t="s">
        <v>73</v>
      </c>
      <c r="J10737" s="13" t="s">
        <v>19</v>
      </c>
    </row>
    <row r="10738" spans="1:10">
      <c r="A10738" s="8">
        <v>46858</v>
      </c>
      <c r="B10738" s="9">
        <v>77512561677835</v>
      </c>
      <c r="C10738" s="9">
        <v>77512561677835</v>
      </c>
      <c r="D10738" s="10" t="s">
        <v>15844</v>
      </c>
      <c r="E10738" s="9" t="s">
        <v>71</v>
      </c>
      <c r="F10738" s="8" t="s">
        <v>15400</v>
      </c>
      <c r="G10738" s="11">
        <v>44439.4549884259</v>
      </c>
      <c r="H10738" s="13" t="s">
        <v>48</v>
      </c>
      <c r="I10738" s="8" t="s">
        <v>73</v>
      </c>
      <c r="J10738" s="13" t="s">
        <v>19</v>
      </c>
    </row>
    <row r="10739" spans="1:10">
      <c r="A10739" s="8">
        <v>46859</v>
      </c>
      <c r="B10739" s="9">
        <v>77512443969296</v>
      </c>
      <c r="C10739" s="9">
        <v>77512443969296</v>
      </c>
      <c r="D10739" s="10" t="s">
        <v>15845</v>
      </c>
      <c r="E10739" s="9" t="s">
        <v>71</v>
      </c>
      <c r="F10739" s="8" t="s">
        <v>15846</v>
      </c>
      <c r="G10739" s="11">
        <v>44447.6679282407</v>
      </c>
      <c r="H10739" s="13" t="s">
        <v>48</v>
      </c>
      <c r="I10739" s="8" t="s">
        <v>73</v>
      </c>
      <c r="J10739" s="13" t="s">
        <v>18</v>
      </c>
    </row>
    <row r="10740" spans="1:10">
      <c r="A10740" s="8">
        <v>46860</v>
      </c>
      <c r="B10740" s="9">
        <v>77512561621718</v>
      </c>
      <c r="C10740" s="9">
        <v>77512561621718</v>
      </c>
      <c r="D10740" s="10" t="s">
        <v>15847</v>
      </c>
      <c r="E10740" s="9" t="s">
        <v>71</v>
      </c>
      <c r="F10740" s="8" t="s">
        <v>15400</v>
      </c>
      <c r="G10740" s="11">
        <v>44439.4258217593</v>
      </c>
      <c r="H10740" s="13" t="s">
        <v>48</v>
      </c>
      <c r="I10740" s="8" t="s">
        <v>73</v>
      </c>
      <c r="J10740" s="13" t="s">
        <v>19</v>
      </c>
    </row>
    <row r="10741" spans="1:10">
      <c r="A10741" s="8">
        <v>46861</v>
      </c>
      <c r="B10741" s="9">
        <v>77512561698734</v>
      </c>
      <c r="C10741" s="9">
        <v>77512561698734</v>
      </c>
      <c r="D10741" s="10" t="s">
        <v>15848</v>
      </c>
      <c r="E10741" s="9" t="s">
        <v>71</v>
      </c>
      <c r="F10741" s="8" t="s">
        <v>15400</v>
      </c>
      <c r="G10741" s="11">
        <v>44439.4267592593</v>
      </c>
      <c r="H10741" s="13" t="s">
        <v>48</v>
      </c>
      <c r="I10741" s="8" t="s">
        <v>73</v>
      </c>
      <c r="J10741" s="13" t="s">
        <v>19</v>
      </c>
    </row>
    <row r="10742" spans="1:10">
      <c r="A10742" s="8">
        <v>46862</v>
      </c>
      <c r="B10742" s="9">
        <v>77512561713511</v>
      </c>
      <c r="C10742" s="9">
        <v>77512561713511</v>
      </c>
      <c r="D10742" s="10" t="s">
        <v>15849</v>
      </c>
      <c r="E10742" s="9" t="s">
        <v>71</v>
      </c>
      <c r="F10742" s="8" t="s">
        <v>15400</v>
      </c>
      <c r="G10742" s="11">
        <v>44439.426875</v>
      </c>
      <c r="H10742" s="13" t="s">
        <v>48</v>
      </c>
      <c r="I10742" s="8" t="s">
        <v>73</v>
      </c>
      <c r="J10742" s="13" t="s">
        <v>19</v>
      </c>
    </row>
    <row r="10743" spans="1:10">
      <c r="A10743" s="8">
        <v>46863</v>
      </c>
      <c r="B10743" s="9">
        <v>77512561698720</v>
      </c>
      <c r="C10743" s="9">
        <v>77512561698720</v>
      </c>
      <c r="D10743" s="10" t="s">
        <v>15850</v>
      </c>
      <c r="E10743" s="9" t="s">
        <v>71</v>
      </c>
      <c r="F10743" s="8" t="s">
        <v>15400</v>
      </c>
      <c r="G10743" s="11">
        <v>44439.4275578704</v>
      </c>
      <c r="H10743" s="13" t="s">
        <v>48</v>
      </c>
      <c r="I10743" s="8" t="s">
        <v>73</v>
      </c>
      <c r="J10743" s="13" t="s">
        <v>19</v>
      </c>
    </row>
    <row r="10744" spans="1:10">
      <c r="A10744" s="8">
        <v>46864</v>
      </c>
      <c r="B10744" s="9">
        <v>77512561750816</v>
      </c>
      <c r="C10744" s="9">
        <v>77512561750816</v>
      </c>
      <c r="D10744" s="10" t="s">
        <v>15851</v>
      </c>
      <c r="E10744" s="9" t="s">
        <v>71</v>
      </c>
      <c r="F10744" s="8" t="s">
        <v>15400</v>
      </c>
      <c r="G10744" s="11">
        <v>44439.4295717593</v>
      </c>
      <c r="H10744" s="13" t="s">
        <v>48</v>
      </c>
      <c r="I10744" s="8" t="s">
        <v>73</v>
      </c>
      <c r="J10744" s="13" t="s">
        <v>19</v>
      </c>
    </row>
    <row r="10745" spans="1:10">
      <c r="A10745" s="8">
        <v>46865</v>
      </c>
      <c r="B10745" s="9">
        <v>77512561713543</v>
      </c>
      <c r="C10745" s="9">
        <v>77512561713543</v>
      </c>
      <c r="D10745" s="10" t="s">
        <v>15852</v>
      </c>
      <c r="E10745" s="9" t="s">
        <v>71</v>
      </c>
      <c r="F10745" s="8" t="s">
        <v>15400</v>
      </c>
      <c r="G10745" s="11">
        <v>44439.4298263889</v>
      </c>
      <c r="H10745" s="13" t="s">
        <v>48</v>
      </c>
      <c r="I10745" s="8" t="s">
        <v>73</v>
      </c>
      <c r="J10745" s="13" t="s">
        <v>19</v>
      </c>
    </row>
    <row r="10746" spans="1:10">
      <c r="A10746" s="8">
        <v>46866</v>
      </c>
      <c r="B10746" s="9">
        <v>77512561677830</v>
      </c>
      <c r="C10746" s="9">
        <v>77512561677830</v>
      </c>
      <c r="D10746" s="10" t="s">
        <v>15853</v>
      </c>
      <c r="E10746" s="9" t="s">
        <v>71</v>
      </c>
      <c r="F10746" s="8" t="s">
        <v>15400</v>
      </c>
      <c r="G10746" s="11">
        <v>44439.4309722222</v>
      </c>
      <c r="H10746" s="13" t="s">
        <v>48</v>
      </c>
      <c r="I10746" s="8" t="s">
        <v>73</v>
      </c>
      <c r="J10746" s="13" t="s">
        <v>19</v>
      </c>
    </row>
    <row r="10747" spans="1:10">
      <c r="A10747" s="8">
        <v>46867</v>
      </c>
      <c r="B10747" s="9">
        <v>77122870978177</v>
      </c>
      <c r="C10747" s="9">
        <v>77122870978177</v>
      </c>
      <c r="D10747" s="10" t="s">
        <v>15854</v>
      </c>
      <c r="E10747" s="9" t="s">
        <v>71</v>
      </c>
      <c r="F10747" s="8" t="s">
        <v>15818</v>
      </c>
      <c r="G10747" s="11">
        <v>44440.4201041667</v>
      </c>
      <c r="H10747" s="13" t="s">
        <v>48</v>
      </c>
      <c r="I10747" s="8" t="s">
        <v>73</v>
      </c>
      <c r="J10747" s="13" t="s">
        <v>33</v>
      </c>
    </row>
    <row r="10748" spans="1:10">
      <c r="A10748" s="8">
        <v>46868</v>
      </c>
      <c r="B10748" s="9">
        <v>77122870971224</v>
      </c>
      <c r="C10748" s="9">
        <v>77122870971224</v>
      </c>
      <c r="D10748" s="10" t="s">
        <v>15855</v>
      </c>
      <c r="E10748" s="9" t="s">
        <v>71</v>
      </c>
      <c r="F10748" s="8" t="s">
        <v>15818</v>
      </c>
      <c r="G10748" s="11">
        <v>44440.4207175926</v>
      </c>
      <c r="H10748" s="13" t="s">
        <v>48</v>
      </c>
      <c r="I10748" s="8" t="s">
        <v>73</v>
      </c>
      <c r="J10748" s="13" t="s">
        <v>33</v>
      </c>
    </row>
    <row r="10749" spans="1:10">
      <c r="A10749" s="8">
        <v>46869</v>
      </c>
      <c r="B10749" s="9">
        <v>77512561750809</v>
      </c>
      <c r="C10749" s="9">
        <v>77512561750809</v>
      </c>
      <c r="D10749" s="10" t="s">
        <v>15856</v>
      </c>
      <c r="E10749" s="9" t="s">
        <v>71</v>
      </c>
      <c r="F10749" s="8" t="s">
        <v>15400</v>
      </c>
      <c r="G10749" s="11">
        <v>44439.4484259259</v>
      </c>
      <c r="H10749" s="13" t="s">
        <v>48</v>
      </c>
      <c r="I10749" s="8" t="s">
        <v>73</v>
      </c>
      <c r="J10749" s="13" t="s">
        <v>19</v>
      </c>
    </row>
    <row r="10750" spans="1:10">
      <c r="A10750" s="8">
        <v>46870</v>
      </c>
      <c r="B10750" s="9">
        <v>77122870971236</v>
      </c>
      <c r="C10750" s="9">
        <v>77122870971236</v>
      </c>
      <c r="D10750" s="10" t="s">
        <v>15857</v>
      </c>
      <c r="E10750" s="9" t="s">
        <v>71</v>
      </c>
      <c r="F10750" s="8" t="s">
        <v>15818</v>
      </c>
      <c r="G10750" s="11">
        <v>44440.4170833333</v>
      </c>
      <c r="H10750" s="13" t="s">
        <v>48</v>
      </c>
      <c r="I10750" s="8" t="s">
        <v>73</v>
      </c>
      <c r="J10750" s="13" t="s">
        <v>33</v>
      </c>
    </row>
    <row r="10751" spans="1:10">
      <c r="A10751" s="8">
        <v>46871</v>
      </c>
      <c r="B10751" s="9">
        <v>77122866305622</v>
      </c>
      <c r="C10751" s="9">
        <v>77122866305622</v>
      </c>
      <c r="D10751" s="10" t="s">
        <v>15858</v>
      </c>
      <c r="E10751" s="9" t="s">
        <v>71</v>
      </c>
      <c r="F10751" s="8" t="s">
        <v>15859</v>
      </c>
      <c r="G10751" s="11">
        <v>44440.4210648148</v>
      </c>
      <c r="H10751" s="13" t="s">
        <v>48</v>
      </c>
      <c r="I10751" s="8" t="s">
        <v>73</v>
      </c>
      <c r="J10751" s="13" t="s">
        <v>33</v>
      </c>
    </row>
    <row r="10752" spans="1:10">
      <c r="A10752" s="8">
        <v>46872</v>
      </c>
      <c r="B10752" s="9">
        <v>77122866595296</v>
      </c>
      <c r="C10752" s="9">
        <v>77122866595296</v>
      </c>
      <c r="D10752" s="10" t="s">
        <v>15860</v>
      </c>
      <c r="E10752" s="9" t="s">
        <v>71</v>
      </c>
      <c r="F10752" s="8" t="s">
        <v>15861</v>
      </c>
      <c r="G10752" s="11">
        <v>44440.4212731481</v>
      </c>
      <c r="H10752" s="13" t="s">
        <v>48</v>
      </c>
      <c r="I10752" s="8" t="s">
        <v>73</v>
      </c>
      <c r="J10752" s="13" t="s">
        <v>33</v>
      </c>
    </row>
    <row r="10753" spans="1:10">
      <c r="A10753" s="8">
        <v>46873</v>
      </c>
      <c r="B10753" s="9">
        <v>77512561770417</v>
      </c>
      <c r="C10753" s="9">
        <v>77512561770417</v>
      </c>
      <c r="D10753" s="10" t="s">
        <v>15862</v>
      </c>
      <c r="E10753" s="9" t="s">
        <v>71</v>
      </c>
      <c r="F10753" s="8" t="s">
        <v>15400</v>
      </c>
      <c r="G10753" s="11">
        <v>44439.4536458333</v>
      </c>
      <c r="H10753" s="13" t="s">
        <v>48</v>
      </c>
      <c r="I10753" s="8" t="s">
        <v>73</v>
      </c>
      <c r="J10753" s="13" t="s">
        <v>19</v>
      </c>
    </row>
    <row r="10754" spans="1:10">
      <c r="A10754" s="8">
        <v>46874</v>
      </c>
      <c r="B10754" s="9">
        <v>77122871022911</v>
      </c>
      <c r="C10754" s="9">
        <v>77122871022911</v>
      </c>
      <c r="D10754" s="10" t="s">
        <v>15863</v>
      </c>
      <c r="E10754" s="9" t="s">
        <v>71</v>
      </c>
      <c r="F10754" s="8" t="s">
        <v>15214</v>
      </c>
      <c r="G10754" s="11">
        <v>44440.4209027778</v>
      </c>
      <c r="H10754" s="13" t="s">
        <v>48</v>
      </c>
      <c r="I10754" s="8" t="s">
        <v>73</v>
      </c>
      <c r="J10754" s="13" t="s">
        <v>33</v>
      </c>
    </row>
    <row r="10755" spans="1:10">
      <c r="A10755" s="8">
        <v>46875</v>
      </c>
      <c r="B10755" s="9">
        <v>77512561677843</v>
      </c>
      <c r="C10755" s="9">
        <v>77512561677843</v>
      </c>
      <c r="D10755" s="10" t="s">
        <v>15864</v>
      </c>
      <c r="E10755" s="9" t="s">
        <v>71</v>
      </c>
      <c r="F10755" s="8" t="s">
        <v>15400</v>
      </c>
      <c r="G10755" s="11">
        <v>44439.4215625</v>
      </c>
      <c r="H10755" s="13" t="s">
        <v>48</v>
      </c>
      <c r="I10755" s="8" t="s">
        <v>73</v>
      </c>
      <c r="J10755" s="13" t="s">
        <v>19</v>
      </c>
    </row>
    <row r="10756" spans="1:10">
      <c r="A10756" s="8">
        <v>46876</v>
      </c>
      <c r="B10756" s="9">
        <v>77512561621744</v>
      </c>
      <c r="C10756" s="9">
        <v>77512561621744</v>
      </c>
      <c r="D10756" s="10" t="s">
        <v>15865</v>
      </c>
      <c r="E10756" s="9" t="s">
        <v>71</v>
      </c>
      <c r="F10756" s="8" t="s">
        <v>15400</v>
      </c>
      <c r="G10756" s="11">
        <v>44439.4188078704</v>
      </c>
      <c r="H10756" s="13" t="s">
        <v>48</v>
      </c>
      <c r="I10756" s="8" t="s">
        <v>73</v>
      </c>
      <c r="J10756" s="13" t="s">
        <v>19</v>
      </c>
    </row>
    <row r="10757" spans="1:10">
      <c r="A10757" s="8">
        <v>46877</v>
      </c>
      <c r="B10757" s="9">
        <v>77122871022904</v>
      </c>
      <c r="C10757" s="9">
        <v>77122871022904</v>
      </c>
      <c r="D10757" s="10" t="s">
        <v>15866</v>
      </c>
      <c r="E10757" s="9" t="s">
        <v>71</v>
      </c>
      <c r="F10757" s="8" t="s">
        <v>15214</v>
      </c>
      <c r="G10757" s="11">
        <v>44440.4118634259</v>
      </c>
      <c r="H10757" s="13" t="s">
        <v>48</v>
      </c>
      <c r="I10757" s="8" t="s">
        <v>73</v>
      </c>
      <c r="J10757" s="13" t="s">
        <v>33</v>
      </c>
    </row>
    <row r="10758" spans="1:10">
      <c r="A10758" s="8">
        <v>46878</v>
      </c>
      <c r="B10758" s="9">
        <v>77512561677826</v>
      </c>
      <c r="C10758" s="9">
        <v>77512561677826</v>
      </c>
      <c r="D10758" s="10" t="s">
        <v>15867</v>
      </c>
      <c r="E10758" s="9" t="s">
        <v>71</v>
      </c>
      <c r="F10758" s="8" t="s">
        <v>15400</v>
      </c>
      <c r="G10758" s="11">
        <v>44439.4235763889</v>
      </c>
      <c r="H10758" s="13" t="s">
        <v>48</v>
      </c>
      <c r="I10758" s="8" t="s">
        <v>73</v>
      </c>
      <c r="J10758" s="13" t="s">
        <v>19</v>
      </c>
    </row>
    <row r="10759" spans="1:10">
      <c r="A10759" s="8">
        <v>46879</v>
      </c>
      <c r="B10759" s="9">
        <v>77512561621721</v>
      </c>
      <c r="C10759" s="9">
        <v>77512561621721</v>
      </c>
      <c r="D10759" s="10" t="s">
        <v>15868</v>
      </c>
      <c r="E10759" s="9" t="s">
        <v>71</v>
      </c>
      <c r="F10759" s="8" t="s">
        <v>15400</v>
      </c>
      <c r="G10759" s="11">
        <v>44439.4257060185</v>
      </c>
      <c r="H10759" s="13" t="s">
        <v>48</v>
      </c>
      <c r="I10759" s="8" t="s">
        <v>73</v>
      </c>
      <c r="J10759" s="13" t="s">
        <v>19</v>
      </c>
    </row>
    <row r="10760" spans="1:10">
      <c r="A10760" s="8">
        <v>46880</v>
      </c>
      <c r="B10760" s="9">
        <v>77512561621746</v>
      </c>
      <c r="C10760" s="9">
        <v>77512561621746</v>
      </c>
      <c r="D10760" s="10" t="s">
        <v>15869</v>
      </c>
      <c r="E10760" s="9" t="s">
        <v>71</v>
      </c>
      <c r="F10760" s="8" t="s">
        <v>15400</v>
      </c>
      <c r="G10760" s="11">
        <v>44439.4262962963</v>
      </c>
      <c r="H10760" s="13" t="s">
        <v>48</v>
      </c>
      <c r="I10760" s="8" t="s">
        <v>73</v>
      </c>
      <c r="J10760" s="13" t="s">
        <v>19</v>
      </c>
    </row>
    <row r="10761" spans="1:10">
      <c r="A10761" s="8">
        <v>46881</v>
      </c>
      <c r="B10761" s="9">
        <v>77122866344057</v>
      </c>
      <c r="C10761" s="9">
        <v>77122866344057</v>
      </c>
      <c r="D10761" s="10" t="s">
        <v>15870</v>
      </c>
      <c r="E10761" s="9" t="s">
        <v>71</v>
      </c>
      <c r="F10761" s="8" t="s">
        <v>15871</v>
      </c>
      <c r="G10761" s="11">
        <v>44440.4204166667</v>
      </c>
      <c r="H10761" s="13" t="s">
        <v>48</v>
      </c>
      <c r="I10761" s="8" t="s">
        <v>73</v>
      </c>
      <c r="J10761" s="13" t="s">
        <v>33</v>
      </c>
    </row>
    <row r="10762" spans="1:10">
      <c r="A10762" s="8">
        <v>46882</v>
      </c>
      <c r="B10762" s="9">
        <v>77122871087903</v>
      </c>
      <c r="C10762" s="9">
        <v>77122871087903</v>
      </c>
      <c r="D10762" s="10" t="s">
        <v>15872</v>
      </c>
      <c r="E10762" s="9" t="s">
        <v>71</v>
      </c>
      <c r="F10762" s="8" t="s">
        <v>15873</v>
      </c>
      <c r="G10762" s="11">
        <v>44440.4188541667</v>
      </c>
      <c r="H10762" s="13" t="s">
        <v>48</v>
      </c>
      <c r="I10762" s="8" t="s">
        <v>73</v>
      </c>
      <c r="J10762" s="13" t="s">
        <v>33</v>
      </c>
    </row>
    <row r="10763" spans="1:10">
      <c r="A10763" s="8">
        <v>46883</v>
      </c>
      <c r="B10763" s="9">
        <v>77122866712729</v>
      </c>
      <c r="C10763" s="9">
        <v>77122866712729</v>
      </c>
      <c r="D10763" s="10" t="s">
        <v>15874</v>
      </c>
      <c r="E10763" s="9" t="s">
        <v>71</v>
      </c>
      <c r="F10763" s="8" t="s">
        <v>15875</v>
      </c>
      <c r="G10763" s="11">
        <v>44440.4111689815</v>
      </c>
      <c r="H10763" s="13" t="s">
        <v>48</v>
      </c>
      <c r="I10763" s="8" t="s">
        <v>73</v>
      </c>
      <c r="J10763" s="13" t="s">
        <v>33</v>
      </c>
    </row>
    <row r="10764" spans="1:10">
      <c r="A10764" s="8">
        <v>46884</v>
      </c>
      <c r="B10764" s="9">
        <v>77512564390748</v>
      </c>
      <c r="C10764" s="9">
        <v>77512564390748</v>
      </c>
      <c r="D10764" s="10" t="s">
        <v>15876</v>
      </c>
      <c r="E10764" s="9" t="s">
        <v>71</v>
      </c>
      <c r="F10764" s="8" t="s">
        <v>15877</v>
      </c>
      <c r="G10764" s="11">
        <v>44440.4288657407</v>
      </c>
      <c r="H10764" s="13" t="s">
        <v>48</v>
      </c>
      <c r="I10764" s="8" t="s">
        <v>73</v>
      </c>
      <c r="J10764" s="13" t="s">
        <v>19</v>
      </c>
    </row>
    <row r="10765" spans="1:10">
      <c r="A10765" s="8">
        <v>46885</v>
      </c>
      <c r="B10765" s="9">
        <v>77512561698746</v>
      </c>
      <c r="C10765" s="9">
        <v>77512561698746</v>
      </c>
      <c r="D10765" s="10" t="s">
        <v>15878</v>
      </c>
      <c r="E10765" s="9" t="s">
        <v>71</v>
      </c>
      <c r="F10765" s="8" t="s">
        <v>15400</v>
      </c>
      <c r="G10765" s="11">
        <v>44439.4381481481</v>
      </c>
      <c r="H10765" s="13" t="s">
        <v>48</v>
      </c>
      <c r="I10765" s="8" t="s">
        <v>73</v>
      </c>
      <c r="J10765" s="13" t="s">
        <v>19</v>
      </c>
    </row>
    <row r="10766" spans="1:10">
      <c r="A10766" s="8">
        <v>46886</v>
      </c>
      <c r="B10766" s="9">
        <v>77512561698712</v>
      </c>
      <c r="C10766" s="9">
        <v>77512561698712</v>
      </c>
      <c r="D10766" s="10" t="s">
        <v>15879</v>
      </c>
      <c r="E10766" s="9" t="s">
        <v>71</v>
      </c>
      <c r="F10766" s="8" t="s">
        <v>15400</v>
      </c>
      <c r="G10766" s="11">
        <v>44439.4092013889</v>
      </c>
      <c r="H10766" s="13" t="s">
        <v>48</v>
      </c>
      <c r="I10766" s="8" t="s">
        <v>73</v>
      </c>
      <c r="J10766" s="13" t="s">
        <v>19</v>
      </c>
    </row>
    <row r="10767" spans="1:10">
      <c r="A10767" s="8">
        <v>46887</v>
      </c>
      <c r="B10767" s="9">
        <v>77512561698750</v>
      </c>
      <c r="C10767" s="9">
        <v>77512561698750</v>
      </c>
      <c r="D10767" s="10" t="s">
        <v>15880</v>
      </c>
      <c r="E10767" s="9" t="s">
        <v>71</v>
      </c>
      <c r="F10767" s="8" t="s">
        <v>15400</v>
      </c>
      <c r="G10767" s="11">
        <v>44439.4176736111</v>
      </c>
      <c r="H10767" s="13" t="s">
        <v>48</v>
      </c>
      <c r="I10767" s="8" t="s">
        <v>73</v>
      </c>
      <c r="J10767" s="13" t="s">
        <v>19</v>
      </c>
    </row>
    <row r="10768" spans="1:10">
      <c r="A10768" s="8">
        <v>46888</v>
      </c>
      <c r="B10768" s="9">
        <v>77512561621747</v>
      </c>
      <c r="C10768" s="9">
        <v>77512561621747</v>
      </c>
      <c r="D10768" s="10" t="s">
        <v>15881</v>
      </c>
      <c r="E10768" s="9" t="s">
        <v>71</v>
      </c>
      <c r="F10768" s="8" t="s">
        <v>15400</v>
      </c>
      <c r="G10768" s="11">
        <v>44439.4444560185</v>
      </c>
      <c r="H10768" s="13" t="s">
        <v>48</v>
      </c>
      <c r="I10768" s="8" t="s">
        <v>73</v>
      </c>
      <c r="J10768" s="13" t="s">
        <v>19</v>
      </c>
    </row>
    <row r="10769" spans="1:10">
      <c r="A10769" s="8">
        <v>46889</v>
      </c>
      <c r="B10769" s="9">
        <v>77312557994724</v>
      </c>
      <c r="C10769" s="9">
        <v>77312557994724</v>
      </c>
      <c r="D10769" s="10" t="s">
        <v>15882</v>
      </c>
      <c r="E10769" s="9" t="s">
        <v>71</v>
      </c>
      <c r="F10769" s="8" t="s">
        <v>12127</v>
      </c>
      <c r="G10769" s="11">
        <v>44440.4263078704</v>
      </c>
      <c r="H10769" s="13" t="s">
        <v>48</v>
      </c>
      <c r="I10769" s="8" t="s">
        <v>73</v>
      </c>
      <c r="J10769" s="13" t="s">
        <v>33</v>
      </c>
    </row>
    <row r="10770" spans="1:10">
      <c r="A10770" s="8">
        <v>46890</v>
      </c>
      <c r="B10770" s="9">
        <v>77312551763841</v>
      </c>
      <c r="C10770" s="9">
        <v>77312551763841</v>
      </c>
      <c r="D10770" s="10" t="s">
        <v>15883</v>
      </c>
      <c r="E10770" s="9" t="s">
        <v>71</v>
      </c>
      <c r="F10770" s="8" t="s">
        <v>15884</v>
      </c>
      <c r="G10770" s="11">
        <v>44440.4265740741</v>
      </c>
      <c r="H10770" s="13" t="s">
        <v>48</v>
      </c>
      <c r="I10770" s="8" t="s">
        <v>73</v>
      </c>
      <c r="J10770" s="13" t="s">
        <v>33</v>
      </c>
    </row>
    <row r="10771" spans="1:10">
      <c r="A10771" s="8">
        <v>46891</v>
      </c>
      <c r="B10771" s="9">
        <v>77312557994716</v>
      </c>
      <c r="C10771" s="9">
        <v>77312557994716</v>
      </c>
      <c r="D10771" s="10" t="s">
        <v>15885</v>
      </c>
      <c r="E10771" s="9" t="s">
        <v>71</v>
      </c>
      <c r="F10771" s="8" t="s">
        <v>12127</v>
      </c>
      <c r="G10771" s="11">
        <v>44440.4266898148</v>
      </c>
      <c r="H10771" s="13" t="s">
        <v>48</v>
      </c>
      <c r="I10771" s="8" t="s">
        <v>73</v>
      </c>
      <c r="J10771" s="13" t="s">
        <v>33</v>
      </c>
    </row>
    <row r="10772" spans="1:10">
      <c r="A10772" s="8">
        <v>46892</v>
      </c>
      <c r="B10772" s="9">
        <v>77722867812992</v>
      </c>
      <c r="C10772" s="9">
        <v>77722867812992</v>
      </c>
      <c r="D10772" s="10" t="s">
        <v>15886</v>
      </c>
      <c r="E10772" s="9" t="s">
        <v>71</v>
      </c>
      <c r="F10772" s="8" t="s">
        <v>15887</v>
      </c>
      <c r="G10772" s="11">
        <v>44440.4295949074</v>
      </c>
      <c r="H10772" s="13" t="s">
        <v>48</v>
      </c>
      <c r="I10772" s="8" t="s">
        <v>73</v>
      </c>
      <c r="J10772" s="13" t="s">
        <v>19</v>
      </c>
    </row>
    <row r="10773" spans="1:10">
      <c r="A10773" s="8">
        <v>46893</v>
      </c>
      <c r="B10773" s="9">
        <v>78212564436621</v>
      </c>
      <c r="C10773" s="9">
        <v>78212564436621</v>
      </c>
      <c r="D10773" s="10" t="s">
        <v>15888</v>
      </c>
      <c r="E10773" s="9" t="s">
        <v>101</v>
      </c>
      <c r="F10773" s="8" t="s">
        <v>15508</v>
      </c>
      <c r="G10773" s="11">
        <v>44440.4304976852</v>
      </c>
      <c r="H10773" s="13" t="s">
        <v>48</v>
      </c>
      <c r="I10773" s="8" t="s">
        <v>103</v>
      </c>
      <c r="J10773" s="13" t="s">
        <v>33</v>
      </c>
    </row>
    <row r="10774" spans="1:10">
      <c r="A10774" s="8">
        <v>46894</v>
      </c>
      <c r="B10774" s="9">
        <v>77312557994720</v>
      </c>
      <c r="C10774" s="9">
        <v>77312557994720</v>
      </c>
      <c r="D10774" s="10" t="s">
        <v>15889</v>
      </c>
      <c r="E10774" s="9" t="s">
        <v>71</v>
      </c>
      <c r="F10774" s="8" t="s">
        <v>12127</v>
      </c>
      <c r="G10774" s="11">
        <v>44440.4258796296</v>
      </c>
      <c r="H10774" s="13" t="s">
        <v>48</v>
      </c>
      <c r="I10774" s="8" t="s">
        <v>73</v>
      </c>
      <c r="J10774" s="13" t="s">
        <v>33</v>
      </c>
    </row>
    <row r="10775" spans="1:10">
      <c r="A10775" s="8">
        <v>46895</v>
      </c>
      <c r="B10775" s="9">
        <v>77312557994729</v>
      </c>
      <c r="C10775" s="9">
        <v>77312557994729</v>
      </c>
      <c r="D10775" s="10" t="s">
        <v>15890</v>
      </c>
      <c r="E10775" s="9" t="s">
        <v>71</v>
      </c>
      <c r="F10775" s="8" t="s">
        <v>15891</v>
      </c>
      <c r="G10775" s="11">
        <v>44440.4268402778</v>
      </c>
      <c r="H10775" s="13" t="s">
        <v>48</v>
      </c>
      <c r="I10775" s="8" t="s">
        <v>73</v>
      </c>
      <c r="J10775" s="13" t="s">
        <v>33</v>
      </c>
    </row>
    <row r="10776" spans="1:10">
      <c r="A10776" s="8">
        <v>46896</v>
      </c>
      <c r="B10776" s="9">
        <v>77122870978173</v>
      </c>
      <c r="C10776" s="9">
        <v>77122870978173</v>
      </c>
      <c r="D10776" s="10" t="s">
        <v>15892</v>
      </c>
      <c r="E10776" s="9" t="s">
        <v>71</v>
      </c>
      <c r="F10776" s="8" t="s">
        <v>15818</v>
      </c>
      <c r="G10776" s="11">
        <v>44440.4313888889</v>
      </c>
      <c r="H10776" s="13" t="s">
        <v>48</v>
      </c>
      <c r="I10776" s="8" t="s">
        <v>73</v>
      </c>
      <c r="J10776" s="13" t="s">
        <v>33</v>
      </c>
    </row>
    <row r="10777" spans="1:10">
      <c r="A10777" s="8">
        <v>46897</v>
      </c>
      <c r="B10777" s="9">
        <v>77312551763840</v>
      </c>
      <c r="C10777" s="9">
        <v>77312551763840</v>
      </c>
      <c r="D10777" s="10" t="s">
        <v>15893</v>
      </c>
      <c r="E10777" s="9" t="s">
        <v>71</v>
      </c>
      <c r="F10777" s="8" t="s">
        <v>15894</v>
      </c>
      <c r="G10777" s="11">
        <v>44440.4247106481</v>
      </c>
      <c r="H10777" s="13" t="s">
        <v>48</v>
      </c>
      <c r="I10777" s="8" t="s">
        <v>73</v>
      </c>
      <c r="J10777" s="13" t="s">
        <v>33</v>
      </c>
    </row>
    <row r="10778" spans="1:10">
      <c r="A10778" s="8">
        <v>46898</v>
      </c>
      <c r="B10778" s="9">
        <v>77312551763839</v>
      </c>
      <c r="C10778" s="9">
        <v>77312551763839</v>
      </c>
      <c r="D10778" s="10" t="s">
        <v>15895</v>
      </c>
      <c r="E10778" s="9" t="s">
        <v>71</v>
      </c>
      <c r="F10778" s="8" t="s">
        <v>15894</v>
      </c>
      <c r="G10778" s="11">
        <v>44440.4264467593</v>
      </c>
      <c r="H10778" s="13" t="s">
        <v>48</v>
      </c>
      <c r="I10778" s="8" t="s">
        <v>73</v>
      </c>
      <c r="J10778" s="13" t="s">
        <v>33</v>
      </c>
    </row>
    <row r="10779" spans="1:10">
      <c r="A10779" s="8">
        <v>46899</v>
      </c>
      <c r="B10779" s="9">
        <v>78212564436620</v>
      </c>
      <c r="C10779" s="9">
        <v>78212564436620</v>
      </c>
      <c r="D10779" s="10" t="s">
        <v>15896</v>
      </c>
      <c r="E10779" s="9" t="s">
        <v>101</v>
      </c>
      <c r="F10779" s="8" t="s">
        <v>15897</v>
      </c>
      <c r="G10779" s="11">
        <v>44440.430775463</v>
      </c>
      <c r="H10779" s="13" t="s">
        <v>48</v>
      </c>
      <c r="I10779" s="8" t="s">
        <v>103</v>
      </c>
      <c r="J10779" s="13" t="s">
        <v>33</v>
      </c>
    </row>
    <row r="10780" spans="1:10">
      <c r="A10780" s="8">
        <v>46900</v>
      </c>
      <c r="B10780" s="9">
        <v>77512561698703</v>
      </c>
      <c r="C10780" s="9">
        <v>77512561698703</v>
      </c>
      <c r="D10780" s="10" t="s">
        <v>15898</v>
      </c>
      <c r="E10780" s="9" t="s">
        <v>71</v>
      </c>
      <c r="F10780" s="8" t="s">
        <v>15400</v>
      </c>
      <c r="G10780" s="11">
        <v>44439.4232060185</v>
      </c>
      <c r="H10780" s="13" t="s">
        <v>48</v>
      </c>
      <c r="I10780" s="8" t="s">
        <v>73</v>
      </c>
      <c r="J10780" s="13" t="s">
        <v>19</v>
      </c>
    </row>
    <row r="10781" spans="1:10">
      <c r="A10781" s="8">
        <v>46901</v>
      </c>
      <c r="B10781" s="9">
        <v>77512561698709</v>
      </c>
      <c r="C10781" s="9">
        <v>77512561698709</v>
      </c>
      <c r="D10781" s="10" t="s">
        <v>15899</v>
      </c>
      <c r="E10781" s="9" t="s">
        <v>71</v>
      </c>
      <c r="F10781" s="8" t="s">
        <v>15400</v>
      </c>
      <c r="G10781" s="11">
        <v>44439.4398958333</v>
      </c>
      <c r="H10781" s="13" t="s">
        <v>48</v>
      </c>
      <c r="I10781" s="8" t="s">
        <v>73</v>
      </c>
      <c r="J10781" s="13" t="s">
        <v>19</v>
      </c>
    </row>
    <row r="10782" spans="1:10">
      <c r="A10782" s="8">
        <v>46902</v>
      </c>
      <c r="B10782" s="9">
        <v>77512561750838</v>
      </c>
      <c r="C10782" s="9">
        <v>77512561750838</v>
      </c>
      <c r="D10782" s="10" t="s">
        <v>15900</v>
      </c>
      <c r="E10782" s="9" t="s">
        <v>71</v>
      </c>
      <c r="F10782" s="8" t="s">
        <v>15400</v>
      </c>
      <c r="G10782" s="11">
        <v>44439.4571643519</v>
      </c>
      <c r="H10782" s="13" t="s">
        <v>48</v>
      </c>
      <c r="I10782" s="8" t="s">
        <v>73</v>
      </c>
      <c r="J10782" s="13" t="s">
        <v>19</v>
      </c>
    </row>
    <row r="10783" spans="1:10">
      <c r="A10783" s="8">
        <v>46903</v>
      </c>
      <c r="B10783" s="9">
        <v>77512561750834</v>
      </c>
      <c r="C10783" s="9">
        <v>77512561750834</v>
      </c>
      <c r="D10783" s="10" t="s">
        <v>15901</v>
      </c>
      <c r="E10783" s="9" t="s">
        <v>71</v>
      </c>
      <c r="F10783" s="8" t="s">
        <v>15400</v>
      </c>
      <c r="G10783" s="11">
        <v>44439.4104050926</v>
      </c>
      <c r="H10783" s="13" t="s">
        <v>48</v>
      </c>
      <c r="I10783" s="8" t="s">
        <v>73</v>
      </c>
      <c r="J10783" s="13" t="s">
        <v>19</v>
      </c>
    </row>
    <row r="10784" spans="1:10">
      <c r="A10784" s="8">
        <v>46904</v>
      </c>
      <c r="B10784" s="9">
        <v>77512561677819</v>
      </c>
      <c r="C10784" s="9">
        <v>77512561677819</v>
      </c>
      <c r="D10784" s="10" t="s">
        <v>15902</v>
      </c>
      <c r="E10784" s="9" t="s">
        <v>71</v>
      </c>
      <c r="F10784" s="8" t="s">
        <v>15400</v>
      </c>
      <c r="G10784" s="11">
        <v>44439.4246296296</v>
      </c>
      <c r="H10784" s="13" t="s">
        <v>48</v>
      </c>
      <c r="I10784" s="8" t="s">
        <v>73</v>
      </c>
      <c r="J10784" s="13" t="s">
        <v>19</v>
      </c>
    </row>
    <row r="10785" spans="1:10">
      <c r="A10785" s="8">
        <v>46905</v>
      </c>
      <c r="B10785" s="9">
        <v>77022845457583</v>
      </c>
      <c r="C10785" s="9">
        <v>77022845457583</v>
      </c>
      <c r="D10785" s="10" t="s">
        <v>15903</v>
      </c>
      <c r="E10785" s="9" t="s">
        <v>71</v>
      </c>
      <c r="F10785" s="8" t="s">
        <v>15322</v>
      </c>
      <c r="G10785" s="11">
        <v>44448.4150347222</v>
      </c>
      <c r="H10785" s="13" t="s">
        <v>48</v>
      </c>
      <c r="I10785" s="8" t="s">
        <v>73</v>
      </c>
      <c r="J10785" s="13" t="s">
        <v>33</v>
      </c>
    </row>
    <row r="10786" spans="1:10">
      <c r="A10786" s="8">
        <v>46906</v>
      </c>
      <c r="B10786" s="9">
        <v>77512561621749</v>
      </c>
      <c r="C10786" s="9">
        <v>77512561621749</v>
      </c>
      <c r="D10786" s="10" t="s">
        <v>15904</v>
      </c>
      <c r="E10786" s="9" t="s">
        <v>71</v>
      </c>
      <c r="F10786" s="8" t="s">
        <v>15400</v>
      </c>
      <c r="G10786" s="11">
        <v>44439.4321643518</v>
      </c>
      <c r="H10786" s="13" t="s">
        <v>48</v>
      </c>
      <c r="I10786" s="8" t="s">
        <v>73</v>
      </c>
      <c r="J10786" s="13" t="s">
        <v>19</v>
      </c>
    </row>
    <row r="10787" spans="1:10">
      <c r="A10787" s="8">
        <v>46907</v>
      </c>
      <c r="B10787" s="9">
        <v>77512561698744</v>
      </c>
      <c r="C10787" s="9">
        <v>77512561698744</v>
      </c>
      <c r="D10787" s="10" t="s">
        <v>15905</v>
      </c>
      <c r="E10787" s="9" t="s">
        <v>71</v>
      </c>
      <c r="F10787" s="8" t="s">
        <v>15400</v>
      </c>
      <c r="G10787" s="11">
        <v>44439.4301157407</v>
      </c>
      <c r="H10787" s="13" t="s">
        <v>48</v>
      </c>
      <c r="I10787" s="8" t="s">
        <v>73</v>
      </c>
      <c r="J10787" s="13" t="s">
        <v>19</v>
      </c>
    </row>
    <row r="10788" spans="1:10">
      <c r="A10788" s="8">
        <v>46908</v>
      </c>
      <c r="B10788" s="9">
        <v>77512443969267</v>
      </c>
      <c r="C10788" s="9">
        <v>77512443969267</v>
      </c>
      <c r="D10788" s="10" t="s">
        <v>15906</v>
      </c>
      <c r="E10788" s="9" t="s">
        <v>71</v>
      </c>
      <c r="F10788" s="8" t="s">
        <v>15907</v>
      </c>
      <c r="G10788" s="11">
        <v>44452.6227546296</v>
      </c>
      <c r="H10788" s="13" t="s">
        <v>48</v>
      </c>
      <c r="I10788" s="8" t="s">
        <v>73</v>
      </c>
      <c r="J10788" s="13" t="s">
        <v>18</v>
      </c>
    </row>
    <row r="10789" spans="1:10">
      <c r="A10789" s="8">
        <v>46909</v>
      </c>
      <c r="B10789" s="9">
        <v>77512443969268</v>
      </c>
      <c r="C10789" s="9">
        <v>77512443969268</v>
      </c>
      <c r="D10789" s="10" t="s">
        <v>15908</v>
      </c>
      <c r="E10789" s="9" t="s">
        <v>71</v>
      </c>
      <c r="F10789" s="8" t="s">
        <v>15907</v>
      </c>
      <c r="G10789" s="11">
        <v>44452.6229861111</v>
      </c>
      <c r="H10789" s="13" t="s">
        <v>48</v>
      </c>
      <c r="I10789" s="8" t="s">
        <v>73</v>
      </c>
      <c r="J10789" s="13" t="s">
        <v>18</v>
      </c>
    </row>
    <row r="10790" spans="1:10">
      <c r="A10790" s="8">
        <v>46910</v>
      </c>
      <c r="B10790" s="9">
        <v>77122898828522</v>
      </c>
      <c r="C10790" s="9">
        <v>77122898828522</v>
      </c>
      <c r="D10790" s="10" t="s">
        <v>15909</v>
      </c>
      <c r="E10790" s="9" t="s">
        <v>71</v>
      </c>
      <c r="F10790" s="8" t="s">
        <v>13316</v>
      </c>
      <c r="G10790" s="11">
        <v>44449.746724537</v>
      </c>
      <c r="H10790" s="13" t="s">
        <v>48</v>
      </c>
      <c r="I10790" s="8" t="s">
        <v>73</v>
      </c>
      <c r="J10790" s="13" t="s">
        <v>33</v>
      </c>
    </row>
    <row r="10791" spans="1:10">
      <c r="A10791" s="8">
        <v>46911</v>
      </c>
      <c r="B10791" s="9">
        <v>77122901050602</v>
      </c>
      <c r="C10791" s="9">
        <v>77122901050602</v>
      </c>
      <c r="D10791" s="10" t="s">
        <v>15910</v>
      </c>
      <c r="E10791" s="9" t="s">
        <v>71</v>
      </c>
      <c r="F10791" s="8" t="s">
        <v>12847</v>
      </c>
      <c r="G10791" s="11">
        <v>44449.7509606481</v>
      </c>
      <c r="H10791" s="13" t="s">
        <v>48</v>
      </c>
      <c r="I10791" s="8" t="s">
        <v>73</v>
      </c>
      <c r="J10791" s="13" t="s">
        <v>33</v>
      </c>
    </row>
    <row r="10792" spans="1:10">
      <c r="A10792" s="8">
        <v>46912</v>
      </c>
      <c r="B10792" s="9">
        <v>77122900954003</v>
      </c>
      <c r="C10792" s="9">
        <v>77122900954003</v>
      </c>
      <c r="D10792" s="10" t="s">
        <v>15911</v>
      </c>
      <c r="E10792" s="9" t="s">
        <v>71</v>
      </c>
      <c r="F10792" s="8" t="s">
        <v>12960</v>
      </c>
      <c r="G10792" s="11">
        <v>44449.7188773148</v>
      </c>
      <c r="H10792" s="13" t="s">
        <v>48</v>
      </c>
      <c r="I10792" s="8" t="s">
        <v>73</v>
      </c>
      <c r="J10792" s="13" t="s">
        <v>33</v>
      </c>
    </row>
    <row r="10793" spans="1:10">
      <c r="A10793" s="8">
        <v>46913</v>
      </c>
      <c r="B10793" s="9">
        <v>77122898840185</v>
      </c>
      <c r="C10793" s="9">
        <v>77122898840185</v>
      </c>
      <c r="D10793" s="10" t="s">
        <v>15912</v>
      </c>
      <c r="E10793" s="9" t="s">
        <v>71</v>
      </c>
      <c r="F10793" s="8" t="s">
        <v>12523</v>
      </c>
      <c r="G10793" s="11">
        <v>44449.7357175926</v>
      </c>
      <c r="H10793" s="13" t="s">
        <v>48</v>
      </c>
      <c r="I10793" s="8" t="s">
        <v>73</v>
      </c>
      <c r="J10793" s="13" t="s">
        <v>33</v>
      </c>
    </row>
    <row r="10794" spans="1:10">
      <c r="A10794" s="8">
        <v>46914</v>
      </c>
      <c r="B10794" s="9">
        <v>77122898840193</v>
      </c>
      <c r="C10794" s="9">
        <v>77122898840193</v>
      </c>
      <c r="D10794" s="10" t="s">
        <v>15913</v>
      </c>
      <c r="E10794" s="9" t="s">
        <v>71</v>
      </c>
      <c r="F10794" s="8" t="s">
        <v>15654</v>
      </c>
      <c r="G10794" s="11">
        <v>44449.7613194444</v>
      </c>
      <c r="H10794" s="13" t="s">
        <v>48</v>
      </c>
      <c r="I10794" s="8" t="s">
        <v>73</v>
      </c>
      <c r="J10794" s="13" t="s">
        <v>33</v>
      </c>
    </row>
    <row r="10795" spans="1:10">
      <c r="A10795" s="8">
        <v>46915</v>
      </c>
      <c r="B10795" s="9">
        <v>77122901050620</v>
      </c>
      <c r="C10795" s="9">
        <v>77122901050620</v>
      </c>
      <c r="D10795" s="10" t="s">
        <v>15914</v>
      </c>
      <c r="E10795" s="9" t="s">
        <v>71</v>
      </c>
      <c r="F10795" s="8" t="s">
        <v>15915</v>
      </c>
      <c r="G10795" s="11">
        <v>44449.7875810185</v>
      </c>
      <c r="H10795" s="13" t="s">
        <v>48</v>
      </c>
      <c r="I10795" s="8" t="s">
        <v>73</v>
      </c>
      <c r="J10795" s="13" t="s">
        <v>33</v>
      </c>
    </row>
    <row r="10796" spans="1:10">
      <c r="A10796" s="8">
        <v>46916</v>
      </c>
      <c r="B10796" s="9">
        <v>77122898879043</v>
      </c>
      <c r="C10796" s="9">
        <v>77122898879043</v>
      </c>
      <c r="D10796" s="10" t="s">
        <v>15916</v>
      </c>
      <c r="E10796" s="9" t="s">
        <v>71</v>
      </c>
      <c r="F10796" s="8" t="s">
        <v>12964</v>
      </c>
      <c r="G10796" s="11">
        <v>44449.7521759259</v>
      </c>
      <c r="H10796" s="13" t="s">
        <v>48</v>
      </c>
      <c r="I10796" s="8" t="s">
        <v>73</v>
      </c>
      <c r="J10796" s="13" t="s">
        <v>33</v>
      </c>
    </row>
    <row r="10797" spans="1:10">
      <c r="A10797" s="8">
        <v>46917</v>
      </c>
      <c r="B10797" s="9">
        <v>77122901050619</v>
      </c>
      <c r="C10797" s="9">
        <v>77122901050619</v>
      </c>
      <c r="D10797" s="10" t="s">
        <v>15917</v>
      </c>
      <c r="E10797" s="9" t="s">
        <v>71</v>
      </c>
      <c r="F10797" s="8" t="s">
        <v>15915</v>
      </c>
      <c r="G10797" s="11">
        <v>44449.7881597222</v>
      </c>
      <c r="H10797" s="13" t="s">
        <v>48</v>
      </c>
      <c r="I10797" s="8" t="s">
        <v>73</v>
      </c>
      <c r="J10797" s="13" t="s">
        <v>33</v>
      </c>
    </row>
    <row r="10798" spans="1:10">
      <c r="A10798" s="8">
        <v>46918</v>
      </c>
      <c r="B10798" s="9">
        <v>77122898879045</v>
      </c>
      <c r="C10798" s="9">
        <v>77122898879045</v>
      </c>
      <c r="D10798" s="10" t="s">
        <v>15918</v>
      </c>
      <c r="E10798" s="9" t="s">
        <v>71</v>
      </c>
      <c r="F10798" s="8" t="s">
        <v>12964</v>
      </c>
      <c r="G10798" s="11">
        <v>44449.7522222222</v>
      </c>
      <c r="H10798" s="13" t="s">
        <v>48</v>
      </c>
      <c r="I10798" s="8" t="s">
        <v>73</v>
      </c>
      <c r="J10798" s="13" t="s">
        <v>33</v>
      </c>
    </row>
    <row r="10799" spans="1:10">
      <c r="A10799" s="8">
        <v>46919</v>
      </c>
      <c r="B10799" s="9">
        <v>77122898879042</v>
      </c>
      <c r="C10799" s="9">
        <v>77122898879042</v>
      </c>
      <c r="D10799" s="10" t="s">
        <v>15919</v>
      </c>
      <c r="E10799" s="9" t="s">
        <v>71</v>
      </c>
      <c r="F10799" s="8" t="s">
        <v>12964</v>
      </c>
      <c r="G10799" s="11">
        <v>44449.7522222222</v>
      </c>
      <c r="H10799" s="13" t="s">
        <v>48</v>
      </c>
      <c r="I10799" s="8" t="s">
        <v>73</v>
      </c>
      <c r="J10799" s="13" t="s">
        <v>33</v>
      </c>
    </row>
    <row r="10800" spans="1:10">
      <c r="A10800" s="8">
        <v>46920</v>
      </c>
      <c r="B10800" s="9">
        <v>77122901050600</v>
      </c>
      <c r="C10800" s="9">
        <v>77122901050600</v>
      </c>
      <c r="D10800" s="10" t="s">
        <v>15920</v>
      </c>
      <c r="E10800" s="9" t="s">
        <v>71</v>
      </c>
      <c r="F10800" s="8" t="s">
        <v>12847</v>
      </c>
      <c r="G10800" s="11">
        <v>44449.7509027778</v>
      </c>
      <c r="H10800" s="13" t="s">
        <v>48</v>
      </c>
      <c r="I10800" s="8" t="s">
        <v>73</v>
      </c>
      <c r="J10800" s="13" t="s">
        <v>33</v>
      </c>
    </row>
    <row r="10801" spans="1:10">
      <c r="A10801" s="8">
        <v>46921</v>
      </c>
      <c r="B10801" s="9">
        <v>77122898840195</v>
      </c>
      <c r="C10801" s="9">
        <v>77122898840195</v>
      </c>
      <c r="D10801" s="10" t="s">
        <v>15921</v>
      </c>
      <c r="E10801" s="9" t="s">
        <v>71</v>
      </c>
      <c r="F10801" s="8" t="s">
        <v>15654</v>
      </c>
      <c r="G10801" s="11">
        <v>44449.7589467593</v>
      </c>
      <c r="H10801" s="13" t="s">
        <v>48</v>
      </c>
      <c r="I10801" s="8" t="s">
        <v>73</v>
      </c>
      <c r="J10801" s="13" t="s">
        <v>33</v>
      </c>
    </row>
    <row r="10802" spans="1:10">
      <c r="A10802" s="8">
        <v>46922</v>
      </c>
      <c r="B10802" s="9">
        <v>77122898828548</v>
      </c>
      <c r="C10802" s="9">
        <v>77122898828548</v>
      </c>
      <c r="D10802" s="10" t="s">
        <v>15922</v>
      </c>
      <c r="E10802" s="9" t="s">
        <v>71</v>
      </c>
      <c r="F10802" s="8" t="s">
        <v>12971</v>
      </c>
      <c r="G10802" s="11">
        <v>44449.7675694444</v>
      </c>
      <c r="H10802" s="13" t="s">
        <v>48</v>
      </c>
      <c r="I10802" s="8" t="s">
        <v>73</v>
      </c>
      <c r="J10802" s="13" t="s">
        <v>33</v>
      </c>
    </row>
    <row r="10803" spans="1:10">
      <c r="A10803" s="8">
        <v>46923</v>
      </c>
      <c r="B10803" s="9">
        <v>77122901050624</v>
      </c>
      <c r="C10803" s="9">
        <v>77122901050624</v>
      </c>
      <c r="D10803" s="10" t="s">
        <v>15923</v>
      </c>
      <c r="E10803" s="9" t="s">
        <v>71</v>
      </c>
      <c r="F10803" s="8" t="s">
        <v>15690</v>
      </c>
      <c r="G10803" s="11">
        <v>44449.7783449074</v>
      </c>
      <c r="H10803" s="13" t="s">
        <v>48</v>
      </c>
      <c r="I10803" s="8" t="s">
        <v>73</v>
      </c>
      <c r="J10803" s="13" t="s">
        <v>33</v>
      </c>
    </row>
    <row r="10804" spans="1:10">
      <c r="A10804" s="8">
        <v>46924</v>
      </c>
      <c r="B10804" s="9">
        <v>77122898879040</v>
      </c>
      <c r="C10804" s="9">
        <v>77122898879040</v>
      </c>
      <c r="D10804" s="10" t="s">
        <v>15924</v>
      </c>
      <c r="E10804" s="9" t="s">
        <v>71</v>
      </c>
      <c r="F10804" s="8" t="s">
        <v>12962</v>
      </c>
      <c r="G10804" s="11">
        <v>44449.7249537037</v>
      </c>
      <c r="H10804" s="13" t="s">
        <v>48</v>
      </c>
      <c r="I10804" s="8" t="s">
        <v>73</v>
      </c>
      <c r="J10804" s="13" t="s">
        <v>33</v>
      </c>
    </row>
    <row r="10805" spans="1:10">
      <c r="A10805" s="8">
        <v>46925</v>
      </c>
      <c r="B10805" s="9">
        <v>77122901050606</v>
      </c>
      <c r="C10805" s="9">
        <v>77122901050606</v>
      </c>
      <c r="D10805" s="10" t="s">
        <v>15925</v>
      </c>
      <c r="E10805" s="9" t="s">
        <v>71</v>
      </c>
      <c r="F10805" s="8" t="s">
        <v>12847</v>
      </c>
      <c r="G10805" s="11">
        <v>44449.7509490741</v>
      </c>
      <c r="H10805" s="13" t="s">
        <v>48</v>
      </c>
      <c r="I10805" s="8" t="s">
        <v>73</v>
      </c>
      <c r="J10805" s="13" t="s">
        <v>33</v>
      </c>
    </row>
    <row r="10806" spans="1:10">
      <c r="A10806" s="8">
        <v>46926</v>
      </c>
      <c r="B10806" s="9">
        <v>77122898828536</v>
      </c>
      <c r="C10806" s="9">
        <v>77122898828536</v>
      </c>
      <c r="D10806" s="10" t="s">
        <v>15926</v>
      </c>
      <c r="E10806" s="9" t="s">
        <v>71</v>
      </c>
      <c r="F10806" s="8" t="s">
        <v>12971</v>
      </c>
      <c r="G10806" s="11">
        <v>44449.7418055556</v>
      </c>
      <c r="H10806" s="13" t="s">
        <v>48</v>
      </c>
      <c r="I10806" s="8" t="s">
        <v>73</v>
      </c>
      <c r="J10806" s="13" t="s">
        <v>33</v>
      </c>
    </row>
    <row r="10807" spans="1:10">
      <c r="A10807" s="8">
        <v>46927</v>
      </c>
      <c r="B10807" s="9">
        <v>77122898879047</v>
      </c>
      <c r="C10807" s="9">
        <v>77122898879047</v>
      </c>
      <c r="D10807" s="10" t="s">
        <v>15927</v>
      </c>
      <c r="E10807" s="9" t="s">
        <v>71</v>
      </c>
      <c r="F10807" s="8" t="s">
        <v>12964</v>
      </c>
      <c r="G10807" s="11">
        <v>44449.7521875</v>
      </c>
      <c r="H10807" s="13" t="s">
        <v>48</v>
      </c>
      <c r="I10807" s="8" t="s">
        <v>73</v>
      </c>
      <c r="J10807" s="13" t="s">
        <v>33</v>
      </c>
    </row>
    <row r="10808" spans="1:10">
      <c r="A10808" s="8">
        <v>46928</v>
      </c>
      <c r="B10808" s="9">
        <v>77512443969269</v>
      </c>
      <c r="C10808" s="9">
        <v>77512443969269</v>
      </c>
      <c r="D10808" s="10" t="s">
        <v>15928</v>
      </c>
      <c r="E10808" s="9" t="s">
        <v>71</v>
      </c>
      <c r="F10808" s="8" t="s">
        <v>15907</v>
      </c>
      <c r="G10808" s="11">
        <v>44452.6231944444</v>
      </c>
      <c r="H10808" s="13" t="s">
        <v>48</v>
      </c>
      <c r="I10808" s="8" t="s">
        <v>73</v>
      </c>
      <c r="J10808" s="13" t="s">
        <v>18</v>
      </c>
    </row>
    <row r="10809" spans="1:10">
      <c r="A10809" s="8">
        <v>46929</v>
      </c>
      <c r="B10809" s="9">
        <v>77122898879041</v>
      </c>
      <c r="C10809" s="9">
        <v>77122898879041</v>
      </c>
      <c r="D10809" s="10" t="s">
        <v>15929</v>
      </c>
      <c r="E10809" s="9" t="s">
        <v>71</v>
      </c>
      <c r="F10809" s="8" t="s">
        <v>12962</v>
      </c>
      <c r="G10809" s="11">
        <v>44449.7249537037</v>
      </c>
      <c r="H10809" s="13" t="s">
        <v>48</v>
      </c>
      <c r="I10809" s="8" t="s">
        <v>73</v>
      </c>
      <c r="J10809" s="13" t="s">
        <v>33</v>
      </c>
    </row>
    <row r="10810" spans="1:10">
      <c r="A10810" s="8">
        <v>46930</v>
      </c>
      <c r="B10810" s="9">
        <v>77122900954004</v>
      </c>
      <c r="C10810" s="9">
        <v>77122900954004</v>
      </c>
      <c r="D10810" s="10" t="s">
        <v>15930</v>
      </c>
      <c r="E10810" s="9" t="s">
        <v>71</v>
      </c>
      <c r="F10810" s="8" t="s">
        <v>12960</v>
      </c>
      <c r="G10810" s="11">
        <v>44449.718912037</v>
      </c>
      <c r="H10810" s="13" t="s">
        <v>48</v>
      </c>
      <c r="I10810" s="8" t="s">
        <v>73</v>
      </c>
      <c r="J10810" s="13" t="s">
        <v>33</v>
      </c>
    </row>
    <row r="10811" spans="1:10">
      <c r="A10811" s="8">
        <v>46931</v>
      </c>
      <c r="B10811" s="9">
        <v>77122901050621</v>
      </c>
      <c r="C10811" s="9">
        <v>77122901050621</v>
      </c>
      <c r="D10811" s="10" t="s">
        <v>15931</v>
      </c>
      <c r="E10811" s="9" t="s">
        <v>71</v>
      </c>
      <c r="F10811" s="8" t="s">
        <v>15915</v>
      </c>
      <c r="G10811" s="11">
        <v>44449.787349537</v>
      </c>
      <c r="H10811" s="13" t="s">
        <v>48</v>
      </c>
      <c r="I10811" s="8" t="s">
        <v>73</v>
      </c>
      <c r="J10811" s="13" t="s">
        <v>33</v>
      </c>
    </row>
    <row r="10812" spans="1:10">
      <c r="A10812" s="8">
        <v>46932</v>
      </c>
      <c r="B10812" s="9">
        <v>77122901050630</v>
      </c>
      <c r="C10812" s="9">
        <v>77122901050630</v>
      </c>
      <c r="D10812" s="10" t="s">
        <v>15932</v>
      </c>
      <c r="E10812" s="9" t="s">
        <v>71</v>
      </c>
      <c r="F10812" s="8" t="s">
        <v>15933</v>
      </c>
      <c r="G10812" s="11">
        <v>44449.7915856481</v>
      </c>
      <c r="H10812" s="13" t="s">
        <v>48</v>
      </c>
      <c r="I10812" s="8" t="s">
        <v>73</v>
      </c>
      <c r="J10812" s="13" t="s">
        <v>33</v>
      </c>
    </row>
    <row r="10813" spans="1:10">
      <c r="A10813" s="8">
        <v>46933</v>
      </c>
      <c r="B10813" s="9">
        <v>77122898879049</v>
      </c>
      <c r="C10813" s="9">
        <v>77122898879049</v>
      </c>
      <c r="D10813" s="10" t="s">
        <v>15934</v>
      </c>
      <c r="E10813" s="9" t="s">
        <v>71</v>
      </c>
      <c r="F10813" s="8" t="s">
        <v>12964</v>
      </c>
      <c r="G10813" s="11">
        <v>44449.7521875</v>
      </c>
      <c r="H10813" s="13" t="s">
        <v>48</v>
      </c>
      <c r="I10813" s="8" t="s">
        <v>73</v>
      </c>
      <c r="J10813" s="13" t="s">
        <v>33</v>
      </c>
    </row>
    <row r="10814" spans="1:10">
      <c r="A10814" s="8">
        <v>46934</v>
      </c>
      <c r="B10814" s="9">
        <v>77122898840179</v>
      </c>
      <c r="C10814" s="9">
        <v>77122898840179</v>
      </c>
      <c r="D10814" s="10" t="s">
        <v>15935</v>
      </c>
      <c r="E10814" s="9" t="s">
        <v>71</v>
      </c>
      <c r="F10814" s="8" t="s">
        <v>12523</v>
      </c>
      <c r="G10814" s="11">
        <v>44449.7365046296</v>
      </c>
      <c r="H10814" s="13" t="s">
        <v>48</v>
      </c>
      <c r="I10814" s="8" t="s">
        <v>73</v>
      </c>
      <c r="J10814" s="13" t="s">
        <v>33</v>
      </c>
    </row>
    <row r="10815" spans="1:10">
      <c r="A10815" s="8">
        <v>46935</v>
      </c>
      <c r="B10815" s="9">
        <v>77122898840181</v>
      </c>
      <c r="C10815" s="9">
        <v>77122898840181</v>
      </c>
      <c r="D10815" s="10" t="s">
        <v>15936</v>
      </c>
      <c r="E10815" s="9" t="s">
        <v>71</v>
      </c>
      <c r="F10815" s="8" t="s">
        <v>12523</v>
      </c>
      <c r="G10815" s="11">
        <v>44449.7362268519</v>
      </c>
      <c r="H10815" s="13" t="s">
        <v>48</v>
      </c>
      <c r="I10815" s="8" t="s">
        <v>73</v>
      </c>
      <c r="J10815" s="13" t="s">
        <v>33</v>
      </c>
    </row>
    <row r="10816" spans="1:10">
      <c r="A10816" s="8">
        <v>46936</v>
      </c>
      <c r="B10816" s="9">
        <v>78022904369400</v>
      </c>
      <c r="C10816" s="9">
        <v>78022904369400</v>
      </c>
      <c r="D10816" s="10" t="s">
        <v>15937</v>
      </c>
      <c r="E10816" s="9" t="s">
        <v>71</v>
      </c>
      <c r="F10816" s="8" t="s">
        <v>15938</v>
      </c>
      <c r="G10816" s="11">
        <v>44453.4075347222</v>
      </c>
      <c r="H10816" s="13" t="s">
        <v>48</v>
      </c>
      <c r="I10816" s="8" t="s">
        <v>73</v>
      </c>
      <c r="J10816" s="13" t="s">
        <v>33</v>
      </c>
    </row>
    <row r="10817" spans="1:10">
      <c r="A10817" s="8">
        <v>46937</v>
      </c>
      <c r="B10817" s="9">
        <v>77122898807491</v>
      </c>
      <c r="C10817" s="9">
        <v>77122898807491</v>
      </c>
      <c r="D10817" s="10" t="s">
        <v>15939</v>
      </c>
      <c r="E10817" s="9" t="s">
        <v>71</v>
      </c>
      <c r="F10817" s="8" t="s">
        <v>13316</v>
      </c>
      <c r="G10817" s="11">
        <v>44449.7506712963</v>
      </c>
      <c r="H10817" s="13" t="s">
        <v>48</v>
      </c>
      <c r="I10817" s="8" t="s">
        <v>73</v>
      </c>
      <c r="J10817" s="13" t="s">
        <v>33</v>
      </c>
    </row>
    <row r="10818" spans="1:10">
      <c r="A10818" s="8">
        <v>46938</v>
      </c>
      <c r="B10818" s="9">
        <v>77122901004695</v>
      </c>
      <c r="C10818" s="9">
        <v>77122901004695</v>
      </c>
      <c r="D10818" s="10" t="s">
        <v>15940</v>
      </c>
      <c r="E10818" s="9" t="s">
        <v>71</v>
      </c>
      <c r="F10818" s="8" t="s">
        <v>15672</v>
      </c>
      <c r="G10818" s="11">
        <v>44449.7511921296</v>
      </c>
      <c r="H10818" s="13" t="s">
        <v>48</v>
      </c>
      <c r="I10818" s="8" t="s">
        <v>73</v>
      </c>
      <c r="J10818" s="13" t="s">
        <v>33</v>
      </c>
    </row>
    <row r="10819" spans="1:10">
      <c r="A10819" s="8">
        <v>46939</v>
      </c>
      <c r="B10819" s="9">
        <v>77822906028806</v>
      </c>
      <c r="C10819" s="9">
        <v>77822906028806</v>
      </c>
      <c r="D10819" s="10" t="s">
        <v>15941</v>
      </c>
      <c r="E10819" s="9" t="s">
        <v>71</v>
      </c>
      <c r="F10819" s="8" t="s">
        <v>15942</v>
      </c>
      <c r="G10819" s="11">
        <v>44454.4193634259</v>
      </c>
      <c r="H10819" s="13" t="s">
        <v>48</v>
      </c>
      <c r="I10819" s="8" t="s">
        <v>73</v>
      </c>
      <c r="J10819" s="13" t="s">
        <v>33</v>
      </c>
    </row>
    <row r="10820" spans="1:10">
      <c r="A10820" s="8">
        <v>46940</v>
      </c>
      <c r="B10820" s="9">
        <v>77122900954009</v>
      </c>
      <c r="C10820" s="9">
        <v>77122900954009</v>
      </c>
      <c r="D10820" s="10" t="s">
        <v>15943</v>
      </c>
      <c r="E10820" s="9" t="s">
        <v>71</v>
      </c>
      <c r="F10820" s="8" t="s">
        <v>12576</v>
      </c>
      <c r="G10820" s="11">
        <v>44449.7186921296</v>
      </c>
      <c r="H10820" s="13" t="s">
        <v>48</v>
      </c>
      <c r="I10820" s="8" t="s">
        <v>73</v>
      </c>
      <c r="J10820" s="13" t="s">
        <v>33</v>
      </c>
    </row>
    <row r="10821" spans="1:10">
      <c r="A10821" s="8">
        <v>46941</v>
      </c>
      <c r="B10821" s="9">
        <v>77122898879038</v>
      </c>
      <c r="C10821" s="9">
        <v>77122898879038</v>
      </c>
      <c r="D10821" s="10" t="s">
        <v>15944</v>
      </c>
      <c r="E10821" s="9" t="s">
        <v>71</v>
      </c>
      <c r="F10821" s="8" t="s">
        <v>12962</v>
      </c>
      <c r="G10821" s="11">
        <v>44449.7249537037</v>
      </c>
      <c r="H10821" s="13" t="s">
        <v>48</v>
      </c>
      <c r="I10821" s="8" t="s">
        <v>73</v>
      </c>
      <c r="J10821" s="13" t="s">
        <v>33</v>
      </c>
    </row>
    <row r="10822" spans="1:10">
      <c r="A10822" s="8">
        <v>46942</v>
      </c>
      <c r="B10822" s="9">
        <v>78022904369401</v>
      </c>
      <c r="C10822" s="9">
        <v>78022904369401</v>
      </c>
      <c r="D10822" s="10" t="s">
        <v>15945</v>
      </c>
      <c r="E10822" s="9" t="s">
        <v>71</v>
      </c>
      <c r="F10822" s="8" t="s">
        <v>15938</v>
      </c>
      <c r="G10822" s="11">
        <v>44453.4084027778</v>
      </c>
      <c r="H10822" s="13" t="s">
        <v>48</v>
      </c>
      <c r="I10822" s="8" t="s">
        <v>73</v>
      </c>
      <c r="J10822" s="13" t="s">
        <v>33</v>
      </c>
    </row>
    <row r="10823" spans="1:10">
      <c r="A10823" s="8">
        <v>46943</v>
      </c>
      <c r="B10823" s="9">
        <v>77512443969266</v>
      </c>
      <c r="C10823" s="9">
        <v>77512443969266</v>
      </c>
      <c r="D10823" s="10" t="s">
        <v>15946</v>
      </c>
      <c r="E10823" s="9" t="s">
        <v>71</v>
      </c>
      <c r="F10823" s="8" t="s">
        <v>15907</v>
      </c>
      <c r="G10823" s="11">
        <v>44452.6224305556</v>
      </c>
      <c r="H10823" s="13" t="s">
        <v>48</v>
      </c>
      <c r="I10823" s="8" t="s">
        <v>73</v>
      </c>
      <c r="J10823" s="13" t="s">
        <v>18</v>
      </c>
    </row>
    <row r="10824" spans="1:10">
      <c r="A10824" s="8">
        <v>46944</v>
      </c>
      <c r="B10824" s="9">
        <v>77122898840169</v>
      </c>
      <c r="C10824" s="9">
        <v>77122898840169</v>
      </c>
      <c r="D10824" s="10" t="s">
        <v>15947</v>
      </c>
      <c r="E10824" s="9" t="s">
        <v>71</v>
      </c>
      <c r="F10824" s="8" t="s">
        <v>12523</v>
      </c>
      <c r="G10824" s="11">
        <v>44449.7370486111</v>
      </c>
      <c r="H10824" s="13" t="s">
        <v>48</v>
      </c>
      <c r="I10824" s="8" t="s">
        <v>73</v>
      </c>
      <c r="J10824" s="13" t="s">
        <v>33</v>
      </c>
    </row>
    <row r="10825" spans="1:10">
      <c r="A10825" s="8">
        <v>46945</v>
      </c>
      <c r="B10825" s="9">
        <v>77122901050610</v>
      </c>
      <c r="C10825" s="9">
        <v>77122901050610</v>
      </c>
      <c r="D10825" s="10" t="s">
        <v>15948</v>
      </c>
      <c r="E10825" s="9" t="s">
        <v>71</v>
      </c>
      <c r="F10825" s="8" t="s">
        <v>15949</v>
      </c>
      <c r="G10825" s="11">
        <v>44449.7515046296</v>
      </c>
      <c r="H10825" s="13" t="s">
        <v>48</v>
      </c>
      <c r="I10825" s="8" t="s">
        <v>73</v>
      </c>
      <c r="J10825" s="13" t="s">
        <v>33</v>
      </c>
    </row>
    <row r="10826" spans="1:10">
      <c r="A10826" s="8">
        <v>46946</v>
      </c>
      <c r="B10826" s="9">
        <v>77122901050604</v>
      </c>
      <c r="C10826" s="9">
        <v>77122901050604</v>
      </c>
      <c r="D10826" s="10" t="s">
        <v>15950</v>
      </c>
      <c r="E10826" s="9" t="s">
        <v>71</v>
      </c>
      <c r="F10826" s="8" t="s">
        <v>12847</v>
      </c>
      <c r="G10826" s="11">
        <v>44449.7509490741</v>
      </c>
      <c r="H10826" s="13" t="s">
        <v>48</v>
      </c>
      <c r="I10826" s="8" t="s">
        <v>73</v>
      </c>
      <c r="J10826" s="13" t="s">
        <v>33</v>
      </c>
    </row>
    <row r="10827" spans="1:10">
      <c r="A10827" s="8">
        <v>46947</v>
      </c>
      <c r="B10827" s="9">
        <v>77822906028807</v>
      </c>
      <c r="C10827" s="9">
        <v>77822906028807</v>
      </c>
      <c r="D10827" s="10" t="s">
        <v>15951</v>
      </c>
      <c r="E10827" s="9" t="s">
        <v>71</v>
      </c>
      <c r="F10827" s="8" t="s">
        <v>15942</v>
      </c>
      <c r="G10827" s="11">
        <v>44454.4191898148</v>
      </c>
      <c r="H10827" s="13" t="s">
        <v>48</v>
      </c>
      <c r="I10827" s="8" t="s">
        <v>73</v>
      </c>
      <c r="J10827" s="13" t="s">
        <v>33</v>
      </c>
    </row>
    <row r="10828" spans="1:10">
      <c r="A10828" s="8">
        <v>46948</v>
      </c>
      <c r="B10828" s="9">
        <v>77122901050605</v>
      </c>
      <c r="C10828" s="9">
        <v>77122901050605</v>
      </c>
      <c r="D10828" s="10" t="s">
        <v>15952</v>
      </c>
      <c r="E10828" s="9" t="s">
        <v>71</v>
      </c>
      <c r="F10828" s="8" t="s">
        <v>12847</v>
      </c>
      <c r="G10828" s="11">
        <v>44449.7509490741</v>
      </c>
      <c r="H10828" s="13" t="s">
        <v>48</v>
      </c>
      <c r="I10828" s="8" t="s">
        <v>73</v>
      </c>
      <c r="J10828" s="13" t="s">
        <v>33</v>
      </c>
    </row>
    <row r="10829" spans="1:10">
      <c r="A10829" s="8">
        <v>46949</v>
      </c>
      <c r="B10829" s="9">
        <v>77122898828525</v>
      </c>
      <c r="C10829" s="9">
        <v>77122898828525</v>
      </c>
      <c r="D10829" s="10" t="s">
        <v>15953</v>
      </c>
      <c r="E10829" s="9" t="s">
        <v>71</v>
      </c>
      <c r="F10829" s="8" t="s">
        <v>13316</v>
      </c>
      <c r="G10829" s="11">
        <v>44449.7426851852</v>
      </c>
      <c r="H10829" s="13" t="s">
        <v>48</v>
      </c>
      <c r="I10829" s="8" t="s">
        <v>73</v>
      </c>
      <c r="J10829" s="13" t="s">
        <v>33</v>
      </c>
    </row>
    <row r="10830" spans="1:10">
      <c r="A10830" s="8">
        <v>46950</v>
      </c>
      <c r="B10830" s="9">
        <v>77122900954013</v>
      </c>
      <c r="C10830" s="9">
        <v>77122900954013</v>
      </c>
      <c r="D10830" s="10" t="s">
        <v>15954</v>
      </c>
      <c r="E10830" s="9" t="s">
        <v>71</v>
      </c>
      <c r="F10830" s="8" t="s">
        <v>13026</v>
      </c>
      <c r="G10830" s="11">
        <v>44449.7183680556</v>
      </c>
      <c r="H10830" s="13" t="s">
        <v>48</v>
      </c>
      <c r="I10830" s="8" t="s">
        <v>73</v>
      </c>
      <c r="J10830" s="13" t="s">
        <v>33</v>
      </c>
    </row>
    <row r="10831" spans="1:10">
      <c r="A10831" s="8">
        <v>46951</v>
      </c>
      <c r="B10831" s="9">
        <v>77122900954000</v>
      </c>
      <c r="C10831" s="9">
        <v>77122900954000</v>
      </c>
      <c r="D10831" s="10" t="s">
        <v>15955</v>
      </c>
      <c r="E10831" s="9" t="s">
        <v>71</v>
      </c>
      <c r="F10831" s="8" t="s">
        <v>12960</v>
      </c>
      <c r="G10831" s="11">
        <v>44449.7188888889</v>
      </c>
      <c r="H10831" s="13" t="s">
        <v>48</v>
      </c>
      <c r="I10831" s="8" t="s">
        <v>73</v>
      </c>
      <c r="J10831" s="13" t="s">
        <v>33</v>
      </c>
    </row>
    <row r="10832" spans="1:10">
      <c r="A10832" s="8">
        <v>46952</v>
      </c>
      <c r="B10832" s="9">
        <v>77122911974501</v>
      </c>
      <c r="C10832" s="9">
        <v>77122911974501</v>
      </c>
      <c r="D10832" s="10" t="s">
        <v>15956</v>
      </c>
      <c r="E10832" s="9" t="s">
        <v>71</v>
      </c>
      <c r="F10832" s="8" t="s">
        <v>12477</v>
      </c>
      <c r="G10832" s="11">
        <v>44455.3806134259</v>
      </c>
      <c r="H10832" s="13" t="s">
        <v>48</v>
      </c>
      <c r="I10832" s="8" t="s">
        <v>73</v>
      </c>
      <c r="J10832" s="13" t="s">
        <v>33</v>
      </c>
    </row>
    <row r="10833" spans="1:10">
      <c r="A10833" s="8">
        <v>46953</v>
      </c>
      <c r="B10833" s="9">
        <v>77822906028805</v>
      </c>
      <c r="C10833" s="9">
        <v>77822906028805</v>
      </c>
      <c r="D10833" s="10" t="s">
        <v>15957</v>
      </c>
      <c r="E10833" s="9" t="s">
        <v>71</v>
      </c>
      <c r="F10833" s="8" t="s">
        <v>15942</v>
      </c>
      <c r="G10833" s="11">
        <v>44454.4198611111</v>
      </c>
      <c r="H10833" s="13" t="s">
        <v>48</v>
      </c>
      <c r="I10833" s="8" t="s">
        <v>73</v>
      </c>
      <c r="J10833" s="13" t="s">
        <v>33</v>
      </c>
    </row>
    <row r="10834" spans="1:10">
      <c r="A10834" s="8">
        <v>46954</v>
      </c>
      <c r="B10834" s="9">
        <v>77122898828518</v>
      </c>
      <c r="C10834" s="9">
        <v>77122898828518</v>
      </c>
      <c r="D10834" s="10" t="s">
        <v>15958</v>
      </c>
      <c r="E10834" s="9" t="s">
        <v>71</v>
      </c>
      <c r="F10834" s="8" t="s">
        <v>13316</v>
      </c>
      <c r="G10834" s="11">
        <v>44449.7533333333</v>
      </c>
      <c r="H10834" s="13" t="s">
        <v>48</v>
      </c>
      <c r="I10834" s="8" t="s">
        <v>73</v>
      </c>
      <c r="J10834" s="13" t="s">
        <v>33</v>
      </c>
    </row>
    <row r="10835" spans="1:10">
      <c r="A10835" s="8">
        <v>46955</v>
      </c>
      <c r="B10835" s="9">
        <v>77122898840192</v>
      </c>
      <c r="C10835" s="9">
        <v>77122898840192</v>
      </c>
      <c r="D10835" s="10" t="s">
        <v>15959</v>
      </c>
      <c r="E10835" s="9" t="s">
        <v>71</v>
      </c>
      <c r="F10835" s="8" t="s">
        <v>15654</v>
      </c>
      <c r="G10835" s="11">
        <v>44449.7322337963</v>
      </c>
      <c r="H10835" s="13" t="s">
        <v>48</v>
      </c>
      <c r="I10835" s="8" t="s">
        <v>73</v>
      </c>
      <c r="J10835" s="13" t="s">
        <v>33</v>
      </c>
    </row>
    <row r="10836" spans="1:10">
      <c r="A10836" s="8">
        <v>46956</v>
      </c>
      <c r="B10836" s="9">
        <v>77122898828537</v>
      </c>
      <c r="C10836" s="9">
        <v>77122898828537</v>
      </c>
      <c r="D10836" s="10" t="s">
        <v>15960</v>
      </c>
      <c r="E10836" s="9" t="s">
        <v>71</v>
      </c>
      <c r="F10836" s="8" t="s">
        <v>12971</v>
      </c>
      <c r="G10836" s="11">
        <v>44449.7414583333</v>
      </c>
      <c r="H10836" s="13" t="s">
        <v>48</v>
      </c>
      <c r="I10836" s="8" t="s">
        <v>73</v>
      </c>
      <c r="J10836" s="13" t="s">
        <v>33</v>
      </c>
    </row>
    <row r="10837" spans="1:10">
      <c r="A10837" s="8">
        <v>46957</v>
      </c>
      <c r="B10837" s="9">
        <v>77122900954011</v>
      </c>
      <c r="C10837" s="9">
        <v>77122900954011</v>
      </c>
      <c r="D10837" s="10" t="s">
        <v>15961</v>
      </c>
      <c r="E10837" s="9" t="s">
        <v>71</v>
      </c>
      <c r="F10837" s="8" t="s">
        <v>13026</v>
      </c>
      <c r="G10837" s="11">
        <v>44449.7183333333</v>
      </c>
      <c r="H10837" s="13" t="s">
        <v>48</v>
      </c>
      <c r="I10837" s="8" t="s">
        <v>73</v>
      </c>
      <c r="J10837" s="13" t="s">
        <v>33</v>
      </c>
    </row>
    <row r="10838" spans="1:10">
      <c r="A10838" s="8">
        <v>46958</v>
      </c>
      <c r="B10838" s="9">
        <v>77122900954010</v>
      </c>
      <c r="C10838" s="9">
        <v>77122900954010</v>
      </c>
      <c r="D10838" s="10" t="s">
        <v>15962</v>
      </c>
      <c r="E10838" s="9" t="s">
        <v>71</v>
      </c>
      <c r="F10838" s="8" t="s">
        <v>12576</v>
      </c>
      <c r="G10838" s="11">
        <v>44449.7186458333</v>
      </c>
      <c r="H10838" s="13" t="s">
        <v>48</v>
      </c>
      <c r="I10838" s="8" t="s">
        <v>73</v>
      </c>
      <c r="J10838" s="13" t="s">
        <v>33</v>
      </c>
    </row>
    <row r="10839" spans="1:10">
      <c r="A10839" s="8">
        <v>46959</v>
      </c>
      <c r="B10839" s="9">
        <v>77122900954001</v>
      </c>
      <c r="C10839" s="9">
        <v>77122900954001</v>
      </c>
      <c r="D10839" s="10" t="s">
        <v>15963</v>
      </c>
      <c r="E10839" s="9" t="s">
        <v>71</v>
      </c>
      <c r="F10839" s="8" t="s">
        <v>12960</v>
      </c>
      <c r="G10839" s="11">
        <v>44449.7188773148</v>
      </c>
      <c r="H10839" s="13" t="s">
        <v>48</v>
      </c>
      <c r="I10839" s="8" t="s">
        <v>73</v>
      </c>
      <c r="J10839" s="13" t="s">
        <v>33</v>
      </c>
    </row>
    <row r="10840" spans="1:10">
      <c r="A10840" s="8">
        <v>46960</v>
      </c>
      <c r="B10840" s="9">
        <v>77122898840199</v>
      </c>
      <c r="C10840" s="9">
        <v>77122898840199</v>
      </c>
      <c r="D10840" s="10" t="s">
        <v>15964</v>
      </c>
      <c r="E10840" s="9" t="s">
        <v>71</v>
      </c>
      <c r="F10840" s="8" t="s">
        <v>12955</v>
      </c>
      <c r="G10840" s="11">
        <v>44449.7311574074</v>
      </c>
      <c r="H10840" s="13" t="s">
        <v>48</v>
      </c>
      <c r="I10840" s="8" t="s">
        <v>73</v>
      </c>
      <c r="J10840" s="13" t="s">
        <v>33</v>
      </c>
    </row>
    <row r="10841" spans="1:10">
      <c r="A10841" s="8">
        <v>46961</v>
      </c>
      <c r="B10841" s="9">
        <v>77122898840189</v>
      </c>
      <c r="C10841" s="9">
        <v>77122898840189</v>
      </c>
      <c r="D10841" s="10" t="s">
        <v>15965</v>
      </c>
      <c r="E10841" s="9" t="s">
        <v>71</v>
      </c>
      <c r="F10841" s="8" t="s">
        <v>15654</v>
      </c>
      <c r="G10841" s="11">
        <v>44449.7329861111</v>
      </c>
      <c r="H10841" s="13" t="s">
        <v>48</v>
      </c>
      <c r="I10841" s="8" t="s">
        <v>73</v>
      </c>
      <c r="J10841" s="13" t="s">
        <v>33</v>
      </c>
    </row>
    <row r="10842" spans="1:10">
      <c r="A10842" s="8">
        <v>46962</v>
      </c>
      <c r="B10842" s="9">
        <v>77122900954014</v>
      </c>
      <c r="C10842" s="9">
        <v>77122900954014</v>
      </c>
      <c r="D10842" s="10" t="s">
        <v>15966</v>
      </c>
      <c r="E10842" s="9" t="s">
        <v>71</v>
      </c>
      <c r="F10842" s="8" t="s">
        <v>13026</v>
      </c>
      <c r="G10842" s="11">
        <v>44449.7183333333</v>
      </c>
      <c r="H10842" s="13" t="s">
        <v>48</v>
      </c>
      <c r="I10842" s="8" t="s">
        <v>73</v>
      </c>
      <c r="J10842" s="13" t="s">
        <v>33</v>
      </c>
    </row>
    <row r="10843" spans="1:10">
      <c r="A10843" s="8">
        <v>46963</v>
      </c>
      <c r="B10843" s="9">
        <v>77122898879035</v>
      </c>
      <c r="C10843" s="9">
        <v>77122898879035</v>
      </c>
      <c r="D10843" s="10" t="s">
        <v>15967</v>
      </c>
      <c r="E10843" s="9" t="s">
        <v>71</v>
      </c>
      <c r="F10843" s="8" t="s">
        <v>12962</v>
      </c>
      <c r="G10843" s="11">
        <v>44449.7249537037</v>
      </c>
      <c r="H10843" s="13" t="s">
        <v>48</v>
      </c>
      <c r="I10843" s="8" t="s">
        <v>73</v>
      </c>
      <c r="J10843" s="13" t="s">
        <v>33</v>
      </c>
    </row>
    <row r="10844" spans="1:10">
      <c r="A10844" s="8">
        <v>46964</v>
      </c>
      <c r="B10844" s="9">
        <v>77122898840186</v>
      </c>
      <c r="C10844" s="9">
        <v>77122898840186</v>
      </c>
      <c r="D10844" s="10" t="s">
        <v>15968</v>
      </c>
      <c r="E10844" s="9" t="s">
        <v>71</v>
      </c>
      <c r="F10844" s="8" t="s">
        <v>12523</v>
      </c>
      <c r="G10844" s="11">
        <v>44449.7354861111</v>
      </c>
      <c r="H10844" s="13" t="s">
        <v>48</v>
      </c>
      <c r="I10844" s="8" t="s">
        <v>73</v>
      </c>
      <c r="J10844" s="13" t="s">
        <v>33</v>
      </c>
    </row>
    <row r="10845" spans="1:10">
      <c r="A10845" s="8">
        <v>46965</v>
      </c>
      <c r="B10845" s="9">
        <v>77122898828510</v>
      </c>
      <c r="C10845" s="9">
        <v>77122898828510</v>
      </c>
      <c r="D10845" s="10" t="s">
        <v>15969</v>
      </c>
      <c r="E10845" s="9" t="s">
        <v>71</v>
      </c>
      <c r="F10845" s="8" t="s">
        <v>13316</v>
      </c>
      <c r="G10845" s="11">
        <v>44449.7500578704</v>
      </c>
      <c r="H10845" s="13" t="s">
        <v>48</v>
      </c>
      <c r="I10845" s="8" t="s">
        <v>73</v>
      </c>
      <c r="J10845" s="13" t="s">
        <v>33</v>
      </c>
    </row>
  </sheetData>
  <autoFilter ref="A1:P1084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yangyf</dc:creator>
  <cp:lastModifiedBy>陆RG</cp:lastModifiedBy>
  <dcterms:created xsi:type="dcterms:W3CDTF">2023-02-03T17:36:00Z</dcterms:created>
  <dcterms:modified xsi:type="dcterms:W3CDTF">2023-02-06T14:29:49Z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0F92AFFB3EF06790BBD5DC63A47C0CA8</vt:lpwstr>
  </property>
  <property fmtid="{D5CDD505-2E9C-101B-9397-08002B2CF9AE}" pid="3" name="KSOProductBuildVer">
    <vt:lpwstr>2052-11.1.0.13703</vt:lpwstr>
  </property>
</Properties>
</file>