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<sst xmlns="http://schemas.openxmlformats.org/spreadsheetml/2006/main" count="4" uniqueCount="2">
  <si>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Test Samples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</si>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</sst>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Bayes Parser Performance</c:v>
          </c:tx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989.0</c:v>
                </c:pt>
                <c:pt idx="1">
                  <c:v>1500.0</c:v>
                </c:pt>
                <c:pt idx="2">
                  <c:v>2600.0</c:v>
                </c:pt>
                <c:pt idx="3">
                  <c:v>3900.0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73.91</c:v>
                </c:pt>
                <c:pt idx="1">
                  <c:v>72.95</c:v>
                </c:pt>
                <c:pt idx="2">
                  <c:v>72.32</c:v>
                </c:pt>
                <c:pt idx="3">
                  <c:v>72.84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57547448"/>
        <c:axId val="-2057544856"/>
      </c:lineChart>
      <c:catAx>
        <c:axId val="-205754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Samples (#)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7544856"/>
        <c:crosses val="autoZero"/>
        <c:auto val="1"/>
        <c:lblAlgn val="ctr"/>
        <c:lblOffset val="100"/>
        <c:noMultiLvlLbl val="0"/>
      </c:catAx>
      <c:valAx>
        <c:axId val="-2057544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54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Performance</c:v>
          </c:tx>
          <c:marker>
            <c:symbol val="none"/>
          </c:marker>
          <c:cat>
            <c:numRef>
              <c:f>Sheet1!$D$2:$D$5</c:f>
              <c:numCache>
                <c:formatCode>General</c:formatCode>
                <c:ptCount val="4"/>
                <c:pt idx="0">
                  <c:v>989.0</c:v>
                </c:pt>
                <c:pt idx="1">
                  <c:v>1500.0</c:v>
                </c:pt>
                <c:pt idx="2">
                  <c:v>2600.0</c:v>
                </c:pt>
                <c:pt idx="3">
                  <c:v>3900.0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73.31</c:v>
                </c:pt>
                <c:pt idx="1">
                  <c:v>72.76</c:v>
                </c:pt>
                <c:pt idx="2">
                  <c:v>71.75</c:v>
                </c:pt>
                <c:pt idx="3">
                  <c:v>71.24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58924392"/>
        <c:axId val="-2058636680"/>
      </c:lineChart>
      <c:catAx>
        <c:axId val="-205892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Sample (#)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8636680"/>
        <c:crosses val="autoZero"/>
        <c:auto val="1"/>
        <c:lblAlgn val="ctr"/>
        <c:lblOffset val="100"/>
        <c:noMultiLvlLbl val="0"/>
      </c:catAx>
      <c:valAx>
        <c:axId val="-2058636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92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Bayes Parser Performance (Multi.)</c:v>
          </c:tx>
          <c:marker>
            <c:symbol val="none"/>
          </c:marker>
          <c:cat>
            <c:numRef>
              <c:f>Sheet1!$A$8:$A$11</c:f>
              <c:numCache>
                <c:formatCode>General</c:formatCode>
                <c:ptCount val="4"/>
                <c:pt idx="0">
                  <c:v>989.0</c:v>
                </c:pt>
                <c:pt idx="1">
                  <c:v>1500.0</c:v>
                </c:pt>
                <c:pt idx="2">
                  <c:v>2600.0</c:v>
                </c:pt>
                <c:pt idx="3">
                  <c:v>3900.0</c:v>
                </c:pt>
              </c:numCache>
            </c:numRef>
          </c:cat>
          <c:val>
            <c:numRef>
              <c:f>Sheet1!$B$8:$B$11</c:f>
              <c:numCache>
                <c:formatCode>General</c:formatCode>
                <c:ptCount val="4"/>
                <c:pt idx="0">
                  <c:v>47.41</c:v>
                </c:pt>
                <c:pt idx="1">
                  <c:v>48.7</c:v>
                </c:pt>
                <c:pt idx="2">
                  <c:v>50.09</c:v>
                </c:pt>
                <c:pt idx="3">
                  <c:v>48.99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53673464"/>
        <c:axId val="-2058185768"/>
      </c:lineChart>
      <c:catAx>
        <c:axId val="-205367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Samples (#)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8185768"/>
        <c:crosses val="autoZero"/>
        <c:auto val="1"/>
        <c:lblAlgn val="ctr"/>
        <c:lblOffset val="100"/>
        <c:noMultiLvlLbl val="0"/>
      </c:catAx>
      <c:valAx>
        <c:axId val="-2058185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67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Performance (Multi.)</c:v>
          </c:tx>
          <c:marker>
            <c:symbol val="none"/>
          </c:marker>
          <c:cat>
            <c:numRef>
              <c:f>Sheet1!$D$8:$D$11</c:f>
              <c:numCache>
                <c:formatCode>General</c:formatCode>
                <c:ptCount val="4"/>
                <c:pt idx="0">
                  <c:v>989.0</c:v>
                </c:pt>
                <c:pt idx="1">
                  <c:v>1500.0</c:v>
                </c:pt>
                <c:pt idx="2">
                  <c:v>2600.0</c:v>
                </c:pt>
                <c:pt idx="3">
                  <c:v>3900.0</c:v>
                </c:pt>
              </c:numCache>
            </c:numRef>
          </c:cat>
          <c:val>
            <c:numRef>
              <c:f>Sheet1!$E$8:$E$11</c:f>
              <c:numCache>
                <c:formatCode>General</c:formatCode>
                <c:ptCount val="4"/>
                <c:pt idx="0">
                  <c:v>47.01</c:v>
                </c:pt>
                <c:pt idx="1">
                  <c:v>47.37</c:v>
                </c:pt>
                <c:pt idx="2">
                  <c:v>42.88</c:v>
                </c:pt>
                <c:pt idx="3">
                  <c:v>47.62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88919704"/>
        <c:axId val="-2055767928"/>
      </c:lineChart>
      <c:catAx>
        <c:axId val="208891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Samples (#)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5767928"/>
        <c:crosses val="autoZero"/>
        <c:auto val="1"/>
        <c:lblAlgn val="ctr"/>
        <c:lblOffset val="100"/>
        <c:noMultiLvlLbl val="0"/>
      </c:catAx>
      <c:valAx>
        <c:axId val="-2055767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91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23</xdr:row>
      <xdr:rowOff>63500</xdr:rowOff>
    </xdr:from>
    <xdr:to>
      <xdr:col>7</xdr:col>
      <xdr:colOff>736600</xdr:colOff>
      <xdr:row>40</xdr:row>
      <xdr:rowOff>63500</xdr:rowOff>
    </xdr:to>
    <xdr:graphicFrame macro="">
      <xdr:nvGraphicFramePr>
        <xdr:cNvPr id="6" name="Chart 5" descr="helloworl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698500</xdr:colOff>
      <xdr:row>15</xdr:row>
      <xdr:rowOff>38100</xdr:rowOff>
    </xdr:from>
    <xdr:to>
      <xdr:col>14</xdr:col>
      <xdr:colOff>444500</xdr:colOff>
      <xdr:row>34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25</xdr:row>
      <xdr:rowOff>127000</xdr:rowOff>
    </xdr:from>
    <xdr:to>
      <xdr:col>15</xdr:col>
      <xdr:colOff>127000</xdr:colOff>
      <xdr:row>45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698500</xdr:colOff>
      <xdr:row>3</xdr:row>
      <xdr:rowOff>88900</xdr:rowOff>
    </xdr:from>
    <xdr:to>
      <xdr:col>14</xdr:col>
      <xdr:colOff>266700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showRuler="0" workbookViewId="0">
      <selection activeCell="D8" sqref="D8:E11"/>
    </sheetView>
  </sheetViews>
  <sheetFormatPr baseColWidth="10" defaultRowHeight="15" x14ac:dyDescent="0"/>
  <cols>
    <col min="1" max="1" width="12" customWidth="1"/>
  </cols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>
        <v>989</v>
      </c>
      <c r="B2">
        <v>73.91</v>
      </c>
      <c r="D2">
        <v>989</v>
      </c>
      <c r="E2">
        <v>73.31</v>
      </c>
    </row>
    <row r="3" spans="1:5">
      <c r="A3">
        <v>1500</v>
      </c>
      <c r="B3">
        <v>72.95</v>
      </c>
      <c r="D3">
        <v>1500</v>
      </c>
      <c r="E3">
        <v>72.760000000000005</v>
      </c>
    </row>
    <row r="4" spans="1:5">
      <c r="A4">
        <v>2600</v>
      </c>
      <c r="B4">
        <v>72.319999999999993</v>
      </c>
      <c r="D4">
        <v>2600</v>
      </c>
      <c r="E4">
        <v>71.75</v>
      </c>
    </row>
    <row r="5" spans="1:5">
      <c r="A5">
        <v>3900</v>
      </c>
      <c r="B5">
        <v>72.84</v>
      </c>
      <c r="D5">
        <v>3900</v>
      </c>
      <c r="E5">
        <v>71.239999999999995</v>
      </c>
    </row>
    <row r="8" spans="1:5">
      <c r="A8">
        <v>989</v>
      </c>
      <c r="B8">
        <v>47.41</v>
      </c>
      <c r="D8">
        <v>989</v>
      </c>
      <c r="E8">
        <v>47.01</v>
      </c>
    </row>
    <row r="9" spans="1:5">
      <c r="A9">
        <v>1500</v>
      </c>
      <c r="B9">
        <v>48.7</v>
      </c>
      <c r="D9">
        <v>1500</v>
      </c>
      <c r="E9">
        <v>47.37</v>
      </c>
    </row>
    <row r="10" spans="1:5">
      <c r="A10">
        <v>2600</v>
      </c>
      <c r="B10">
        <v>50.09</v>
      </c>
      <c r="D10">
        <v>2600</v>
      </c>
      <c r="E10">
        <v>42.88</v>
      </c>
    </row>
    <row r="11" spans="1:5">
      <c r="A11">
        <v>3900</v>
      </c>
      <c r="B11">
        <v>48.99</v>
      </c>
      <c r="D11">
        <v>3900</v>
      </c>
      <c r="E11">
        <v>47.62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Sayal</dc:creator>
  <cp:lastModifiedBy>Varun Sayal</cp:lastModifiedBy>
  <dcterms:created xsi:type="dcterms:W3CDTF">2015-05-19T02:49:01Z</dcterms:created>
  <dcterms:modified xsi:type="dcterms:W3CDTF">2015-05-19T05:54:47Z</dcterms:modified>
</cp:coreProperties>
</file>