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yan\CodeWithHarry DS\Section-6 pandas\"/>
    </mc:Choice>
  </mc:AlternateContent>
  <xr:revisionPtr revIDLastSave="0" documentId="13_ncr:1_{8A4AC0AF-CB93-4452-A971-C0898C4E96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" sheetId="2" r:id="rId1"/>
  </sheets>
  <definedNames>
    <definedName name="_xlnm._FilterDatabase" localSheetId="0" hidden="1">'Master '!$A$1:$D$187</definedName>
  </definedNames>
  <calcPr calcId="162913"/>
</workbook>
</file>

<file path=xl/sharedStrings.xml><?xml version="1.0" encoding="utf-8"?>
<sst xmlns="http://schemas.openxmlformats.org/spreadsheetml/2006/main" count="706" uniqueCount="254">
  <si>
    <t>Degree</t>
  </si>
  <si>
    <t>Full Name</t>
  </si>
  <si>
    <t>B.E</t>
  </si>
  <si>
    <t>B.TECH</t>
  </si>
  <si>
    <t>CSE</t>
  </si>
  <si>
    <t>IT</t>
  </si>
  <si>
    <t>ECE</t>
  </si>
  <si>
    <t>EEE</t>
  </si>
  <si>
    <t>CSE(AI)</t>
  </si>
  <si>
    <t>CSE(IoT)</t>
  </si>
  <si>
    <t>CSE(DS)</t>
  </si>
  <si>
    <t>Surya K</t>
  </si>
  <si>
    <t>Janarthanan M</t>
  </si>
  <si>
    <t>Swetha K</t>
  </si>
  <si>
    <t>Branch</t>
  </si>
  <si>
    <t>Akash Kumar</t>
  </si>
  <si>
    <t>Karthikeyan K</t>
  </si>
  <si>
    <t>Swetha V</t>
  </si>
  <si>
    <t>Register#</t>
  </si>
  <si>
    <t>CSE(AIML)</t>
  </si>
  <si>
    <t>CSE(AIR)</t>
  </si>
  <si>
    <t>CSE(BCT)</t>
  </si>
  <si>
    <t>CSE(CS)</t>
  </si>
  <si>
    <t>BSc</t>
  </si>
  <si>
    <t>CS</t>
  </si>
  <si>
    <t>MSc</t>
  </si>
  <si>
    <t>Adapala Sravan Vardhan</t>
  </si>
  <si>
    <t>Adda Karthikeya Naga Venkata Sri Saimahesh</t>
  </si>
  <si>
    <t xml:space="preserve">Aditya Vignesh Kancharla </t>
  </si>
  <si>
    <t>Akshaya R</t>
  </si>
  <si>
    <t>Akula Venkata Surya</t>
  </si>
  <si>
    <t>Allan Yosuva D</t>
  </si>
  <si>
    <t>Anaparthi Phani Krishna</t>
  </si>
  <si>
    <t>Anchula Mohith</t>
  </si>
  <si>
    <t>Anurag Singh</t>
  </si>
  <si>
    <t>Anusuri Vivek Manikanta</t>
  </si>
  <si>
    <t>Artson Prabu T</t>
  </si>
  <si>
    <t>Arunachalam B</t>
  </si>
  <si>
    <t xml:space="preserve"> Kandula Balaji</t>
  </si>
  <si>
    <t xml:space="preserve">Bellapukonda Lokesh Royal </t>
  </si>
  <si>
    <t>Blesston Samuel K</t>
  </si>
  <si>
    <t>Bonthala Manasa</t>
  </si>
  <si>
    <t xml:space="preserve">Dammalapati Anil Kumar  </t>
  </si>
  <si>
    <t xml:space="preserve">Mutyala Deekshith </t>
  </si>
  <si>
    <t>Dinesh M</t>
  </si>
  <si>
    <t>Divino Alexander</t>
  </si>
  <si>
    <t>Diwaker Singh Yadav</t>
  </si>
  <si>
    <t>Dowluri.Jahnavi</t>
  </si>
  <si>
    <t>Surineddi Durga Mohan</t>
  </si>
  <si>
    <t>Gollapudi Harshit</t>
  </si>
  <si>
    <t>Gurrala Anjali</t>
  </si>
  <si>
    <t>Hariharan A</t>
  </si>
  <si>
    <t>Hementh Kumar S</t>
  </si>
  <si>
    <t>M Jai Krishna</t>
  </si>
  <si>
    <t>Janarthanan S</t>
  </si>
  <si>
    <t>Kada Veera Venkata Surendraa Kumar</t>
  </si>
  <si>
    <t>Karthiga J D</t>
  </si>
  <si>
    <t>Kattoji Saibhanu</t>
  </si>
  <si>
    <t>Kevin Joshua J</t>
  </si>
  <si>
    <t>Kodavati Vishwesh Tej K</t>
  </si>
  <si>
    <t>Kommineni Ravindra</t>
  </si>
  <si>
    <t>Kondamuri Satya Sai Babu</t>
  </si>
  <si>
    <t>Kondapaka Yashwanth Sriraj</t>
  </si>
  <si>
    <t>Kovvuri Bullivenkatareddy</t>
  </si>
  <si>
    <t>Kunapareddy Ganesh Narayana</t>
  </si>
  <si>
    <t xml:space="preserve">Lalbabu Kumar   </t>
  </si>
  <si>
    <t>S Lokesh</t>
  </si>
  <si>
    <t>Madesh S</t>
  </si>
  <si>
    <t>Madheshwaran. J</t>
  </si>
  <si>
    <t>Marimuthu Pandian M A</t>
  </si>
  <si>
    <t>Nalavala Lohith Reddy</t>
  </si>
  <si>
    <t>Nidhish.R</t>
  </si>
  <si>
    <t>Obili Nitish</t>
  </si>
  <si>
    <t>Pagidala Srija</t>
  </si>
  <si>
    <t>Pakanati Bala Venkata Jaya Bhaskara Reddy</t>
  </si>
  <si>
    <t>Pamidi Sri Sarayu</t>
  </si>
  <si>
    <t>Prajapati Yash Kumar.A</t>
  </si>
  <si>
    <t>Ramineni Guru Venkata Karthikeya</t>
  </si>
  <si>
    <t>Ramya T</t>
  </si>
  <si>
    <t xml:space="preserve">Kathula Rishitha </t>
  </si>
  <si>
    <t xml:space="preserve">P Rohith </t>
  </si>
  <si>
    <t>Routhu Thanay Prabhakar</t>
  </si>
  <si>
    <t>Sai Chandra Hasan Kesam</t>
  </si>
  <si>
    <t>Sajjala Satya Prasanth</t>
  </si>
  <si>
    <t>Samson Rayen D</t>
  </si>
  <si>
    <t>Santhosh V</t>
  </si>
  <si>
    <t>Shaik Arshad</t>
  </si>
  <si>
    <t>Singamveerashankarreddy</t>
  </si>
  <si>
    <t>Siripurepu  Chandana</t>
  </si>
  <si>
    <t xml:space="preserve">Subbiah A </t>
  </si>
  <si>
    <t>Subrahmanyam Anadasu</t>
  </si>
  <si>
    <t>Suraj  Kumar</t>
  </si>
  <si>
    <t>Swega K</t>
  </si>
  <si>
    <t>Syed Abdul Aziz</t>
  </si>
  <si>
    <t>Tarun Daladuri</t>
  </si>
  <si>
    <t>Tata Hemanth Venkat</t>
  </si>
  <si>
    <t>Thasleema Taj T</t>
  </si>
  <si>
    <t>Thirumalai Ramanuzam V</t>
  </si>
  <si>
    <t>Urrinkala Bala Varun Kumar</t>
  </si>
  <si>
    <t>Vadla.Harinath Achari</t>
  </si>
  <si>
    <t>Vagilibandi Vahid</t>
  </si>
  <si>
    <t>Vamsi Krishna Revinisetti</t>
  </si>
  <si>
    <t xml:space="preserve">Voleti Sai Sri Mahesh </t>
  </si>
  <si>
    <t>Yeduri Swamy Simha Tilak</t>
  </si>
  <si>
    <t>Jeswin K S</t>
  </si>
  <si>
    <t>Sri Srinivas Chakradhar Sangani</t>
  </si>
  <si>
    <t>Vanka Deepak</t>
  </si>
  <si>
    <t>Yalla.Syam Raju</t>
  </si>
  <si>
    <t>Palavai Tharun</t>
  </si>
  <si>
    <t>Akash P</t>
  </si>
  <si>
    <t>Arun Kumar K</t>
  </si>
  <si>
    <t>Ashwin M R</t>
  </si>
  <si>
    <t>Chandru K</t>
  </si>
  <si>
    <t>Chinthalapudi Sri Rama Gokula</t>
  </si>
  <si>
    <t>Innani Swayam</t>
  </si>
  <si>
    <t>Kaviya Nivashini  V</t>
  </si>
  <si>
    <t>Nambu Aakash Narayan</t>
  </si>
  <si>
    <t>Naveenkumar P</t>
  </si>
  <si>
    <t>Rethisha R</t>
  </si>
  <si>
    <t>Sambratha S</t>
  </si>
  <si>
    <t>Sasikumar I</t>
  </si>
  <si>
    <t>Vetrivel M</t>
  </si>
  <si>
    <t>Yogesh A</t>
  </si>
  <si>
    <t>Aduri Neeraj Tanai Pushkar Karthik</t>
  </si>
  <si>
    <t>Ambati Kavya Devi</t>
  </si>
  <si>
    <t>Anaz  M F</t>
  </si>
  <si>
    <t>Arava Purna Sai</t>
  </si>
  <si>
    <t>Arjun S</t>
  </si>
  <si>
    <t>Avinash R</t>
  </si>
  <si>
    <t>Bejawada Venkata Sai Dinesh Kumar</t>
  </si>
  <si>
    <t>Bhargavi S</t>
  </si>
  <si>
    <t>Charugundla Niharika</t>
  </si>
  <si>
    <t>Chirumamilla Harsha Vardhan Rao</t>
  </si>
  <si>
    <t>Dasariraju Praveen</t>
  </si>
  <si>
    <t>Elangovan P</t>
  </si>
  <si>
    <t xml:space="preserve">Goda Vinod Kumar </t>
  </si>
  <si>
    <t>Gopika K</t>
  </si>
  <si>
    <t>A.Kavya Sree</t>
  </si>
  <si>
    <t>Lalitha Sucharita Mangali</t>
  </si>
  <si>
    <t>Logeshwar K</t>
  </si>
  <si>
    <t>Manoj N</t>
  </si>
  <si>
    <t>Muttala Sashank Reddy</t>
  </si>
  <si>
    <t>Mydukuru Abhigna</t>
  </si>
  <si>
    <t>Nulaka Adinaidu</t>
  </si>
  <si>
    <t>Rachapalli Joshanth Reddy</t>
  </si>
  <si>
    <t>Rajeshwaran M</t>
  </si>
  <si>
    <t>Shiva Chandrasekaran</t>
  </si>
  <si>
    <t>Sivaraju Venkata Sai Asrith</t>
  </si>
  <si>
    <t>G Sreedhar</t>
  </si>
  <si>
    <t>Swadeshwar K</t>
  </si>
  <si>
    <t>Tadepalli Atchyuth</t>
  </si>
  <si>
    <t>Talari Venkatesh</t>
  </si>
  <si>
    <t>Talluri Saritha</t>
  </si>
  <si>
    <t>Thumpalli Vasu</t>
  </si>
  <si>
    <t>Vangipuram Shrihari</t>
  </si>
  <si>
    <t>Vasanth Kumar P</t>
  </si>
  <si>
    <t>Bellamkonda Vamsi Krishna</t>
  </si>
  <si>
    <t>Guhan K</t>
  </si>
  <si>
    <t>Goda Hemanth</t>
  </si>
  <si>
    <t>Ayush Kumar Singh</t>
  </si>
  <si>
    <t xml:space="preserve">Gade Nithin </t>
  </si>
  <si>
    <t>Jokithkanna P</t>
  </si>
  <si>
    <t>Sakthivel M</t>
  </si>
  <si>
    <t>Vignesh R</t>
  </si>
  <si>
    <t>Dandala Jagadeep Reddy</t>
  </si>
  <si>
    <t>Indukuri Hemanth Phaneendra Rakesh Varma</t>
  </si>
  <si>
    <t>Mallela Vyshnav</t>
  </si>
  <si>
    <t>Mudde Rajesh</t>
  </si>
  <si>
    <t>Narni Rama Satish Kumar</t>
  </si>
  <si>
    <t xml:space="preserve">Padamati Lohith Kumar </t>
  </si>
  <si>
    <t>Shaik Suhail</t>
  </si>
  <si>
    <t>Thabitha S</t>
  </si>
  <si>
    <t>Thonukunooru Harini</t>
  </si>
  <si>
    <t>Vimal R</t>
  </si>
  <si>
    <t>Baratam Sai Anjan Kumar</t>
  </si>
  <si>
    <t xml:space="preserve">Kakara Venkata Nithish Sarma </t>
  </si>
  <si>
    <t>Battu Varunkumar</t>
  </si>
  <si>
    <t>Varadharajan V</t>
  </si>
  <si>
    <t>Arigonda Hari Kumar</t>
  </si>
  <si>
    <t xml:space="preserve">Chunduru  T V Prasanna Sridevi </t>
  </si>
  <si>
    <t>Darla Avinash Kumar</t>
  </si>
  <si>
    <t>Vatsavayi Bhuvanesh Krishna Varma</t>
  </si>
  <si>
    <t>Banreddy Indrasena Reddy</t>
  </si>
  <si>
    <t>T Bhavani Karthik</t>
  </si>
  <si>
    <t>Kurukuri Manikanta Chowdary</t>
  </si>
  <si>
    <t>Mamindlapelly Nagavardhan</t>
  </si>
  <si>
    <t>Mihir Kaushal</t>
  </si>
  <si>
    <t>Sri Venkat Mummidi</t>
  </si>
  <si>
    <t>T Venkatasaicharan</t>
  </si>
  <si>
    <t>Subuddhi Sai Srujan</t>
  </si>
  <si>
    <t>Chennu Naga Venkata Abhiram</t>
  </si>
  <si>
    <t>Himaja K</t>
  </si>
  <si>
    <t>T Nithin</t>
  </si>
  <si>
    <t>Shaik Abdulla</t>
  </si>
  <si>
    <t>Viswanadhu S S Ravi Lekhan</t>
  </si>
  <si>
    <t>Yella Bhagya Sri Lakshmi</t>
  </si>
  <si>
    <t>Puppala Hima Teja Venkata Sai</t>
  </si>
  <si>
    <t>Prabhat Kumar</t>
  </si>
  <si>
    <t>Jack Smith J</t>
  </si>
  <si>
    <t xml:space="preserve">Akshaya Poorani C </t>
  </si>
  <si>
    <t xml:space="preserve">R Divya Dharshan </t>
  </si>
  <si>
    <t>K. Sai Sarvesh</t>
  </si>
  <si>
    <t>Shruthi R M</t>
  </si>
  <si>
    <t>Dhanush.K</t>
  </si>
  <si>
    <t>Anusha M</t>
  </si>
  <si>
    <t>Aishwarya N</t>
  </si>
  <si>
    <t>Madhavan  R</t>
  </si>
  <si>
    <t>Sharon Christy R</t>
  </si>
  <si>
    <t>Divyadarshini S P</t>
  </si>
  <si>
    <t>Mannem Sai Vineetha</t>
  </si>
  <si>
    <t xml:space="preserve">Paidi Vasu </t>
  </si>
  <si>
    <t>Akash Y</t>
  </si>
  <si>
    <t>Deekshitha M</t>
  </si>
  <si>
    <t>Sai Naveen S K</t>
  </si>
  <si>
    <t xml:space="preserve">Saripalli Chakri Varma </t>
  </si>
  <si>
    <t>Melvin Joshua R</t>
  </si>
  <si>
    <t>Nagalla Ganesh</t>
  </si>
  <si>
    <t>Manikandan R</t>
  </si>
  <si>
    <t>Shaik Sazeed</t>
  </si>
  <si>
    <t>Karthik Kameshwaran M</t>
  </si>
  <si>
    <t>Balusupati Pratish</t>
  </si>
  <si>
    <t>Lokeshwari P</t>
  </si>
  <si>
    <t>Masaram Ravi Kiran</t>
  </si>
  <si>
    <t>Shifana M</t>
  </si>
  <si>
    <t>Basi Reddy Sandeep Reddy</t>
  </si>
  <si>
    <t>Garrepelly Bhanu Prakash</t>
  </si>
  <si>
    <t xml:space="preserve">Pancheti Bhavya </t>
  </si>
  <si>
    <t>Vasa Basava Sampramardhan</t>
  </si>
  <si>
    <t>Earladinne Sai Dheeraj</t>
  </si>
  <si>
    <t xml:space="preserve">Yelugam Karthik </t>
  </si>
  <si>
    <t>Bromelia R</t>
  </si>
  <si>
    <t>Vignesh Kumar V</t>
  </si>
  <si>
    <t>Shaik Sajid</t>
  </si>
  <si>
    <t>Kolli Abitha Sri</t>
  </si>
  <si>
    <t xml:space="preserve">Aswarthareddy Himaja </t>
  </si>
  <si>
    <t>Bandarupalli Jaswanth</t>
  </si>
  <si>
    <t>Kesana Naga Sai</t>
  </si>
  <si>
    <t>B S Srivarsan</t>
  </si>
  <si>
    <t>S B Archith</t>
  </si>
  <si>
    <t xml:space="preserve">Joshina Victor J </t>
  </si>
  <si>
    <t>Dhanush Kumaran M</t>
  </si>
  <si>
    <t>Chitturu Bhanu Prakash</t>
  </si>
  <si>
    <t>Jisha X</t>
  </si>
  <si>
    <t>Ampa Hemanth Sai</t>
  </si>
  <si>
    <t>E.Rakesh Yadav</t>
  </si>
  <si>
    <t>Tadikonda Kapardhi Rohan</t>
  </si>
  <si>
    <t>Kummari Aristotle</t>
  </si>
  <si>
    <t>Ashlyn Timothey D</t>
  </si>
  <si>
    <t>Ramachandran.G</t>
  </si>
  <si>
    <t>Chamarthi Karthik</t>
  </si>
  <si>
    <t>Kutti Balaji Reddy</t>
  </si>
  <si>
    <t>Thotakura Rajeev</t>
  </si>
  <si>
    <t>Makkena.Bala Gopal Chowdary</t>
  </si>
  <si>
    <t>Koripelly Shreyas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</si>
</sst>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name val="Calibri"/>
      <family val="2"/>
    </font>
    <font>
      <u/>
      <sz val="11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0" xfId="0" applyFill="1"/>
    <xf numFmtId="0" fontId="5" fillId="2" borderId="0" xfId="0" applyFont="1" applyFill="1"/>
    <xf numFmtId="0" fontId="11" fillId="2" borderId="1" xfId="0" applyFont="1" applyFill="1" applyBorder="1" applyAlignment="1">
      <alignment horizontal="left"/>
    </xf>
  </cellXfs>
  <cellStyles count="12">
    <cellStyle name="Hyperlink 2" xfId="3" xr:uid="{00000000-0005-0000-0000-000000000000}"/>
    <cellStyle name="Normal" xfId="0" builtinId="0"/>
    <cellStyle name="Normal 2" xfId="1" xr:uid="{00000000-0005-0000-0000-000002000000}"/>
    <cellStyle name="Normal 2 2" xfId="8" xr:uid="{00000000-0005-0000-0000-000003000000}"/>
    <cellStyle name="Normal 3" xfId="2" xr:uid="{00000000-0005-0000-0000-000004000000}"/>
    <cellStyle name="Normal 3 2" xfId="9" xr:uid="{00000000-0005-0000-0000-000005000000}"/>
    <cellStyle name="Normal 4" xfId="4" xr:uid="{00000000-0005-0000-0000-000006000000}"/>
    <cellStyle name="Normal 5" xfId="5" xr:uid="{00000000-0005-0000-0000-000007000000}"/>
    <cellStyle name="Normal 5 2" xfId="10" xr:uid="{00000000-0005-0000-0000-000008000000}"/>
    <cellStyle name="Normal 6" xfId="7" xr:uid="{00000000-0005-0000-0000-000009000000}"/>
    <cellStyle name="Normal 7" xfId="6" xr:uid="{00000000-0005-0000-0000-00000A000000}"/>
    <cellStyle name="Normal 8" xfId="11" xr:uid="{00000000-0005-0000-0000-00000B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  <color rgb="FF708080"/>
      <color rgb="FFFF99FF"/>
      <color rgb="FF7474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35"/>
  <sheetViews>
    <sheetView tabSelected="1" zoomScaleNormal="100" workbookViewId="0">
      <pane ySplit="1" topLeftCell="A2" activePane="bottomLeft" state="frozen"/>
      <selection activeCell="E15" sqref="E15"/>
      <selection pane="bottomLeft" sqref="A1:A1048576"/>
    </sheetView>
  </sheetViews>
  <sheetFormatPr defaultColWidth="14.44140625" defaultRowHeight="15.75" customHeight="1" x14ac:dyDescent="0.25"/>
  <cols>
    <col min="1" max="1" width="8.44140625" bestFit="1" customWidth="1"/>
    <col min="2" max="2" width="10.6640625" customWidth="1"/>
    <col min="3" max="3" width="11.33203125" style="1" customWidth="1"/>
    <col min="4" max="4" width="36" style="1" customWidth="1"/>
    <col min="5" max="16384" width="14.44140625" style="4"/>
  </cols>
  <sheetData>
    <row r="1" spans="1:4" s="5" customFormat="1" ht="15" customHeight="1" x14ac:dyDescent="0.3">
      <c r="A1" s="2" t="s">
        <v>0</v>
      </c>
      <c r="B1" s="2" t="s">
        <v>14</v>
      </c>
      <c r="C1" s="2" t="s">
        <v>18</v>
      </c>
      <c r="D1" s="2" t="s">
        <v>1</v>
      </c>
    </row>
    <row r="2" spans="1:4" ht="15.75" customHeight="1" x14ac:dyDescent="0.3">
      <c r="A2" s="6" t="s">
        <v>2</v>
      </c>
      <c r="B2" s="6" t="s">
        <v>4</v>
      </c>
      <c r="C2" s="6">
        <v>41110020</v>
      </c>
      <c r="D2" s="6" t="s">
        <v>26</v>
      </c>
    </row>
    <row r="3" spans="1:4" ht="15.75" customHeight="1" x14ac:dyDescent="0.3">
      <c r="A3" s="6" t="s">
        <v>2</v>
      </c>
      <c r="B3" s="6" t="s">
        <v>4</v>
      </c>
      <c r="C3" s="6">
        <v>41110023</v>
      </c>
      <c r="D3" s="6" t="s">
        <v>27</v>
      </c>
    </row>
    <row r="4" spans="1:4" ht="15.75" customHeight="1" x14ac:dyDescent="0.3">
      <c r="A4" s="6" t="s">
        <v>2</v>
      </c>
      <c r="B4" s="6" t="s">
        <v>4</v>
      </c>
      <c r="C4" s="6">
        <v>41110032</v>
      </c>
      <c r="D4" s="6" t="s">
        <v>28</v>
      </c>
    </row>
    <row r="5" spans="1:4" ht="15.75" customHeight="1" x14ac:dyDescent="0.3">
      <c r="A5" s="6" t="s">
        <v>2</v>
      </c>
      <c r="B5" s="6" t="s">
        <v>4</v>
      </c>
      <c r="C5" s="6">
        <v>41110048</v>
      </c>
      <c r="D5" s="6" t="s">
        <v>15</v>
      </c>
    </row>
    <row r="6" spans="1:4" ht="15.75" customHeight="1" x14ac:dyDescent="0.3">
      <c r="A6" s="6" t="s">
        <v>2</v>
      </c>
      <c r="B6" s="6" t="s">
        <v>4</v>
      </c>
      <c r="C6" s="6">
        <v>41110050</v>
      </c>
      <c r="D6" s="6" t="s">
        <v>211</v>
      </c>
    </row>
    <row r="7" spans="1:4" ht="15.75" customHeight="1" x14ac:dyDescent="0.3">
      <c r="A7" s="6" t="s">
        <v>2</v>
      </c>
      <c r="B7" s="6" t="s">
        <v>4</v>
      </c>
      <c r="C7" s="6">
        <v>41110057</v>
      </c>
      <c r="D7" s="6" t="s">
        <v>29</v>
      </c>
    </row>
    <row r="8" spans="1:4" ht="15.75" customHeight="1" x14ac:dyDescent="0.3">
      <c r="A8" s="6" t="s">
        <v>2</v>
      </c>
      <c r="B8" s="6" t="s">
        <v>4</v>
      </c>
      <c r="C8" s="6">
        <v>41110067</v>
      </c>
      <c r="D8" s="6" t="s">
        <v>30</v>
      </c>
    </row>
    <row r="9" spans="1:4" ht="15.75" customHeight="1" x14ac:dyDescent="0.3">
      <c r="A9" s="6" t="s">
        <v>2</v>
      </c>
      <c r="B9" s="6" t="s">
        <v>4</v>
      </c>
      <c r="C9" s="6">
        <v>41110077</v>
      </c>
      <c r="D9" s="6" t="s">
        <v>31</v>
      </c>
    </row>
    <row r="10" spans="1:4" ht="15.75" customHeight="1" x14ac:dyDescent="0.3">
      <c r="A10" s="6" t="s">
        <v>2</v>
      </c>
      <c r="B10" s="6" t="s">
        <v>4</v>
      </c>
      <c r="C10" s="6">
        <v>41110083</v>
      </c>
      <c r="D10" s="6" t="s">
        <v>243</v>
      </c>
    </row>
    <row r="11" spans="1:4" ht="15.75" customHeight="1" x14ac:dyDescent="0.3">
      <c r="A11" s="6" t="s">
        <v>2</v>
      </c>
      <c r="B11" s="6" t="s">
        <v>4</v>
      </c>
      <c r="C11" s="6">
        <v>41110090</v>
      </c>
      <c r="D11" s="6" t="s">
        <v>32</v>
      </c>
    </row>
    <row r="12" spans="1:4" ht="15.75" customHeight="1" x14ac:dyDescent="0.3">
      <c r="A12" s="6" t="s">
        <v>2</v>
      </c>
      <c r="B12" s="6" t="s">
        <v>4</v>
      </c>
      <c r="C12" s="6">
        <v>41110091</v>
      </c>
      <c r="D12" s="6" t="s">
        <v>33</v>
      </c>
    </row>
    <row r="13" spans="1:4" ht="15.75" customHeight="1" x14ac:dyDescent="0.3">
      <c r="A13" s="6" t="s">
        <v>2</v>
      </c>
      <c r="B13" s="6" t="s">
        <v>4</v>
      </c>
      <c r="C13" s="6">
        <v>41110109</v>
      </c>
      <c r="D13" s="6" t="s">
        <v>34</v>
      </c>
    </row>
    <row r="14" spans="1:4" ht="15.75" customHeight="1" x14ac:dyDescent="0.3">
      <c r="A14" s="6" t="s">
        <v>2</v>
      </c>
      <c r="B14" s="6" t="s">
        <v>4</v>
      </c>
      <c r="C14" s="6">
        <v>41110111</v>
      </c>
      <c r="D14" s="6" t="s">
        <v>35</v>
      </c>
    </row>
    <row r="15" spans="1:4" ht="15.75" customHeight="1" x14ac:dyDescent="0.3">
      <c r="A15" s="6" t="s">
        <v>2</v>
      </c>
      <c r="B15" s="6" t="s">
        <v>4</v>
      </c>
      <c r="C15" s="6">
        <v>41110127</v>
      </c>
      <c r="D15" s="6" t="s">
        <v>36</v>
      </c>
    </row>
    <row r="16" spans="1:4" ht="15.75" customHeight="1" x14ac:dyDescent="0.3">
      <c r="A16" s="6" t="s">
        <v>2</v>
      </c>
      <c r="B16" s="6" t="s">
        <v>4</v>
      </c>
      <c r="C16" s="6">
        <v>41110132</v>
      </c>
      <c r="D16" s="6" t="s">
        <v>37</v>
      </c>
    </row>
    <row r="17" spans="1:4" ht="15.75" customHeight="1" x14ac:dyDescent="0.3">
      <c r="A17" s="6" t="s">
        <v>2</v>
      </c>
      <c r="B17" s="6" t="s">
        <v>4</v>
      </c>
      <c r="C17" s="6">
        <v>41110142</v>
      </c>
      <c r="D17" s="6" t="s">
        <v>234</v>
      </c>
    </row>
    <row r="18" spans="1:4" ht="15.75" customHeight="1" x14ac:dyDescent="0.3">
      <c r="A18" s="6" t="s">
        <v>2</v>
      </c>
      <c r="B18" s="6" t="s">
        <v>4</v>
      </c>
      <c r="C18" s="6">
        <v>41110162</v>
      </c>
      <c r="D18" s="6" t="s">
        <v>38</v>
      </c>
    </row>
    <row r="19" spans="1:4" ht="15.75" customHeight="1" x14ac:dyDescent="0.3">
      <c r="A19" s="6" t="s">
        <v>2</v>
      </c>
      <c r="B19" s="6" t="s">
        <v>4</v>
      </c>
      <c r="C19" s="6">
        <v>41110165</v>
      </c>
      <c r="D19" s="6" t="s">
        <v>220</v>
      </c>
    </row>
    <row r="20" spans="1:4" ht="15.75" customHeight="1" x14ac:dyDescent="0.3">
      <c r="A20" s="6" t="s">
        <v>2</v>
      </c>
      <c r="B20" s="6" t="s">
        <v>4</v>
      </c>
      <c r="C20" s="6">
        <v>41110168</v>
      </c>
      <c r="D20" s="6" t="s">
        <v>235</v>
      </c>
    </row>
    <row r="21" spans="1:4" ht="15.75" customHeight="1" x14ac:dyDescent="0.3">
      <c r="A21" s="6" t="s">
        <v>2</v>
      </c>
      <c r="B21" s="6" t="s">
        <v>4</v>
      </c>
      <c r="C21" s="6">
        <v>41110179</v>
      </c>
      <c r="D21" s="6" t="s">
        <v>224</v>
      </c>
    </row>
    <row r="22" spans="1:4" ht="15.75" customHeight="1" x14ac:dyDescent="0.3">
      <c r="A22" s="6" t="s">
        <v>2</v>
      </c>
      <c r="B22" s="6" t="s">
        <v>4</v>
      </c>
      <c r="C22" s="6">
        <v>41110185</v>
      </c>
      <c r="D22" s="6" t="s">
        <v>39</v>
      </c>
    </row>
    <row r="23" spans="1:4" ht="15.75" customHeight="1" x14ac:dyDescent="0.3">
      <c r="A23" s="6" t="s">
        <v>2</v>
      </c>
      <c r="B23" s="6" t="s">
        <v>4</v>
      </c>
      <c r="C23" s="6">
        <v>41110203</v>
      </c>
      <c r="D23" s="6" t="s">
        <v>40</v>
      </c>
    </row>
    <row r="24" spans="1:4" ht="15.75" customHeight="1" x14ac:dyDescent="0.3">
      <c r="A24" s="6" t="s">
        <v>2</v>
      </c>
      <c r="B24" s="6" t="s">
        <v>4</v>
      </c>
      <c r="C24" s="6">
        <v>41110219</v>
      </c>
      <c r="D24" s="6" t="s">
        <v>41</v>
      </c>
    </row>
    <row r="25" spans="1:4" ht="15.75" customHeight="1" x14ac:dyDescent="0.3">
      <c r="A25" s="6" t="s">
        <v>2</v>
      </c>
      <c r="B25" s="6" t="s">
        <v>4</v>
      </c>
      <c r="C25" s="6">
        <v>41110238</v>
      </c>
      <c r="D25" s="6" t="s">
        <v>214</v>
      </c>
    </row>
    <row r="26" spans="1:4" ht="15.75" customHeight="1" x14ac:dyDescent="0.3">
      <c r="A26" s="6" t="s">
        <v>2</v>
      </c>
      <c r="B26" s="6" t="s">
        <v>4</v>
      </c>
      <c r="C26" s="6">
        <v>41110292</v>
      </c>
      <c r="D26" s="6" t="s">
        <v>42</v>
      </c>
    </row>
    <row r="27" spans="1:4" ht="15.75" customHeight="1" x14ac:dyDescent="0.3">
      <c r="A27" s="6" t="s">
        <v>2</v>
      </c>
      <c r="B27" s="6" t="s">
        <v>4</v>
      </c>
      <c r="C27" s="6">
        <v>41110302</v>
      </c>
      <c r="D27" s="6" t="s">
        <v>43</v>
      </c>
    </row>
    <row r="28" spans="1:4" ht="15.75" customHeight="1" x14ac:dyDescent="0.3">
      <c r="A28" s="6" t="s">
        <v>2</v>
      </c>
      <c r="B28" s="6" t="s">
        <v>4</v>
      </c>
      <c r="C28" s="6">
        <v>41110303</v>
      </c>
      <c r="D28" s="6" t="s">
        <v>212</v>
      </c>
    </row>
    <row r="29" spans="1:4" ht="15.75" customHeight="1" x14ac:dyDescent="0.3">
      <c r="A29" s="6" t="s">
        <v>2</v>
      </c>
      <c r="B29" s="6" t="s">
        <v>4</v>
      </c>
      <c r="C29" s="6">
        <v>41110327</v>
      </c>
      <c r="D29" s="6" t="s">
        <v>44</v>
      </c>
    </row>
    <row r="30" spans="1:4" ht="15.75" customHeight="1" x14ac:dyDescent="0.3">
      <c r="A30" s="6" t="s">
        <v>2</v>
      </c>
      <c r="B30" s="6" t="s">
        <v>4</v>
      </c>
      <c r="C30" s="6">
        <v>41110331</v>
      </c>
      <c r="D30" s="6" t="s">
        <v>45</v>
      </c>
    </row>
    <row r="31" spans="1:4" ht="15.75" customHeight="1" x14ac:dyDescent="0.3">
      <c r="A31" s="6" t="s">
        <v>2</v>
      </c>
      <c r="B31" s="6" t="s">
        <v>4</v>
      </c>
      <c r="C31" s="6">
        <v>41110335</v>
      </c>
      <c r="D31" s="6" t="s">
        <v>208</v>
      </c>
    </row>
    <row r="32" spans="1:4" ht="15.75" customHeight="1" x14ac:dyDescent="0.3">
      <c r="A32" s="6" t="s">
        <v>2</v>
      </c>
      <c r="B32" s="6" t="s">
        <v>4</v>
      </c>
      <c r="C32" s="6">
        <v>41110337</v>
      </c>
      <c r="D32" s="6" t="s">
        <v>46</v>
      </c>
    </row>
    <row r="33" spans="1:4" ht="15.75" customHeight="1" x14ac:dyDescent="0.3">
      <c r="A33" s="6" t="s">
        <v>2</v>
      </c>
      <c r="B33" s="6" t="s">
        <v>4</v>
      </c>
      <c r="C33" s="6">
        <v>41110345</v>
      </c>
      <c r="D33" s="6" t="s">
        <v>47</v>
      </c>
    </row>
    <row r="34" spans="1:4" ht="15.75" customHeight="1" x14ac:dyDescent="0.3">
      <c r="A34" s="6" t="s">
        <v>2</v>
      </c>
      <c r="B34" s="6" t="s">
        <v>4</v>
      </c>
      <c r="C34" s="6">
        <v>41110352</v>
      </c>
      <c r="D34" s="6" t="s">
        <v>48</v>
      </c>
    </row>
    <row r="35" spans="1:4" ht="15.75" customHeight="1" x14ac:dyDescent="0.3">
      <c r="A35" s="6" t="s">
        <v>2</v>
      </c>
      <c r="B35" s="6" t="s">
        <v>4</v>
      </c>
      <c r="C35" s="6">
        <v>41110358</v>
      </c>
      <c r="D35" s="6" t="s">
        <v>244</v>
      </c>
    </row>
    <row r="36" spans="1:4" ht="15.75" customHeight="1" x14ac:dyDescent="0.3">
      <c r="A36" s="6" t="s">
        <v>2</v>
      </c>
      <c r="B36" s="6" t="s">
        <v>4</v>
      </c>
      <c r="C36" s="6">
        <v>41110359</v>
      </c>
      <c r="D36" s="6" t="s">
        <v>228</v>
      </c>
    </row>
    <row r="37" spans="1:4" ht="15.75" customHeight="1" x14ac:dyDescent="0.3">
      <c r="A37" s="6" t="s">
        <v>2</v>
      </c>
      <c r="B37" s="6" t="s">
        <v>4</v>
      </c>
      <c r="C37" s="6">
        <v>41110391</v>
      </c>
      <c r="D37" s="6" t="s">
        <v>225</v>
      </c>
    </row>
    <row r="38" spans="1:4" ht="15.75" customHeight="1" x14ac:dyDescent="0.3">
      <c r="A38" s="6" t="s">
        <v>2</v>
      </c>
      <c r="B38" s="6" t="s">
        <v>4</v>
      </c>
      <c r="C38" s="6">
        <v>41110418</v>
      </c>
      <c r="D38" s="6" t="s">
        <v>49</v>
      </c>
    </row>
    <row r="39" spans="1:4" ht="15.75" customHeight="1" x14ac:dyDescent="0.3">
      <c r="A39" s="6" t="s">
        <v>2</v>
      </c>
      <c r="B39" s="6" t="s">
        <v>4</v>
      </c>
      <c r="C39" s="6">
        <v>41110454</v>
      </c>
      <c r="D39" s="6" t="s">
        <v>50</v>
      </c>
    </row>
    <row r="40" spans="1:4" ht="15.75" customHeight="1" x14ac:dyDescent="0.3">
      <c r="A40" s="6" t="s">
        <v>2</v>
      </c>
      <c r="B40" s="6" t="s">
        <v>4</v>
      </c>
      <c r="C40" s="6">
        <v>41110476</v>
      </c>
      <c r="D40" s="6" t="s">
        <v>51</v>
      </c>
    </row>
    <row r="41" spans="1:4" ht="15.75" customHeight="1" x14ac:dyDescent="0.3">
      <c r="A41" s="6" t="s">
        <v>2</v>
      </c>
      <c r="B41" s="6" t="s">
        <v>4</v>
      </c>
      <c r="C41" s="6">
        <v>41110492</v>
      </c>
      <c r="D41" s="6" t="s">
        <v>52</v>
      </c>
    </row>
    <row r="42" spans="1:4" ht="15.75" customHeight="1" x14ac:dyDescent="0.3">
      <c r="A42" s="6" t="s">
        <v>2</v>
      </c>
      <c r="B42" s="6" t="s">
        <v>4</v>
      </c>
      <c r="C42" s="6">
        <v>41110505</v>
      </c>
      <c r="D42" s="6" t="s">
        <v>53</v>
      </c>
    </row>
    <row r="43" spans="1:4" ht="15.75" customHeight="1" x14ac:dyDescent="0.3">
      <c r="A43" s="6" t="s">
        <v>2</v>
      </c>
      <c r="B43" s="6" t="s">
        <v>4</v>
      </c>
      <c r="C43" s="6">
        <v>41110516</v>
      </c>
      <c r="D43" s="6" t="s">
        <v>54</v>
      </c>
    </row>
    <row r="44" spans="1:4" ht="15.75" customHeight="1" x14ac:dyDescent="0.3">
      <c r="A44" s="6" t="s">
        <v>2</v>
      </c>
      <c r="B44" s="6" t="s">
        <v>4</v>
      </c>
      <c r="C44" s="6">
        <v>41110533</v>
      </c>
      <c r="D44" s="6" t="s">
        <v>242</v>
      </c>
    </row>
    <row r="45" spans="1:4" ht="15.75" customHeight="1" x14ac:dyDescent="0.3">
      <c r="A45" s="6" t="s">
        <v>2</v>
      </c>
      <c r="B45" s="6" t="s">
        <v>4</v>
      </c>
      <c r="C45" s="6">
        <v>41110546</v>
      </c>
      <c r="D45" s="6" t="s">
        <v>55</v>
      </c>
    </row>
    <row r="46" spans="1:4" ht="15.75" customHeight="1" x14ac:dyDescent="0.3">
      <c r="A46" s="6" t="s">
        <v>2</v>
      </c>
      <c r="B46" s="6" t="s">
        <v>4</v>
      </c>
      <c r="C46" s="6">
        <v>41110587</v>
      </c>
      <c r="D46" s="6" t="s">
        <v>56</v>
      </c>
    </row>
    <row r="47" spans="1:4" ht="15.75" customHeight="1" x14ac:dyDescent="0.3">
      <c r="A47" s="6" t="s">
        <v>2</v>
      </c>
      <c r="B47" s="6" t="s">
        <v>4</v>
      </c>
      <c r="C47" s="6">
        <v>41110591</v>
      </c>
      <c r="D47" s="6" t="s">
        <v>16</v>
      </c>
    </row>
    <row r="48" spans="1:4" ht="15.75" customHeight="1" x14ac:dyDescent="0.3">
      <c r="A48" s="6" t="s">
        <v>2</v>
      </c>
      <c r="B48" s="6" t="s">
        <v>4</v>
      </c>
      <c r="C48" s="6">
        <v>41110611</v>
      </c>
      <c r="D48" s="6" t="s">
        <v>57</v>
      </c>
    </row>
    <row r="49" spans="1:4" ht="15.75" customHeight="1" x14ac:dyDescent="0.3">
      <c r="A49" s="6" t="s">
        <v>2</v>
      </c>
      <c r="B49" s="6" t="s">
        <v>4</v>
      </c>
      <c r="C49" s="6">
        <v>41110617</v>
      </c>
      <c r="D49" s="6" t="s">
        <v>236</v>
      </c>
    </row>
    <row r="50" spans="1:4" ht="15.75" customHeight="1" x14ac:dyDescent="0.3">
      <c r="A50" s="6" t="s">
        <v>2</v>
      </c>
      <c r="B50" s="6" t="s">
        <v>4</v>
      </c>
      <c r="C50" s="6">
        <v>41110623</v>
      </c>
      <c r="D50" s="6" t="s">
        <v>58</v>
      </c>
    </row>
    <row r="51" spans="1:4" ht="15.75" customHeight="1" x14ac:dyDescent="0.3">
      <c r="A51" s="6" t="s">
        <v>2</v>
      </c>
      <c r="B51" s="6" t="s">
        <v>4</v>
      </c>
      <c r="C51" s="6">
        <v>41110634</v>
      </c>
      <c r="D51" s="6" t="s">
        <v>59</v>
      </c>
    </row>
    <row r="52" spans="1:4" ht="15.75" customHeight="1" x14ac:dyDescent="0.3">
      <c r="A52" s="6" t="s">
        <v>2</v>
      </c>
      <c r="B52" s="6" t="s">
        <v>4</v>
      </c>
      <c r="C52" s="6">
        <v>41110640</v>
      </c>
      <c r="D52" s="6" t="s">
        <v>233</v>
      </c>
    </row>
    <row r="53" spans="1:4" ht="15.75" customHeight="1" x14ac:dyDescent="0.3">
      <c r="A53" s="6" t="s">
        <v>2</v>
      </c>
      <c r="B53" s="6" t="s">
        <v>4</v>
      </c>
      <c r="C53" s="6">
        <v>41110643</v>
      </c>
      <c r="D53" s="6" t="s">
        <v>60</v>
      </c>
    </row>
    <row r="54" spans="1:4" ht="15.75" customHeight="1" x14ac:dyDescent="0.3">
      <c r="A54" s="6" t="s">
        <v>2</v>
      </c>
      <c r="B54" s="6" t="s">
        <v>4</v>
      </c>
      <c r="C54" s="6">
        <v>41110647</v>
      </c>
      <c r="D54" s="6" t="s">
        <v>61</v>
      </c>
    </row>
    <row r="55" spans="1:4" ht="15.75" customHeight="1" x14ac:dyDescent="0.3">
      <c r="A55" s="6" t="s">
        <v>2</v>
      </c>
      <c r="B55" s="6" t="s">
        <v>4</v>
      </c>
      <c r="C55" s="6">
        <v>41110648</v>
      </c>
      <c r="D55" s="6" t="s">
        <v>62</v>
      </c>
    </row>
    <row r="56" spans="1:4" ht="15.75" customHeight="1" x14ac:dyDescent="0.3">
      <c r="A56" s="6" t="s">
        <v>2</v>
      </c>
      <c r="B56" s="6" t="s">
        <v>4</v>
      </c>
      <c r="C56" s="6">
        <v>41110672</v>
      </c>
      <c r="D56" s="6" t="s">
        <v>63</v>
      </c>
    </row>
    <row r="57" spans="1:4" ht="15.75" customHeight="1" x14ac:dyDescent="0.3">
      <c r="A57" s="6" t="s">
        <v>2</v>
      </c>
      <c r="B57" s="6" t="s">
        <v>4</v>
      </c>
      <c r="C57" s="6">
        <v>41110688</v>
      </c>
      <c r="D57" s="6" t="s">
        <v>64</v>
      </c>
    </row>
    <row r="58" spans="1:4" ht="15.75" customHeight="1" x14ac:dyDescent="0.3">
      <c r="A58" s="6" t="s">
        <v>2</v>
      </c>
      <c r="B58" s="6" t="s">
        <v>4</v>
      </c>
      <c r="C58" s="6">
        <v>41110707</v>
      </c>
      <c r="D58" s="6" t="s">
        <v>65</v>
      </c>
    </row>
    <row r="59" spans="1:4" ht="15.75" customHeight="1" x14ac:dyDescent="0.3">
      <c r="A59" s="6" t="s">
        <v>2</v>
      </c>
      <c r="B59" s="6" t="s">
        <v>4</v>
      </c>
      <c r="C59" s="6">
        <v>41110719</v>
      </c>
      <c r="D59" s="6" t="s">
        <v>66</v>
      </c>
    </row>
    <row r="60" spans="1:4" ht="15.75" customHeight="1" x14ac:dyDescent="0.3">
      <c r="A60" s="6" t="s">
        <v>2</v>
      </c>
      <c r="B60" s="6" t="s">
        <v>4</v>
      </c>
      <c r="C60" s="6">
        <v>41110734</v>
      </c>
      <c r="D60" s="6" t="s">
        <v>67</v>
      </c>
    </row>
    <row r="61" spans="1:4" ht="15.75" customHeight="1" x14ac:dyDescent="0.3">
      <c r="A61" s="6" t="s">
        <v>2</v>
      </c>
      <c r="B61" s="6" t="s">
        <v>4</v>
      </c>
      <c r="C61" s="6">
        <v>41110735</v>
      </c>
      <c r="D61" s="6" t="s">
        <v>206</v>
      </c>
    </row>
    <row r="62" spans="1:4" ht="15.75" customHeight="1" x14ac:dyDescent="0.3">
      <c r="A62" s="6" t="s">
        <v>2</v>
      </c>
      <c r="B62" s="6" t="s">
        <v>4</v>
      </c>
      <c r="C62" s="6">
        <v>41110737</v>
      </c>
      <c r="D62" s="6" t="s">
        <v>68</v>
      </c>
    </row>
    <row r="63" spans="1:4" ht="15.75" customHeight="1" x14ac:dyDescent="0.3">
      <c r="A63" s="6" t="s">
        <v>2</v>
      </c>
      <c r="B63" s="6" t="s">
        <v>4</v>
      </c>
      <c r="C63" s="6">
        <v>41110779</v>
      </c>
      <c r="D63" s="6" t="s">
        <v>209</v>
      </c>
    </row>
    <row r="64" spans="1:4" ht="15.75" customHeight="1" x14ac:dyDescent="0.3">
      <c r="A64" s="6" t="s">
        <v>2</v>
      </c>
      <c r="B64" s="6" t="s">
        <v>4</v>
      </c>
      <c r="C64" s="6">
        <v>41110786</v>
      </c>
      <c r="D64" s="6" t="s">
        <v>69</v>
      </c>
    </row>
    <row r="65" spans="1:4" ht="15.75" customHeight="1" x14ac:dyDescent="0.3">
      <c r="A65" s="6" t="s">
        <v>2</v>
      </c>
      <c r="B65" s="6" t="s">
        <v>4</v>
      </c>
      <c r="C65" s="6">
        <v>41110840</v>
      </c>
      <c r="D65" s="6" t="s">
        <v>216</v>
      </c>
    </row>
    <row r="66" spans="1:4" ht="15.75" customHeight="1" x14ac:dyDescent="0.3">
      <c r="A66" s="6" t="s">
        <v>2</v>
      </c>
      <c r="B66" s="6" t="s">
        <v>4</v>
      </c>
      <c r="C66" s="6">
        <v>41110852</v>
      </c>
      <c r="D66" s="6" t="s">
        <v>70</v>
      </c>
    </row>
    <row r="67" spans="1:4" ht="15.75" customHeight="1" x14ac:dyDescent="0.3">
      <c r="A67" s="6" t="s">
        <v>2</v>
      </c>
      <c r="B67" s="6" t="s">
        <v>4</v>
      </c>
      <c r="C67" s="6">
        <v>41110880</v>
      </c>
      <c r="D67" s="6" t="s">
        <v>71</v>
      </c>
    </row>
    <row r="68" spans="1:4" ht="15.75" customHeight="1" x14ac:dyDescent="0.3">
      <c r="A68" s="6" t="s">
        <v>2</v>
      </c>
      <c r="B68" s="6" t="s">
        <v>4</v>
      </c>
      <c r="C68" s="6">
        <v>41110896</v>
      </c>
      <c r="D68" s="6" t="s">
        <v>72</v>
      </c>
    </row>
    <row r="69" spans="1:4" ht="15.75" customHeight="1" x14ac:dyDescent="0.3">
      <c r="A69" s="6" t="s">
        <v>2</v>
      </c>
      <c r="B69" s="6" t="s">
        <v>4</v>
      </c>
      <c r="C69" s="6">
        <v>41110907</v>
      </c>
      <c r="D69" s="6" t="s">
        <v>73</v>
      </c>
    </row>
    <row r="70" spans="1:4" ht="15.75" customHeight="1" x14ac:dyDescent="0.3">
      <c r="A70" s="6" t="s">
        <v>2</v>
      </c>
      <c r="B70" s="6" t="s">
        <v>4</v>
      </c>
      <c r="C70" s="6">
        <v>41110908</v>
      </c>
      <c r="D70" s="6" t="s">
        <v>210</v>
      </c>
    </row>
    <row r="71" spans="1:4" ht="15.75" customHeight="1" x14ac:dyDescent="0.3">
      <c r="A71" s="6" t="s">
        <v>2</v>
      </c>
      <c r="B71" s="6" t="s">
        <v>4</v>
      </c>
      <c r="C71" s="6">
        <v>41110910</v>
      </c>
      <c r="D71" s="6" t="s">
        <v>74</v>
      </c>
    </row>
    <row r="72" spans="1:4" ht="15.75" customHeight="1" x14ac:dyDescent="0.3">
      <c r="A72" s="6" t="s">
        <v>2</v>
      </c>
      <c r="B72" s="6" t="s">
        <v>4</v>
      </c>
      <c r="C72" s="6">
        <v>41110919</v>
      </c>
      <c r="D72" s="6" t="s">
        <v>75</v>
      </c>
    </row>
    <row r="73" spans="1:4" ht="15.75" customHeight="1" x14ac:dyDescent="0.3">
      <c r="A73" s="6" t="s">
        <v>2</v>
      </c>
      <c r="B73" s="6" t="s">
        <v>4</v>
      </c>
      <c r="C73" s="6">
        <v>41110920</v>
      </c>
      <c r="D73" s="6" t="s">
        <v>226</v>
      </c>
    </row>
    <row r="74" spans="1:4" ht="15.75" customHeight="1" x14ac:dyDescent="0.3">
      <c r="A74" s="6" t="s">
        <v>2</v>
      </c>
      <c r="B74" s="6" t="s">
        <v>4</v>
      </c>
      <c r="C74" s="6">
        <v>41110992</v>
      </c>
      <c r="D74" s="6" t="s">
        <v>76</v>
      </c>
    </row>
    <row r="75" spans="1:4" ht="15.75" customHeight="1" x14ac:dyDescent="0.3">
      <c r="A75" s="6" t="s">
        <v>2</v>
      </c>
      <c r="B75" s="6" t="s">
        <v>4</v>
      </c>
      <c r="C75" s="6">
        <v>41111037</v>
      </c>
      <c r="D75" s="6" t="s">
        <v>77</v>
      </c>
    </row>
    <row r="76" spans="1:4" ht="15.75" customHeight="1" x14ac:dyDescent="0.3">
      <c r="A76" s="6" t="s">
        <v>2</v>
      </c>
      <c r="B76" s="6" t="s">
        <v>4</v>
      </c>
      <c r="C76" s="6">
        <v>41111041</v>
      </c>
      <c r="D76" s="6" t="s">
        <v>78</v>
      </c>
    </row>
    <row r="77" spans="1:4" ht="15.75" customHeight="1" x14ac:dyDescent="0.3">
      <c r="A77" s="6" t="s">
        <v>2</v>
      </c>
      <c r="B77" s="6" t="s">
        <v>4</v>
      </c>
      <c r="C77" s="6">
        <v>41111062</v>
      </c>
      <c r="D77" s="6" t="s">
        <v>79</v>
      </c>
    </row>
    <row r="78" spans="1:4" ht="15.75" customHeight="1" x14ac:dyDescent="0.3">
      <c r="A78" s="6" t="s">
        <v>2</v>
      </c>
      <c r="B78" s="6" t="s">
        <v>4</v>
      </c>
      <c r="C78" s="6">
        <v>41111070</v>
      </c>
      <c r="D78" s="6" t="s">
        <v>80</v>
      </c>
    </row>
    <row r="79" spans="1:4" ht="15.75" customHeight="1" x14ac:dyDescent="0.3">
      <c r="A79" s="6" t="s">
        <v>2</v>
      </c>
      <c r="B79" s="6" t="s">
        <v>4</v>
      </c>
      <c r="C79" s="6">
        <v>41111078</v>
      </c>
      <c r="D79" s="6" t="s">
        <v>81</v>
      </c>
    </row>
    <row r="80" spans="1:4" ht="15.75" customHeight="1" x14ac:dyDescent="0.3">
      <c r="A80" s="6" t="s">
        <v>2</v>
      </c>
      <c r="B80" s="6" t="s">
        <v>4</v>
      </c>
      <c r="C80" s="6">
        <v>41111092</v>
      </c>
      <c r="D80" s="6" t="s">
        <v>82</v>
      </c>
    </row>
    <row r="81" spans="1:4" ht="15.75" customHeight="1" x14ac:dyDescent="0.3">
      <c r="A81" s="6" t="s">
        <v>2</v>
      </c>
      <c r="B81" s="6" t="s">
        <v>4</v>
      </c>
      <c r="C81" s="6">
        <v>41111105</v>
      </c>
      <c r="D81" s="6" t="s">
        <v>83</v>
      </c>
    </row>
    <row r="82" spans="1:4" ht="15.75" customHeight="1" x14ac:dyDescent="0.3">
      <c r="A82" s="6" t="s">
        <v>2</v>
      </c>
      <c r="B82" s="6" t="s">
        <v>4</v>
      </c>
      <c r="C82" s="6">
        <v>41111111</v>
      </c>
      <c r="D82" s="6" t="s">
        <v>84</v>
      </c>
    </row>
    <row r="83" spans="1:4" ht="15.75" customHeight="1" x14ac:dyDescent="0.3">
      <c r="A83" s="6" t="s">
        <v>2</v>
      </c>
      <c r="B83" s="6" t="s">
        <v>4</v>
      </c>
      <c r="C83" s="6">
        <v>41111130</v>
      </c>
      <c r="D83" s="6" t="s">
        <v>85</v>
      </c>
    </row>
    <row r="84" spans="1:4" ht="15.75" customHeight="1" x14ac:dyDescent="0.3">
      <c r="A84" s="6" t="s">
        <v>2</v>
      </c>
      <c r="B84" s="6" t="s">
        <v>4</v>
      </c>
      <c r="C84" s="6">
        <v>41111159</v>
      </c>
      <c r="D84" s="6" t="s">
        <v>86</v>
      </c>
    </row>
    <row r="85" spans="1:4" ht="15.75" customHeight="1" x14ac:dyDescent="0.3">
      <c r="A85" s="6" t="s">
        <v>2</v>
      </c>
      <c r="B85" s="6" t="s">
        <v>4</v>
      </c>
      <c r="C85" s="6">
        <v>41111193</v>
      </c>
      <c r="D85" s="6" t="s">
        <v>87</v>
      </c>
    </row>
    <row r="86" spans="1:4" ht="15.75" customHeight="1" x14ac:dyDescent="0.3">
      <c r="A86" s="6" t="s">
        <v>2</v>
      </c>
      <c r="B86" s="6" t="s">
        <v>4</v>
      </c>
      <c r="C86" s="6">
        <v>41111196</v>
      </c>
      <c r="D86" s="6" t="s">
        <v>88</v>
      </c>
    </row>
    <row r="87" spans="1:4" ht="15.75" customHeight="1" x14ac:dyDescent="0.3">
      <c r="A87" s="6" t="s">
        <v>2</v>
      </c>
      <c r="B87" s="6" t="s">
        <v>4</v>
      </c>
      <c r="C87" s="6">
        <v>41111218</v>
      </c>
      <c r="D87" s="6" t="s">
        <v>237</v>
      </c>
    </row>
    <row r="88" spans="1:4" ht="15.75" customHeight="1" x14ac:dyDescent="0.3">
      <c r="A88" s="6" t="s">
        <v>2</v>
      </c>
      <c r="B88" s="6" t="s">
        <v>4</v>
      </c>
      <c r="C88" s="6">
        <v>41111219</v>
      </c>
      <c r="D88" s="6" t="s">
        <v>89</v>
      </c>
    </row>
    <row r="89" spans="1:4" ht="15.75" customHeight="1" x14ac:dyDescent="0.3">
      <c r="A89" s="6" t="s">
        <v>2</v>
      </c>
      <c r="B89" s="6" t="s">
        <v>4</v>
      </c>
      <c r="C89" s="6">
        <v>41111221</v>
      </c>
      <c r="D89" s="6" t="s">
        <v>90</v>
      </c>
    </row>
    <row r="90" spans="1:4" ht="15.75" customHeight="1" x14ac:dyDescent="0.3">
      <c r="A90" s="6" t="s">
        <v>2</v>
      </c>
      <c r="B90" s="6" t="s">
        <v>4</v>
      </c>
      <c r="C90" s="6">
        <v>41111234</v>
      </c>
      <c r="D90" s="6" t="s">
        <v>91</v>
      </c>
    </row>
    <row r="91" spans="1:4" ht="15.75" customHeight="1" x14ac:dyDescent="0.3">
      <c r="A91" s="6" t="s">
        <v>2</v>
      </c>
      <c r="B91" s="6" t="s">
        <v>4</v>
      </c>
      <c r="C91" s="6">
        <v>41111239</v>
      </c>
      <c r="D91" s="6" t="s">
        <v>11</v>
      </c>
    </row>
    <row r="92" spans="1:4" ht="15.75" customHeight="1" x14ac:dyDescent="0.3">
      <c r="A92" s="6" t="s">
        <v>2</v>
      </c>
      <c r="B92" s="6" t="s">
        <v>4</v>
      </c>
      <c r="C92" s="6">
        <v>41111242</v>
      </c>
      <c r="D92" s="6" t="s">
        <v>92</v>
      </c>
    </row>
    <row r="93" spans="1:4" ht="15.75" customHeight="1" x14ac:dyDescent="0.3">
      <c r="A93" s="6" t="s">
        <v>2</v>
      </c>
      <c r="B93" s="6" t="s">
        <v>4</v>
      </c>
      <c r="C93" s="6">
        <v>41111243</v>
      </c>
      <c r="D93" s="6" t="s">
        <v>17</v>
      </c>
    </row>
    <row r="94" spans="1:4" ht="15.75" customHeight="1" x14ac:dyDescent="0.3">
      <c r="A94" s="6" t="s">
        <v>2</v>
      </c>
      <c r="B94" s="6" t="s">
        <v>4</v>
      </c>
      <c r="C94" s="6">
        <v>41111244</v>
      </c>
      <c r="D94" s="6" t="s">
        <v>13</v>
      </c>
    </row>
    <row r="95" spans="1:4" ht="15.75" customHeight="1" x14ac:dyDescent="0.3">
      <c r="A95" s="6" t="s">
        <v>2</v>
      </c>
      <c r="B95" s="6" t="s">
        <v>4</v>
      </c>
      <c r="C95" s="6">
        <v>41111246</v>
      </c>
      <c r="D95" s="6" t="s">
        <v>93</v>
      </c>
    </row>
    <row r="96" spans="1:4" ht="15.75" customHeight="1" x14ac:dyDescent="0.3">
      <c r="A96" s="6" t="s">
        <v>2</v>
      </c>
      <c r="B96" s="6" t="s">
        <v>4</v>
      </c>
      <c r="C96" s="6">
        <v>41111249</v>
      </c>
      <c r="D96" s="6" t="s">
        <v>245</v>
      </c>
    </row>
    <row r="97" spans="1:4" ht="15.75" customHeight="1" x14ac:dyDescent="0.3">
      <c r="A97" s="6" t="s">
        <v>2</v>
      </c>
      <c r="B97" s="6" t="s">
        <v>4</v>
      </c>
      <c r="C97" s="6">
        <v>41111260</v>
      </c>
      <c r="D97" s="6" t="s">
        <v>94</v>
      </c>
    </row>
    <row r="98" spans="1:4" ht="15.75" customHeight="1" x14ac:dyDescent="0.3">
      <c r="A98" s="6" t="s">
        <v>2</v>
      </c>
      <c r="B98" s="6" t="s">
        <v>4</v>
      </c>
      <c r="C98" s="6">
        <v>41111262</v>
      </c>
      <c r="D98" s="6" t="s">
        <v>95</v>
      </c>
    </row>
    <row r="99" spans="1:4" ht="15.75" customHeight="1" x14ac:dyDescent="0.3">
      <c r="A99" s="6" t="s">
        <v>2</v>
      </c>
      <c r="B99" s="6" t="s">
        <v>4</v>
      </c>
      <c r="C99" s="6">
        <v>41111274</v>
      </c>
      <c r="D99" s="6" t="s">
        <v>96</v>
      </c>
    </row>
    <row r="100" spans="1:4" ht="15.75" customHeight="1" x14ac:dyDescent="0.3">
      <c r="A100" s="6" t="s">
        <v>2</v>
      </c>
      <c r="B100" s="6" t="s">
        <v>4</v>
      </c>
      <c r="C100" s="6">
        <v>41111281</v>
      </c>
      <c r="D100" s="6" t="s">
        <v>97</v>
      </c>
    </row>
    <row r="101" spans="1:4" ht="15.75" customHeight="1" x14ac:dyDescent="0.3">
      <c r="A101" s="6" t="s">
        <v>2</v>
      </c>
      <c r="B101" s="6" t="s">
        <v>4</v>
      </c>
      <c r="C101" s="6">
        <v>41111303</v>
      </c>
      <c r="D101" s="6" t="s">
        <v>98</v>
      </c>
    </row>
    <row r="102" spans="1:4" ht="15.75" customHeight="1" x14ac:dyDescent="0.3">
      <c r="A102" s="6" t="s">
        <v>2</v>
      </c>
      <c r="B102" s="6" t="s">
        <v>4</v>
      </c>
      <c r="C102" s="6">
        <v>41111308</v>
      </c>
      <c r="D102" s="6" t="s">
        <v>99</v>
      </c>
    </row>
    <row r="103" spans="1:4" ht="15.75" customHeight="1" x14ac:dyDescent="0.3">
      <c r="A103" s="6" t="s">
        <v>2</v>
      </c>
      <c r="B103" s="6" t="s">
        <v>4</v>
      </c>
      <c r="C103" s="6">
        <v>41111310</v>
      </c>
      <c r="D103" s="6" t="s">
        <v>100</v>
      </c>
    </row>
    <row r="104" spans="1:4" ht="15.75" customHeight="1" x14ac:dyDescent="0.3">
      <c r="A104" s="6" t="s">
        <v>2</v>
      </c>
      <c r="B104" s="6" t="s">
        <v>4</v>
      </c>
      <c r="C104" s="6">
        <v>41111324</v>
      </c>
      <c r="D104" s="6" t="s">
        <v>101</v>
      </c>
    </row>
    <row r="105" spans="1:4" ht="15.75" customHeight="1" x14ac:dyDescent="0.3">
      <c r="A105" s="6" t="s">
        <v>2</v>
      </c>
      <c r="B105" s="6" t="s">
        <v>4</v>
      </c>
      <c r="C105" s="6">
        <v>41111332</v>
      </c>
      <c r="D105" s="6" t="s">
        <v>227</v>
      </c>
    </row>
    <row r="106" spans="1:4" ht="15.75" customHeight="1" x14ac:dyDescent="0.3">
      <c r="A106" s="6" t="s">
        <v>2</v>
      </c>
      <c r="B106" s="6" t="s">
        <v>4</v>
      </c>
      <c r="C106" s="6">
        <v>41111393</v>
      </c>
      <c r="D106" s="6" t="s">
        <v>102</v>
      </c>
    </row>
    <row r="107" spans="1:4" ht="15.75" customHeight="1" x14ac:dyDescent="0.3">
      <c r="A107" s="6" t="s">
        <v>2</v>
      </c>
      <c r="B107" s="6" t="s">
        <v>4</v>
      </c>
      <c r="C107" s="6">
        <v>41111423</v>
      </c>
      <c r="D107" s="6" t="s">
        <v>103</v>
      </c>
    </row>
    <row r="108" spans="1:4" ht="15.75" customHeight="1" x14ac:dyDescent="0.3">
      <c r="A108" s="6" t="s">
        <v>2</v>
      </c>
      <c r="B108" s="6" t="s">
        <v>4</v>
      </c>
      <c r="C108" s="6">
        <v>41111426</v>
      </c>
      <c r="D108" s="6" t="s">
        <v>229</v>
      </c>
    </row>
    <row r="109" spans="1:4" ht="15.75" customHeight="1" x14ac:dyDescent="0.3">
      <c r="A109" s="6" t="s">
        <v>2</v>
      </c>
      <c r="B109" s="6" t="s">
        <v>4</v>
      </c>
      <c r="C109" s="6">
        <v>41111476</v>
      </c>
      <c r="D109" s="6" t="s">
        <v>104</v>
      </c>
    </row>
    <row r="110" spans="1:4" ht="15.75" customHeight="1" x14ac:dyDescent="0.3">
      <c r="A110" s="6" t="s">
        <v>2</v>
      </c>
      <c r="B110" s="6" t="s">
        <v>4</v>
      </c>
      <c r="C110" s="6">
        <v>41111478</v>
      </c>
      <c r="D110" s="6" t="s">
        <v>246</v>
      </c>
    </row>
    <row r="111" spans="1:4" ht="15.75" customHeight="1" x14ac:dyDescent="0.3">
      <c r="A111" s="6" t="s">
        <v>2</v>
      </c>
      <c r="B111" s="6" t="s">
        <v>4</v>
      </c>
      <c r="C111" s="6">
        <v>41111488</v>
      </c>
      <c r="D111" s="6" t="s">
        <v>218</v>
      </c>
    </row>
    <row r="112" spans="1:4" ht="15.75" customHeight="1" x14ac:dyDescent="0.3">
      <c r="A112" s="6" t="s">
        <v>2</v>
      </c>
      <c r="B112" s="6" t="s">
        <v>4</v>
      </c>
      <c r="C112" s="6">
        <v>41111491</v>
      </c>
      <c r="D112" s="6" t="s">
        <v>105</v>
      </c>
    </row>
    <row r="113" spans="1:4" ht="15.75" customHeight="1" x14ac:dyDescent="0.3">
      <c r="A113" s="6" t="s">
        <v>2</v>
      </c>
      <c r="B113" s="6" t="s">
        <v>4</v>
      </c>
      <c r="C113" s="6">
        <v>41111493</v>
      </c>
      <c r="D113" s="6" t="s">
        <v>106</v>
      </c>
    </row>
    <row r="114" spans="1:4" ht="15.75" customHeight="1" x14ac:dyDescent="0.3">
      <c r="A114" s="6" t="s">
        <v>2</v>
      </c>
      <c r="B114" s="6" t="s">
        <v>4</v>
      </c>
      <c r="C114" s="6">
        <v>41111496</v>
      </c>
      <c r="D114" s="6" t="s">
        <v>107</v>
      </c>
    </row>
    <row r="115" spans="1:4" ht="15.75" customHeight="1" x14ac:dyDescent="0.3">
      <c r="A115" s="6" t="s">
        <v>2</v>
      </c>
      <c r="B115" s="6" t="s">
        <v>4</v>
      </c>
      <c r="C115" s="6">
        <v>41111507</v>
      </c>
      <c r="D115" s="6" t="s">
        <v>108</v>
      </c>
    </row>
    <row r="116" spans="1:4" ht="15.75" customHeight="1" x14ac:dyDescent="0.3">
      <c r="A116" s="6" t="s">
        <v>3</v>
      </c>
      <c r="B116" s="6" t="s">
        <v>5</v>
      </c>
      <c r="C116" s="6">
        <v>41120013</v>
      </c>
      <c r="D116" s="6" t="s">
        <v>109</v>
      </c>
    </row>
    <row r="117" spans="1:4" ht="15.75" customHeight="1" x14ac:dyDescent="0.3">
      <c r="A117" s="6" t="s">
        <v>3</v>
      </c>
      <c r="B117" s="6" t="s">
        <v>5</v>
      </c>
      <c r="C117" s="6">
        <v>41120026</v>
      </c>
      <c r="D117" s="6" t="s">
        <v>238</v>
      </c>
    </row>
    <row r="118" spans="1:4" ht="15.75" customHeight="1" x14ac:dyDescent="0.3">
      <c r="A118" s="6" t="s">
        <v>3</v>
      </c>
      <c r="B118" s="6" t="s">
        <v>5</v>
      </c>
      <c r="C118" s="6">
        <v>41120029</v>
      </c>
      <c r="D118" s="6" t="s">
        <v>110</v>
      </c>
    </row>
    <row r="119" spans="1:4" ht="15.75" customHeight="1" x14ac:dyDescent="0.3">
      <c r="A119" s="6" t="s">
        <v>3</v>
      </c>
      <c r="B119" s="6" t="s">
        <v>5</v>
      </c>
      <c r="C119" s="6">
        <v>41120031</v>
      </c>
      <c r="D119" s="6" t="s">
        <v>247</v>
      </c>
    </row>
    <row r="120" spans="1:4" ht="15.75" customHeight="1" x14ac:dyDescent="0.3">
      <c r="A120" s="6" t="s">
        <v>3</v>
      </c>
      <c r="B120" s="6" t="s">
        <v>5</v>
      </c>
      <c r="C120" s="6">
        <v>41120033</v>
      </c>
      <c r="D120" s="6" t="s">
        <v>111</v>
      </c>
    </row>
    <row r="121" spans="1:4" ht="15.75" customHeight="1" x14ac:dyDescent="0.3">
      <c r="A121" s="6" t="s">
        <v>3</v>
      </c>
      <c r="B121" s="6" t="s">
        <v>5</v>
      </c>
      <c r="C121" s="6">
        <v>41120043</v>
      </c>
      <c r="D121" s="6" t="s">
        <v>230</v>
      </c>
    </row>
    <row r="122" spans="1:4" ht="15.75" customHeight="1" x14ac:dyDescent="0.3">
      <c r="A122" s="6" t="s">
        <v>3</v>
      </c>
      <c r="B122" s="6" t="s">
        <v>5</v>
      </c>
      <c r="C122" s="6">
        <v>41120046</v>
      </c>
      <c r="D122" s="6" t="s">
        <v>112</v>
      </c>
    </row>
    <row r="123" spans="1:4" ht="15.75" customHeight="1" x14ac:dyDescent="0.3">
      <c r="A123" s="6" t="s">
        <v>3</v>
      </c>
      <c r="B123" s="6" t="s">
        <v>5</v>
      </c>
      <c r="C123" s="6">
        <v>41120047</v>
      </c>
      <c r="D123" s="6" t="s">
        <v>113</v>
      </c>
    </row>
    <row r="124" spans="1:4" ht="15.75" customHeight="1" x14ac:dyDescent="0.3">
      <c r="A124" s="6" t="s">
        <v>3</v>
      </c>
      <c r="B124" s="6" t="s">
        <v>5</v>
      </c>
      <c r="C124" s="6">
        <v>41120072</v>
      </c>
      <c r="D124" s="6" t="s">
        <v>114</v>
      </c>
    </row>
    <row r="125" spans="1:4" ht="15.75" customHeight="1" x14ac:dyDescent="0.3">
      <c r="A125" s="6" t="s">
        <v>3</v>
      </c>
      <c r="B125" s="6" t="s">
        <v>5</v>
      </c>
      <c r="C125" s="6">
        <v>41120080</v>
      </c>
      <c r="D125" s="6" t="s">
        <v>239</v>
      </c>
    </row>
    <row r="126" spans="1:4" ht="15.75" customHeight="1" x14ac:dyDescent="0.3">
      <c r="A126" s="6" t="s">
        <v>3</v>
      </c>
      <c r="B126" s="6" t="s">
        <v>5</v>
      </c>
      <c r="C126" s="6">
        <v>41120091</v>
      </c>
      <c r="D126" s="6" t="s">
        <v>115</v>
      </c>
    </row>
    <row r="127" spans="1:4" ht="15.75" customHeight="1" x14ac:dyDescent="0.3">
      <c r="A127" s="6" t="s">
        <v>3</v>
      </c>
      <c r="B127" s="6" t="s">
        <v>5</v>
      </c>
      <c r="C127" s="6">
        <v>41120119</v>
      </c>
      <c r="D127" s="6" t="s">
        <v>116</v>
      </c>
    </row>
    <row r="128" spans="1:4" ht="15.75" customHeight="1" x14ac:dyDescent="0.3">
      <c r="A128" s="6" t="s">
        <v>3</v>
      </c>
      <c r="B128" s="6" t="s">
        <v>5</v>
      </c>
      <c r="C128" s="6">
        <v>41120128</v>
      </c>
      <c r="D128" s="6" t="s">
        <v>117</v>
      </c>
    </row>
    <row r="129" spans="1:4" ht="15.75" customHeight="1" x14ac:dyDescent="0.3">
      <c r="A129" s="6" t="s">
        <v>3</v>
      </c>
      <c r="B129" s="6" t="s">
        <v>5</v>
      </c>
      <c r="C129" s="6">
        <v>41120148</v>
      </c>
      <c r="D129" s="6" t="s">
        <v>248</v>
      </c>
    </row>
    <row r="130" spans="1:4" ht="15.75" customHeight="1" x14ac:dyDescent="0.3">
      <c r="A130" s="6" t="s">
        <v>3</v>
      </c>
      <c r="B130" s="6" t="s">
        <v>5</v>
      </c>
      <c r="C130" s="6">
        <v>41120151</v>
      </c>
      <c r="D130" s="6" t="s">
        <v>118</v>
      </c>
    </row>
    <row r="131" spans="1:4" ht="15.75" customHeight="1" x14ac:dyDescent="0.3">
      <c r="A131" s="6" t="s">
        <v>3</v>
      </c>
      <c r="B131" s="6" t="s">
        <v>5</v>
      </c>
      <c r="C131" s="6">
        <v>41120159</v>
      </c>
      <c r="D131" s="6" t="s">
        <v>119</v>
      </c>
    </row>
    <row r="132" spans="1:4" ht="15.75" customHeight="1" x14ac:dyDescent="0.3">
      <c r="A132" s="6" t="s">
        <v>3</v>
      </c>
      <c r="B132" s="6" t="s">
        <v>5</v>
      </c>
      <c r="C132" s="6">
        <v>41120166</v>
      </c>
      <c r="D132" s="6" t="s">
        <v>120</v>
      </c>
    </row>
    <row r="133" spans="1:4" ht="15.75" customHeight="1" x14ac:dyDescent="0.3">
      <c r="A133" s="6" t="s">
        <v>3</v>
      </c>
      <c r="B133" s="6" t="s">
        <v>5</v>
      </c>
      <c r="C133" s="6">
        <v>41120170</v>
      </c>
      <c r="D133" s="6" t="s">
        <v>207</v>
      </c>
    </row>
    <row r="134" spans="1:4" ht="15.75" customHeight="1" x14ac:dyDescent="0.3">
      <c r="A134" s="6" t="s">
        <v>3</v>
      </c>
      <c r="B134" s="6" t="s">
        <v>5</v>
      </c>
      <c r="C134" s="6">
        <v>41120193</v>
      </c>
      <c r="D134" s="6" t="s">
        <v>121</v>
      </c>
    </row>
    <row r="135" spans="1:4" ht="15.75" customHeight="1" x14ac:dyDescent="0.3">
      <c r="A135" s="6" t="s">
        <v>3</v>
      </c>
      <c r="B135" s="6" t="s">
        <v>5</v>
      </c>
      <c r="C135" s="6">
        <v>41120194</v>
      </c>
      <c r="D135" s="6" t="s">
        <v>231</v>
      </c>
    </row>
    <row r="136" spans="1:4" ht="15.75" customHeight="1" x14ac:dyDescent="0.3">
      <c r="A136" s="6" t="s">
        <v>3</v>
      </c>
      <c r="B136" s="6" t="s">
        <v>5</v>
      </c>
      <c r="C136" s="6">
        <v>41120205</v>
      </c>
      <c r="D136" s="6" t="s">
        <v>122</v>
      </c>
    </row>
    <row r="137" spans="1:4" ht="15.75" customHeight="1" x14ac:dyDescent="0.3">
      <c r="A137" s="6" t="s">
        <v>2</v>
      </c>
      <c r="B137" s="6" t="s">
        <v>6</v>
      </c>
      <c r="C137" s="6">
        <v>41130012</v>
      </c>
      <c r="D137" s="6" t="s">
        <v>123</v>
      </c>
    </row>
    <row r="138" spans="1:4" ht="15.75" customHeight="1" x14ac:dyDescent="0.3">
      <c r="A138" s="6" t="s">
        <v>2</v>
      </c>
      <c r="B138" s="6" t="s">
        <v>6</v>
      </c>
      <c r="C138" s="6">
        <v>41130020</v>
      </c>
      <c r="D138" s="6" t="s">
        <v>124</v>
      </c>
    </row>
    <row r="139" spans="1:4" ht="15.75" customHeight="1" x14ac:dyDescent="0.3">
      <c r="A139" s="6" t="s">
        <v>2</v>
      </c>
      <c r="B139" s="6" t="s">
        <v>6</v>
      </c>
      <c r="C139" s="6">
        <v>41130024</v>
      </c>
      <c r="D139" s="6" t="s">
        <v>125</v>
      </c>
    </row>
    <row r="140" spans="1:4" ht="15.75" customHeight="1" x14ac:dyDescent="0.3">
      <c r="A140" s="6" t="s">
        <v>2</v>
      </c>
      <c r="B140" s="6" t="s">
        <v>6</v>
      </c>
      <c r="C140" s="6">
        <v>41130032</v>
      </c>
      <c r="D140" s="6" t="s">
        <v>126</v>
      </c>
    </row>
    <row r="141" spans="1:4" ht="15.75" customHeight="1" x14ac:dyDescent="0.3">
      <c r="A141" s="6" t="s">
        <v>2</v>
      </c>
      <c r="B141" s="6" t="s">
        <v>6</v>
      </c>
      <c r="C141" s="6">
        <v>41130037</v>
      </c>
      <c r="D141" s="6" t="s">
        <v>127</v>
      </c>
    </row>
    <row r="142" spans="1:4" ht="15.75" customHeight="1" x14ac:dyDescent="0.3">
      <c r="A142" s="6" t="s">
        <v>2</v>
      </c>
      <c r="B142" s="6" t="s">
        <v>6</v>
      </c>
      <c r="C142" s="6">
        <v>41130046</v>
      </c>
      <c r="D142" s="6" t="s">
        <v>128</v>
      </c>
    </row>
    <row r="143" spans="1:4" ht="15.75" customHeight="1" x14ac:dyDescent="0.3">
      <c r="A143" s="6" t="s">
        <v>2</v>
      </c>
      <c r="B143" s="6" t="s">
        <v>6</v>
      </c>
      <c r="C143" s="6">
        <v>41130059</v>
      </c>
      <c r="D143" s="6" t="s">
        <v>129</v>
      </c>
    </row>
    <row r="144" spans="1:4" ht="15.75" customHeight="1" x14ac:dyDescent="0.3">
      <c r="A144" s="6" t="s">
        <v>2</v>
      </c>
      <c r="B144" s="6" t="s">
        <v>6</v>
      </c>
      <c r="C144" s="6">
        <v>41130064</v>
      </c>
      <c r="D144" s="6" t="s">
        <v>130</v>
      </c>
    </row>
    <row r="145" spans="1:4" ht="15.75" customHeight="1" x14ac:dyDescent="0.3">
      <c r="A145" s="6" t="s">
        <v>2</v>
      </c>
      <c r="B145" s="6" t="s">
        <v>6</v>
      </c>
      <c r="C145" s="6">
        <v>41130089</v>
      </c>
      <c r="D145" s="6" t="s">
        <v>249</v>
      </c>
    </row>
    <row r="146" spans="1:4" ht="15.75" customHeight="1" x14ac:dyDescent="0.3">
      <c r="A146" s="6" t="s">
        <v>2</v>
      </c>
      <c r="B146" s="6" t="s">
        <v>6</v>
      </c>
      <c r="C146" s="6">
        <v>41130092</v>
      </c>
      <c r="D146" s="6" t="s">
        <v>131</v>
      </c>
    </row>
    <row r="147" spans="1:4" ht="15.75" customHeight="1" x14ac:dyDescent="0.3">
      <c r="A147" s="6" t="s">
        <v>2</v>
      </c>
      <c r="B147" s="6" t="s">
        <v>6</v>
      </c>
      <c r="C147" s="6">
        <v>41130101</v>
      </c>
      <c r="D147" s="6" t="s">
        <v>132</v>
      </c>
    </row>
    <row r="148" spans="1:4" ht="15.75" customHeight="1" x14ac:dyDescent="0.3">
      <c r="A148" s="6" t="s">
        <v>2</v>
      </c>
      <c r="B148" s="6" t="s">
        <v>6</v>
      </c>
      <c r="C148" s="6">
        <v>41130111</v>
      </c>
      <c r="D148" s="6" t="s">
        <v>133</v>
      </c>
    </row>
    <row r="149" spans="1:4" ht="15.75" customHeight="1" x14ac:dyDescent="0.3">
      <c r="A149" s="6" t="s">
        <v>2</v>
      </c>
      <c r="B149" s="6" t="s">
        <v>6</v>
      </c>
      <c r="C149" s="6">
        <v>41130134</v>
      </c>
      <c r="D149" s="6" t="s">
        <v>134</v>
      </c>
    </row>
    <row r="150" spans="1:4" ht="15.75" customHeight="1" x14ac:dyDescent="0.3">
      <c r="A150" s="6" t="s">
        <v>2</v>
      </c>
      <c r="B150" s="6" t="s">
        <v>6</v>
      </c>
      <c r="C150" s="6">
        <v>41130151</v>
      </c>
      <c r="D150" s="6" t="s">
        <v>135</v>
      </c>
    </row>
    <row r="151" spans="1:4" ht="15.75" customHeight="1" x14ac:dyDescent="0.3">
      <c r="A151" s="6" t="s">
        <v>2</v>
      </c>
      <c r="B151" s="6" t="s">
        <v>6</v>
      </c>
      <c r="C151" s="6">
        <v>41130157</v>
      </c>
      <c r="D151" s="6" t="s">
        <v>136</v>
      </c>
    </row>
    <row r="152" spans="1:4" ht="15.75" customHeight="1" x14ac:dyDescent="0.3">
      <c r="A152" s="6" t="s">
        <v>2</v>
      </c>
      <c r="B152" s="6" t="s">
        <v>6</v>
      </c>
      <c r="C152" s="6">
        <v>41130238</v>
      </c>
      <c r="D152" s="6" t="s">
        <v>219</v>
      </c>
    </row>
    <row r="153" spans="1:4" ht="15.75" customHeight="1" x14ac:dyDescent="0.3">
      <c r="A153" s="6" t="s">
        <v>2</v>
      </c>
      <c r="B153" s="6" t="s">
        <v>6</v>
      </c>
      <c r="C153" s="6">
        <v>41130242</v>
      </c>
      <c r="D153" s="6" t="s">
        <v>137</v>
      </c>
    </row>
    <row r="154" spans="1:4" ht="15.75" customHeight="1" x14ac:dyDescent="0.3">
      <c r="A154" s="6" t="s">
        <v>2</v>
      </c>
      <c r="B154" s="6" t="s">
        <v>6</v>
      </c>
      <c r="C154" s="6">
        <v>41130276</v>
      </c>
      <c r="D154" s="6" t="s">
        <v>138</v>
      </c>
    </row>
    <row r="155" spans="1:4" ht="15.75" customHeight="1" x14ac:dyDescent="0.3">
      <c r="A155" s="6" t="s">
        <v>2</v>
      </c>
      <c r="B155" s="6" t="s">
        <v>6</v>
      </c>
      <c r="C155" s="6">
        <v>41130281</v>
      </c>
      <c r="D155" s="6" t="s">
        <v>139</v>
      </c>
    </row>
    <row r="156" spans="1:4" ht="15.75" customHeight="1" x14ac:dyDescent="0.3">
      <c r="A156" s="6" t="s">
        <v>2</v>
      </c>
      <c r="B156" s="6" t="s">
        <v>6</v>
      </c>
      <c r="C156" s="6">
        <v>41130283</v>
      </c>
      <c r="D156" s="6" t="s">
        <v>221</v>
      </c>
    </row>
    <row r="157" spans="1:4" ht="15.75" customHeight="1" x14ac:dyDescent="0.3">
      <c r="A157" s="6" t="s">
        <v>2</v>
      </c>
      <c r="B157" s="6" t="s">
        <v>6</v>
      </c>
      <c r="C157" s="6">
        <v>41130297</v>
      </c>
      <c r="D157" s="6" t="s">
        <v>140</v>
      </c>
    </row>
    <row r="158" spans="1:4" ht="15.75" customHeight="1" x14ac:dyDescent="0.3">
      <c r="A158" s="6" t="s">
        <v>2</v>
      </c>
      <c r="B158" s="6" t="s">
        <v>6</v>
      </c>
      <c r="C158" s="6">
        <v>41130304</v>
      </c>
      <c r="D158" s="6" t="s">
        <v>222</v>
      </c>
    </row>
    <row r="159" spans="1:4" ht="15.75" customHeight="1" x14ac:dyDescent="0.3">
      <c r="A159" s="6" t="s">
        <v>2</v>
      </c>
      <c r="B159" s="6" t="s">
        <v>6</v>
      </c>
      <c r="C159" s="6">
        <v>41130314</v>
      </c>
      <c r="D159" s="6" t="s">
        <v>215</v>
      </c>
    </row>
    <row r="160" spans="1:4" ht="15.75" customHeight="1" x14ac:dyDescent="0.3">
      <c r="A160" s="6" t="s">
        <v>2</v>
      </c>
      <c r="B160" s="6" t="s">
        <v>6</v>
      </c>
      <c r="C160" s="6">
        <v>41130337</v>
      </c>
      <c r="D160" s="6" t="s">
        <v>141</v>
      </c>
    </row>
    <row r="161" spans="1:4" ht="15.75" customHeight="1" x14ac:dyDescent="0.3">
      <c r="A161" s="6" t="s">
        <v>2</v>
      </c>
      <c r="B161" s="6" t="s">
        <v>6</v>
      </c>
      <c r="C161" s="6">
        <v>41130339</v>
      </c>
      <c r="D161" s="6" t="s">
        <v>142</v>
      </c>
    </row>
    <row r="162" spans="1:4" ht="15.75" customHeight="1" x14ac:dyDescent="0.3">
      <c r="A162" s="6" t="s">
        <v>2</v>
      </c>
      <c r="B162" s="6" t="s">
        <v>6</v>
      </c>
      <c r="C162" s="6">
        <v>41130368</v>
      </c>
      <c r="D162" s="6" t="s">
        <v>143</v>
      </c>
    </row>
    <row r="163" spans="1:4" ht="15.75" customHeight="1" x14ac:dyDescent="0.3">
      <c r="A163" s="6" t="s">
        <v>2</v>
      </c>
      <c r="B163" s="6" t="s">
        <v>6</v>
      </c>
      <c r="C163" s="6">
        <v>41130431</v>
      </c>
      <c r="D163" s="6" t="s">
        <v>144</v>
      </c>
    </row>
    <row r="164" spans="1:4" ht="15.75" customHeight="1" x14ac:dyDescent="0.3">
      <c r="A164" s="6" t="s">
        <v>2</v>
      </c>
      <c r="B164" s="6" t="s">
        <v>6</v>
      </c>
      <c r="C164" s="6">
        <v>41130443</v>
      </c>
      <c r="D164" s="6" t="s">
        <v>145</v>
      </c>
    </row>
    <row r="165" spans="1:4" ht="15.75" customHeight="1" x14ac:dyDescent="0.3">
      <c r="A165" s="6" t="s">
        <v>2</v>
      </c>
      <c r="B165" s="6" t="s">
        <v>6</v>
      </c>
      <c r="C165" s="6">
        <v>41130505</v>
      </c>
      <c r="D165" s="6" t="s">
        <v>232</v>
      </c>
    </row>
    <row r="166" spans="1:4" ht="15.75" customHeight="1" x14ac:dyDescent="0.3">
      <c r="A166" s="6" t="s">
        <v>2</v>
      </c>
      <c r="B166" s="6" t="s">
        <v>6</v>
      </c>
      <c r="C166" s="6">
        <v>41130515</v>
      </c>
      <c r="D166" s="6" t="s">
        <v>146</v>
      </c>
    </row>
    <row r="167" spans="1:4" ht="15.75" customHeight="1" x14ac:dyDescent="0.3">
      <c r="A167" s="6" t="s">
        <v>2</v>
      </c>
      <c r="B167" s="6" t="s">
        <v>6</v>
      </c>
      <c r="C167" s="6">
        <v>41130521</v>
      </c>
      <c r="D167" s="6" t="s">
        <v>147</v>
      </c>
    </row>
    <row r="168" spans="1:4" ht="15.75" customHeight="1" x14ac:dyDescent="0.3">
      <c r="A168" s="6" t="s">
        <v>2</v>
      </c>
      <c r="B168" s="6" t="s">
        <v>6</v>
      </c>
      <c r="C168" s="6">
        <v>41130531</v>
      </c>
      <c r="D168" s="6" t="s">
        <v>148</v>
      </c>
    </row>
    <row r="169" spans="1:4" ht="15.75" customHeight="1" x14ac:dyDescent="0.3">
      <c r="A169" s="6" t="s">
        <v>2</v>
      </c>
      <c r="B169" s="6" t="s">
        <v>6</v>
      </c>
      <c r="C169" s="6">
        <v>41130548</v>
      </c>
      <c r="D169" s="6" t="s">
        <v>149</v>
      </c>
    </row>
    <row r="170" spans="1:4" ht="15.75" customHeight="1" x14ac:dyDescent="0.3">
      <c r="A170" s="6" t="s">
        <v>2</v>
      </c>
      <c r="B170" s="6" t="s">
        <v>6</v>
      </c>
      <c r="C170" s="6">
        <v>41130549</v>
      </c>
      <c r="D170" s="6" t="s">
        <v>150</v>
      </c>
    </row>
    <row r="171" spans="1:4" ht="15.75" customHeight="1" x14ac:dyDescent="0.3">
      <c r="A171" s="6" t="s">
        <v>2</v>
      </c>
      <c r="B171" s="6" t="s">
        <v>6</v>
      </c>
      <c r="C171" s="6">
        <v>41130550</v>
      </c>
      <c r="D171" s="6" t="s">
        <v>151</v>
      </c>
    </row>
    <row r="172" spans="1:4" ht="15.75" customHeight="1" x14ac:dyDescent="0.3">
      <c r="A172" s="6" t="s">
        <v>2</v>
      </c>
      <c r="B172" s="6" t="s">
        <v>6</v>
      </c>
      <c r="C172" s="6">
        <v>41130559</v>
      </c>
      <c r="D172" s="6" t="s">
        <v>152</v>
      </c>
    </row>
    <row r="173" spans="1:4" ht="15.75" customHeight="1" x14ac:dyDescent="0.3">
      <c r="A173" s="6" t="s">
        <v>2</v>
      </c>
      <c r="B173" s="6" t="s">
        <v>6</v>
      </c>
      <c r="C173" s="6">
        <v>41130565</v>
      </c>
      <c r="D173" s="6" t="s">
        <v>153</v>
      </c>
    </row>
    <row r="174" spans="1:4" ht="15.75" customHeight="1" x14ac:dyDescent="0.3">
      <c r="A174" s="6" t="s">
        <v>2</v>
      </c>
      <c r="B174" s="6" t="s">
        <v>6</v>
      </c>
      <c r="C174" s="6">
        <v>41130583</v>
      </c>
      <c r="D174" s="6" t="s">
        <v>154</v>
      </c>
    </row>
    <row r="175" spans="1:4" ht="15.75" customHeight="1" x14ac:dyDescent="0.3">
      <c r="A175" s="6" t="s">
        <v>2</v>
      </c>
      <c r="B175" s="6" t="s">
        <v>6</v>
      </c>
      <c r="C175" s="6">
        <v>41130591</v>
      </c>
      <c r="D175" s="6" t="s">
        <v>155</v>
      </c>
    </row>
    <row r="176" spans="1:4" ht="15.75" customHeight="1" x14ac:dyDescent="0.3">
      <c r="A176" s="6" t="s">
        <v>2</v>
      </c>
      <c r="B176" s="6" t="s">
        <v>6</v>
      </c>
      <c r="C176" s="6">
        <v>41130628</v>
      </c>
      <c r="D176" s="6" t="s">
        <v>156</v>
      </c>
    </row>
    <row r="177" spans="1:4" ht="15.75" customHeight="1" x14ac:dyDescent="0.3">
      <c r="A177" s="6" t="s">
        <v>2</v>
      </c>
      <c r="B177" s="6" t="s">
        <v>6</v>
      </c>
      <c r="C177" s="6">
        <v>41130629</v>
      </c>
      <c r="D177" s="6" t="s">
        <v>157</v>
      </c>
    </row>
    <row r="178" spans="1:4" ht="15.75" customHeight="1" x14ac:dyDescent="0.3">
      <c r="A178" s="6" t="s">
        <v>2</v>
      </c>
      <c r="B178" s="6" t="s">
        <v>6</v>
      </c>
      <c r="C178" s="6">
        <v>41130641</v>
      </c>
      <c r="D178" s="6" t="s">
        <v>250</v>
      </c>
    </row>
    <row r="179" spans="1:4" ht="15.75" customHeight="1" x14ac:dyDescent="0.3">
      <c r="A179" s="6" t="s">
        <v>2</v>
      </c>
      <c r="B179" s="6" t="s">
        <v>6</v>
      </c>
      <c r="C179" s="6">
        <v>41130661</v>
      </c>
      <c r="D179" s="6" t="s">
        <v>158</v>
      </c>
    </row>
    <row r="180" spans="1:4" ht="15.75" customHeight="1" x14ac:dyDescent="0.3">
      <c r="A180" s="6" t="s">
        <v>2</v>
      </c>
      <c r="B180" s="6" t="s">
        <v>7</v>
      </c>
      <c r="C180" s="6">
        <v>41140014</v>
      </c>
      <c r="D180" s="6" t="s">
        <v>159</v>
      </c>
    </row>
    <row r="181" spans="1:4" ht="15.75" customHeight="1" x14ac:dyDescent="0.3">
      <c r="A181" s="6" t="s">
        <v>2</v>
      </c>
      <c r="B181" s="6" t="s">
        <v>7</v>
      </c>
      <c r="C181" s="6">
        <v>41140019</v>
      </c>
      <c r="D181" s="6" t="s">
        <v>240</v>
      </c>
    </row>
    <row r="182" spans="1:4" ht="15.75" customHeight="1" x14ac:dyDescent="0.3">
      <c r="A182" s="6" t="s">
        <v>2</v>
      </c>
      <c r="B182" s="6" t="s">
        <v>7</v>
      </c>
      <c r="C182" s="6">
        <v>41140023</v>
      </c>
      <c r="D182" s="6" t="s">
        <v>160</v>
      </c>
    </row>
    <row r="183" spans="1:4" ht="15.75" customHeight="1" x14ac:dyDescent="0.3">
      <c r="A183" s="6" t="s">
        <v>2</v>
      </c>
      <c r="B183" s="6" t="s">
        <v>7</v>
      </c>
      <c r="C183" s="6">
        <v>41140040</v>
      </c>
      <c r="D183" s="6" t="s">
        <v>161</v>
      </c>
    </row>
    <row r="184" spans="1:4" ht="15.75" customHeight="1" x14ac:dyDescent="0.3">
      <c r="A184" s="6" t="s">
        <v>2</v>
      </c>
      <c r="B184" s="6" t="s">
        <v>7</v>
      </c>
      <c r="C184" s="6">
        <v>41140055</v>
      </c>
      <c r="D184" s="6" t="s">
        <v>217</v>
      </c>
    </row>
    <row r="185" spans="1:4" ht="15.75" customHeight="1" x14ac:dyDescent="0.3">
      <c r="A185" s="6" t="s">
        <v>2</v>
      </c>
      <c r="B185" s="6" t="s">
        <v>7</v>
      </c>
      <c r="C185" s="6">
        <v>41140074</v>
      </c>
      <c r="D185" s="6" t="s">
        <v>162</v>
      </c>
    </row>
    <row r="186" spans="1:4" ht="15.75" customHeight="1" x14ac:dyDescent="0.3">
      <c r="A186" s="6" t="s">
        <v>2</v>
      </c>
      <c r="B186" s="6" t="s">
        <v>7</v>
      </c>
      <c r="C186" s="6">
        <v>41140096</v>
      </c>
      <c r="D186" s="6" t="s">
        <v>163</v>
      </c>
    </row>
    <row r="187" spans="1:4" ht="15.75" customHeight="1" x14ac:dyDescent="0.3">
      <c r="A187" s="6" t="s">
        <v>2</v>
      </c>
      <c r="B187" s="6" t="s">
        <v>19</v>
      </c>
      <c r="C187" s="6">
        <v>41611036</v>
      </c>
      <c r="D187" s="6" t="s">
        <v>241</v>
      </c>
    </row>
    <row r="188" spans="1:4" ht="15.75" customHeight="1" x14ac:dyDescent="0.3">
      <c r="A188" s="6" t="s">
        <v>2</v>
      </c>
      <c r="B188" s="6" t="s">
        <v>19</v>
      </c>
      <c r="C188" s="6">
        <v>41611037</v>
      </c>
      <c r="D188" s="6" t="s">
        <v>164</v>
      </c>
    </row>
    <row r="189" spans="1:4" ht="15.75" customHeight="1" x14ac:dyDescent="0.3">
      <c r="A189" s="6" t="s">
        <v>2</v>
      </c>
      <c r="B189" s="6" t="s">
        <v>19</v>
      </c>
      <c r="C189" s="6">
        <v>41611066</v>
      </c>
      <c r="D189" s="6" t="s">
        <v>165</v>
      </c>
    </row>
    <row r="190" spans="1:4" ht="15.75" customHeight="1" x14ac:dyDescent="0.3">
      <c r="A190" s="6" t="s">
        <v>2</v>
      </c>
      <c r="B190" s="6" t="s">
        <v>19</v>
      </c>
      <c r="C190" s="6">
        <v>41611108</v>
      </c>
      <c r="D190" s="6" t="s">
        <v>166</v>
      </c>
    </row>
    <row r="191" spans="1:4" ht="15.75" customHeight="1" x14ac:dyDescent="0.3">
      <c r="A191" s="6" t="s">
        <v>2</v>
      </c>
      <c r="B191" s="6" t="s">
        <v>19</v>
      </c>
      <c r="C191" s="6">
        <v>41611120</v>
      </c>
      <c r="D191" s="6" t="s">
        <v>167</v>
      </c>
    </row>
    <row r="192" spans="1:4" ht="15.75" customHeight="1" x14ac:dyDescent="0.3">
      <c r="A192" s="6" t="s">
        <v>2</v>
      </c>
      <c r="B192" s="6" t="s">
        <v>19</v>
      </c>
      <c r="C192" s="6">
        <v>41611131</v>
      </c>
      <c r="D192" s="6" t="s">
        <v>168</v>
      </c>
    </row>
    <row r="193" spans="1:4" ht="15.75" customHeight="1" x14ac:dyDescent="0.3">
      <c r="A193" s="6" t="s">
        <v>2</v>
      </c>
      <c r="B193" s="6" t="s">
        <v>19</v>
      </c>
      <c r="C193" s="6">
        <v>41611139</v>
      </c>
      <c r="D193" s="6" t="s">
        <v>169</v>
      </c>
    </row>
    <row r="194" spans="1:4" ht="15.75" customHeight="1" x14ac:dyDescent="0.3">
      <c r="A194" s="6" t="s">
        <v>2</v>
      </c>
      <c r="B194" s="6" t="s">
        <v>19</v>
      </c>
      <c r="C194" s="6">
        <v>41611180</v>
      </c>
      <c r="D194" s="6" t="s">
        <v>170</v>
      </c>
    </row>
    <row r="195" spans="1:4" ht="15.75" customHeight="1" x14ac:dyDescent="0.3">
      <c r="A195" s="6" t="s">
        <v>2</v>
      </c>
      <c r="B195" s="6" t="s">
        <v>19</v>
      </c>
      <c r="C195" s="6">
        <v>41611184</v>
      </c>
      <c r="D195" s="6" t="s">
        <v>223</v>
      </c>
    </row>
    <row r="196" spans="1:4" ht="15.75" customHeight="1" x14ac:dyDescent="0.3">
      <c r="A196" s="6" t="s">
        <v>2</v>
      </c>
      <c r="B196" s="6" t="s">
        <v>19</v>
      </c>
      <c r="C196" s="6">
        <v>41611205</v>
      </c>
      <c r="D196" s="6" t="s">
        <v>171</v>
      </c>
    </row>
    <row r="197" spans="1:4" ht="15.75" customHeight="1" x14ac:dyDescent="0.3">
      <c r="A197" s="6" t="s">
        <v>2</v>
      </c>
      <c r="B197" s="6" t="s">
        <v>19</v>
      </c>
      <c r="C197" s="6">
        <v>41611211</v>
      </c>
      <c r="D197" s="6" t="s">
        <v>172</v>
      </c>
    </row>
    <row r="198" spans="1:4" ht="15.75" customHeight="1" x14ac:dyDescent="0.3">
      <c r="A198" s="6" t="s">
        <v>2</v>
      </c>
      <c r="B198" s="6" t="s">
        <v>19</v>
      </c>
      <c r="C198" s="6">
        <v>41611220</v>
      </c>
      <c r="D198" s="6" t="s">
        <v>173</v>
      </c>
    </row>
    <row r="199" spans="1:4" ht="15.75" customHeight="1" x14ac:dyDescent="0.3">
      <c r="A199" s="6" t="s">
        <v>2</v>
      </c>
      <c r="B199" s="6" t="s">
        <v>20</v>
      </c>
      <c r="C199" s="6">
        <v>41612010</v>
      </c>
      <c r="D199" s="6" t="s">
        <v>174</v>
      </c>
    </row>
    <row r="200" spans="1:4" ht="15.75" customHeight="1" x14ac:dyDescent="0.3">
      <c r="A200" s="6" t="s">
        <v>2</v>
      </c>
      <c r="B200" s="6" t="s">
        <v>20</v>
      </c>
      <c r="C200" s="6">
        <v>41612017</v>
      </c>
      <c r="D200" s="6" t="s">
        <v>175</v>
      </c>
    </row>
    <row r="201" spans="1:4" ht="15.75" customHeight="1" x14ac:dyDescent="0.3">
      <c r="A201" s="6" t="s">
        <v>2</v>
      </c>
      <c r="B201" s="6" t="s">
        <v>21</v>
      </c>
      <c r="C201" s="6">
        <v>41613003</v>
      </c>
      <c r="D201" s="6" t="s">
        <v>176</v>
      </c>
    </row>
    <row r="202" spans="1:4" ht="15.75" customHeight="1" x14ac:dyDescent="0.3">
      <c r="A202" s="6" t="s">
        <v>2</v>
      </c>
      <c r="B202" s="6" t="s">
        <v>21</v>
      </c>
      <c r="C202" s="6">
        <v>41613022</v>
      </c>
      <c r="D202" s="6" t="s">
        <v>251</v>
      </c>
    </row>
    <row r="203" spans="1:4" ht="15.75" customHeight="1" x14ac:dyDescent="0.3">
      <c r="A203" s="6" t="s">
        <v>2</v>
      </c>
      <c r="B203" s="6" t="s">
        <v>21</v>
      </c>
      <c r="C203" s="6">
        <v>41613023</v>
      </c>
      <c r="D203" s="6" t="s">
        <v>177</v>
      </c>
    </row>
    <row r="204" spans="1:4" ht="15.75" customHeight="1" x14ac:dyDescent="0.3">
      <c r="A204" s="6" t="s">
        <v>2</v>
      </c>
      <c r="B204" s="6" t="s">
        <v>22</v>
      </c>
      <c r="C204" s="6">
        <v>41614007</v>
      </c>
      <c r="D204" s="6" t="s">
        <v>178</v>
      </c>
    </row>
    <row r="205" spans="1:4" ht="15.75" customHeight="1" x14ac:dyDescent="0.3">
      <c r="A205" s="6" t="s">
        <v>2</v>
      </c>
      <c r="B205" s="6" t="s">
        <v>22</v>
      </c>
      <c r="C205" s="6">
        <v>41614015</v>
      </c>
      <c r="D205" s="6" t="s">
        <v>179</v>
      </c>
    </row>
    <row r="206" spans="1:4" ht="15.75" customHeight="1" x14ac:dyDescent="0.3">
      <c r="A206" s="6" t="s">
        <v>2</v>
      </c>
      <c r="B206" s="6" t="s">
        <v>22</v>
      </c>
      <c r="C206" s="6">
        <v>41614016</v>
      </c>
      <c r="D206" s="6" t="s">
        <v>180</v>
      </c>
    </row>
    <row r="207" spans="1:4" ht="15.75" customHeight="1" x14ac:dyDescent="0.3">
      <c r="A207" s="6" t="s">
        <v>2</v>
      </c>
      <c r="B207" s="6" t="s">
        <v>22</v>
      </c>
      <c r="C207" s="6">
        <v>41614055</v>
      </c>
      <c r="D207" s="6" t="s">
        <v>252</v>
      </c>
    </row>
    <row r="208" spans="1:4" ht="15.75" customHeight="1" x14ac:dyDescent="0.3">
      <c r="A208" s="6" t="s">
        <v>2</v>
      </c>
      <c r="B208" s="6" t="s">
        <v>22</v>
      </c>
      <c r="C208" s="6">
        <v>41614100</v>
      </c>
      <c r="D208" s="6" t="s">
        <v>181</v>
      </c>
    </row>
    <row r="209" spans="1:4" ht="15.75" customHeight="1" x14ac:dyDescent="0.3">
      <c r="A209" s="6" t="s">
        <v>2</v>
      </c>
      <c r="B209" s="6" t="s">
        <v>22</v>
      </c>
      <c r="C209" s="6">
        <v>41614115</v>
      </c>
      <c r="D209" s="6" t="s">
        <v>253</v>
      </c>
    </row>
    <row r="210" spans="1:4" ht="15.75" customHeight="1" x14ac:dyDescent="0.3">
      <c r="A210" s="6" t="s">
        <v>2</v>
      </c>
      <c r="B210" s="6" t="s">
        <v>8</v>
      </c>
      <c r="C210" s="6">
        <v>41731019</v>
      </c>
      <c r="D210" s="6" t="s">
        <v>182</v>
      </c>
    </row>
    <row r="211" spans="1:4" ht="15.75" customHeight="1" x14ac:dyDescent="0.3">
      <c r="A211" s="6" t="s">
        <v>2</v>
      </c>
      <c r="B211" s="6" t="s">
        <v>8</v>
      </c>
      <c r="C211" s="6">
        <v>41731023</v>
      </c>
      <c r="D211" s="6" t="s">
        <v>183</v>
      </c>
    </row>
    <row r="212" spans="1:4" ht="15.75" customHeight="1" x14ac:dyDescent="0.3">
      <c r="A212" s="6" t="s">
        <v>2</v>
      </c>
      <c r="B212" s="6" t="s">
        <v>8</v>
      </c>
      <c r="C212" s="6">
        <v>41731066</v>
      </c>
      <c r="D212" s="6" t="s">
        <v>184</v>
      </c>
    </row>
    <row r="213" spans="1:4" ht="15.75" customHeight="1" x14ac:dyDescent="0.3">
      <c r="A213" s="6" t="s">
        <v>2</v>
      </c>
      <c r="B213" s="6" t="s">
        <v>8</v>
      </c>
      <c r="C213" s="6">
        <v>41731070</v>
      </c>
      <c r="D213" s="6" t="s">
        <v>185</v>
      </c>
    </row>
    <row r="214" spans="1:4" ht="15.75" customHeight="1" x14ac:dyDescent="0.3">
      <c r="A214" s="6" t="s">
        <v>2</v>
      </c>
      <c r="B214" s="6" t="s">
        <v>8</v>
      </c>
      <c r="C214" s="6">
        <v>41731074</v>
      </c>
      <c r="D214" s="6" t="s">
        <v>186</v>
      </c>
    </row>
    <row r="215" spans="1:4" ht="15.75" customHeight="1" x14ac:dyDescent="0.3">
      <c r="A215" s="6" t="s">
        <v>2</v>
      </c>
      <c r="B215" s="6" t="s">
        <v>8</v>
      </c>
      <c r="C215" s="6">
        <v>41731113</v>
      </c>
      <c r="D215" s="6" t="s">
        <v>187</v>
      </c>
    </row>
    <row r="216" spans="1:4" ht="15.75" customHeight="1" x14ac:dyDescent="0.3">
      <c r="A216" s="6" t="s">
        <v>2</v>
      </c>
      <c r="B216" s="6" t="s">
        <v>8</v>
      </c>
      <c r="C216" s="6">
        <v>41731126</v>
      </c>
      <c r="D216" s="6" t="s">
        <v>188</v>
      </c>
    </row>
    <row r="217" spans="1:4" ht="15.75" customHeight="1" x14ac:dyDescent="0.3">
      <c r="A217" s="6" t="s">
        <v>2</v>
      </c>
      <c r="B217" s="6" t="s">
        <v>9</v>
      </c>
      <c r="C217" s="6">
        <v>41732034</v>
      </c>
      <c r="D217" s="6" t="s">
        <v>189</v>
      </c>
    </row>
    <row r="218" spans="1:4" ht="15.75" customHeight="1" x14ac:dyDescent="0.3">
      <c r="A218" s="6" t="s">
        <v>2</v>
      </c>
      <c r="B218" s="6" t="s">
        <v>10</v>
      </c>
      <c r="C218" s="6">
        <v>41733018</v>
      </c>
      <c r="D218" s="6" t="s">
        <v>190</v>
      </c>
    </row>
    <row r="219" spans="1:4" ht="15.75" customHeight="1" x14ac:dyDescent="0.3">
      <c r="A219" s="6" t="s">
        <v>2</v>
      </c>
      <c r="B219" s="6" t="s">
        <v>10</v>
      </c>
      <c r="C219" s="6">
        <v>41733027</v>
      </c>
      <c r="D219" s="6" t="s">
        <v>191</v>
      </c>
    </row>
    <row r="220" spans="1:4" ht="15.75" customHeight="1" x14ac:dyDescent="0.3">
      <c r="A220" s="6" t="s">
        <v>2</v>
      </c>
      <c r="B220" s="6" t="s">
        <v>10</v>
      </c>
      <c r="C220" s="6">
        <v>41733049</v>
      </c>
      <c r="D220" s="6" t="s">
        <v>192</v>
      </c>
    </row>
    <row r="221" spans="1:4" ht="15.75" customHeight="1" x14ac:dyDescent="0.3">
      <c r="A221" s="6" t="s">
        <v>2</v>
      </c>
      <c r="B221" s="6" t="s">
        <v>10</v>
      </c>
      <c r="C221" s="6">
        <v>41733063</v>
      </c>
      <c r="D221" s="6" t="s">
        <v>213</v>
      </c>
    </row>
    <row r="222" spans="1:4" ht="15.75" customHeight="1" x14ac:dyDescent="0.3">
      <c r="A222" s="6" t="s">
        <v>2</v>
      </c>
      <c r="B222" s="6" t="s">
        <v>10</v>
      </c>
      <c r="C222" s="6">
        <v>41733067</v>
      </c>
      <c r="D222" s="6" t="s">
        <v>193</v>
      </c>
    </row>
    <row r="223" spans="1:4" ht="15.75" customHeight="1" x14ac:dyDescent="0.3">
      <c r="A223" s="6" t="s">
        <v>2</v>
      </c>
      <c r="B223" s="6" t="s">
        <v>10</v>
      </c>
      <c r="C223" s="6">
        <v>41733082</v>
      </c>
      <c r="D223" s="6" t="s">
        <v>194</v>
      </c>
    </row>
    <row r="224" spans="1:4" ht="15.75" customHeight="1" x14ac:dyDescent="0.3">
      <c r="A224" s="6" t="s">
        <v>2</v>
      </c>
      <c r="B224" s="6" t="s">
        <v>10</v>
      </c>
      <c r="C224" s="6">
        <v>41733084</v>
      </c>
      <c r="D224" s="6" t="s">
        <v>195</v>
      </c>
    </row>
    <row r="225" spans="1:4" ht="15.75" customHeight="1" x14ac:dyDescent="0.3">
      <c r="A225" s="6" t="s">
        <v>2</v>
      </c>
      <c r="B225" s="6" t="s">
        <v>10</v>
      </c>
      <c r="C225" s="6">
        <v>41733089</v>
      </c>
      <c r="D225" s="6" t="s">
        <v>196</v>
      </c>
    </row>
    <row r="226" spans="1:4" ht="15.75" customHeight="1" x14ac:dyDescent="0.3">
      <c r="A226" s="6" t="s">
        <v>2</v>
      </c>
      <c r="B226" s="6" t="s">
        <v>10</v>
      </c>
      <c r="C226" s="6">
        <v>41733093</v>
      </c>
      <c r="D226" s="6" t="s">
        <v>197</v>
      </c>
    </row>
    <row r="227" spans="1:4" ht="15.75" customHeight="1" x14ac:dyDescent="0.3">
      <c r="A227" s="3" t="s">
        <v>23</v>
      </c>
      <c r="B227" s="3" t="s">
        <v>24</v>
      </c>
      <c r="C227" s="3">
        <v>42290007</v>
      </c>
      <c r="D227" s="3" t="s">
        <v>199</v>
      </c>
    </row>
    <row r="228" spans="1:4" ht="15.75" customHeight="1" x14ac:dyDescent="0.3">
      <c r="A228" s="3" t="s">
        <v>23</v>
      </c>
      <c r="B228" s="3" t="s">
        <v>24</v>
      </c>
      <c r="C228" s="3">
        <v>42290027</v>
      </c>
      <c r="D228" s="3" t="s">
        <v>200</v>
      </c>
    </row>
    <row r="229" spans="1:4" ht="15.75" customHeight="1" x14ac:dyDescent="0.3">
      <c r="A229" s="3" t="s">
        <v>23</v>
      </c>
      <c r="B229" s="3" t="s">
        <v>24</v>
      </c>
      <c r="C229" s="3">
        <v>42290088</v>
      </c>
      <c r="D229" s="3" t="s">
        <v>201</v>
      </c>
    </row>
    <row r="230" spans="1:4" ht="15.75" customHeight="1" x14ac:dyDescent="0.3">
      <c r="A230" s="3" t="s">
        <v>23</v>
      </c>
      <c r="B230" s="3" t="s">
        <v>24</v>
      </c>
      <c r="C230" s="3">
        <v>42290105</v>
      </c>
      <c r="D230" s="3" t="s">
        <v>202</v>
      </c>
    </row>
    <row r="231" spans="1:4" ht="15.75" customHeight="1" x14ac:dyDescent="0.3">
      <c r="A231" s="3" t="s">
        <v>25</v>
      </c>
      <c r="B231" s="3" t="s">
        <v>24</v>
      </c>
      <c r="C231" s="3">
        <v>43734023</v>
      </c>
      <c r="D231" s="3" t="s">
        <v>203</v>
      </c>
    </row>
    <row r="232" spans="1:4" ht="15.75" customHeight="1" x14ac:dyDescent="0.3">
      <c r="A232" s="3" t="s">
        <v>25</v>
      </c>
      <c r="B232" s="3" t="s">
        <v>24</v>
      </c>
      <c r="C232" s="3">
        <v>43734024</v>
      </c>
      <c r="D232" s="3" t="s">
        <v>12</v>
      </c>
    </row>
    <row r="233" spans="1:4" ht="15.75" customHeight="1" x14ac:dyDescent="0.3">
      <c r="A233" s="3" t="s">
        <v>25</v>
      </c>
      <c r="B233" s="3" t="s">
        <v>24</v>
      </c>
      <c r="C233" s="3">
        <v>43734026</v>
      </c>
      <c r="D233" s="3" t="s">
        <v>204</v>
      </c>
    </row>
    <row r="234" spans="1:4" ht="15.75" customHeight="1" x14ac:dyDescent="0.3">
      <c r="A234" s="3" t="s">
        <v>25</v>
      </c>
      <c r="B234" s="3" t="s">
        <v>24</v>
      </c>
      <c r="C234" s="3">
        <v>43734028</v>
      </c>
      <c r="D234" s="3" t="s">
        <v>205</v>
      </c>
    </row>
    <row r="235" spans="1:4" ht="15.75" customHeight="1" x14ac:dyDescent="0.3">
      <c r="A235" s="3" t="s">
        <v>25</v>
      </c>
      <c r="B235" s="3" t="s">
        <v>24</v>
      </c>
      <c r="C235" s="3">
        <v>43734032</v>
      </c>
      <c r="D235" s="3" t="s">
        <v>198</v>
      </c>
    </row>
  </sheetData>
  <autoFilter ref="A1:D187" xr:uid="{00000000-0009-0000-0000-000000000000}">
    <sortState xmlns:xlrd2="http://schemas.microsoft.com/office/spreadsheetml/2017/richdata2" ref="A2:Q1263">
      <sortCondition ref="C2:C1263"/>
    </sortState>
  </autoFilter>
  <sortState xmlns:xlrd2="http://schemas.microsoft.com/office/spreadsheetml/2017/richdata2" ref="A2:D235">
    <sortCondition ref="C2:C235"/>
  </sortState>
  <conditionalFormatting sqref="C236:C1048576 C1:C187">
    <cfRule type="duplicateValues" dxfId="13" priority="36590"/>
    <cfRule type="duplicateValues" dxfId="12" priority="36606"/>
    <cfRule type="duplicateValues" dxfId="11" priority="36607"/>
    <cfRule type="duplicateValues" dxfId="10" priority="36608"/>
    <cfRule type="duplicateValues" dxfId="9" priority="36615"/>
    <cfRule type="duplicateValues" dxfId="8" priority="36616"/>
  </conditionalFormatting>
  <conditionalFormatting sqref="C2:C187">
    <cfRule type="duplicateValues" dxfId="7" priority="36622"/>
  </conditionalFormatting>
  <conditionalFormatting sqref="C236:C1048576 C1">
    <cfRule type="duplicateValues" dxfId="6" priority="36593"/>
    <cfRule type="duplicateValues" dxfId="5" priority="36594"/>
    <cfRule type="duplicateValues" dxfId="4" priority="36595"/>
    <cfRule type="duplicateValues" dxfId="3" priority="36596"/>
  </conditionalFormatting>
  <conditionalFormatting sqref="C236:C1048576 C1">
    <cfRule type="duplicateValues" dxfId="2" priority="36601"/>
  </conditionalFormatting>
  <conditionalFormatting sqref="C236:C1048576">
    <cfRule type="duplicateValues" dxfId="1" priority="36604"/>
  </conditionalFormatting>
  <conditionalFormatting sqref="C236:C1048576">
    <cfRule type="duplicateValues" dxfId="0" priority="366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𝓢𝓪𝔂𝓪𝓷 𝓐𝓓𝓗𝓘𝓚𝓐𝓡𝓨</cp:lastModifiedBy>
  <cp:lastPrinted>2022-10-07T04:05:33Z</cp:lastPrinted>
  <dcterms:created xsi:type="dcterms:W3CDTF">2021-09-24T04:02:24Z</dcterms:created>
  <dcterms:modified xsi:type="dcterms:W3CDTF">2025-09-01T04:14:15Z</dcterms:modified>
</cp:coreProperties>
</file>