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upna2\Downloads\"/>
    </mc:Choice>
  </mc:AlternateContent>
  <xr:revisionPtr revIDLastSave="0" documentId="8_{69B815E8-A657-45C1-8D3A-F93A6D80ED6C}" xr6:coauthVersionLast="46" xr6:coauthVersionMax="46" xr10:uidLastSave="{00000000-0000-0000-0000-000000000000}"/>
  <bookViews>
    <workbookView xWindow="-120" yWindow="-120" windowWidth="29040" windowHeight="15840" tabRatio="949" xr2:uid="{72CFD67A-A306-4541-9396-2786E01D2FA0}"/>
  </bookViews>
  <sheets>
    <sheet name="T1 Keywords" sheetId="1" r:id="rId1"/>
    <sheet name="T2-Product&amp;Brand" sheetId="5" r:id="rId2"/>
    <sheet name="T2-Opportunity&amp;Misrep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<sst xmlns="http://schemas.openxmlformats.org/spreadsheetml/2006/main" count="6552" uniqueCount="3470">
  <si>
    <t>Tier 1 Keywords</t>
  </si>
  <si>
    <t>Keywords</t>
  </si>
  <si>
    <t>Market Language (English)</t>
  </si>
  <si>
    <t>Market Language (Spanish)</t>
  </si>
  <si>
    <t>OPERATOR</t>
  </si>
  <si>
    <t>Contextualizing keywords</t>
  </si>
  <si>
    <t>Market Language for contextualizing keywords (English)</t>
  </si>
  <si>
    <t>Market Language for contextualizing keywords (Spanish)</t>
  </si>
  <si>
    <t>&lt;&lt;&lt; Brand Section &gt;&gt;&gt;</t>
  </si>
  <si>
    <t>Amway</t>
  </si>
  <si>
    <t>Keywords:</t>
  </si>
  <si>
    <t>Amvvay</t>
  </si>
  <si>
    <t>AmwayTogether</t>
  </si>
  <si>
    <t>AmwayJuntos</t>
  </si>
  <si>
    <t>AmwayCreators</t>
  </si>
  <si>
    <t>AmwayGlobal</t>
  </si>
  <si>
    <t>AMWAYPROMISE</t>
  </si>
  <si>
    <t>PromesaAmway</t>
  </si>
  <si>
    <t>365Amway</t>
  </si>
  <si>
    <t>AmwayBusiness</t>
  </si>
  <si>
    <t xml:space="preserve">Negocio Amway </t>
  </si>
  <si>
    <t>AmwayBusinessMembership</t>
  </si>
  <si>
    <t>NegocioAmwayMembresía</t>
  </si>
  <si>
    <t>AmwayMembership</t>
  </si>
  <si>
    <t>MembresíaAmway</t>
  </si>
  <si>
    <t>A7070Challenge</t>
  </si>
  <si>
    <t>A7070Reto</t>
  </si>
  <si>
    <t>A7070desafío</t>
  </si>
  <si>
    <t>AmwayShoppingClub</t>
  </si>
  <si>
    <t>AmwayClubdeCompras</t>
  </si>
  <si>
    <t>North American Growth Council</t>
  </si>
  <si>
    <t>Consejo de Crecimiento de Norte America</t>
  </si>
  <si>
    <t>Alticor</t>
  </si>
  <si>
    <t>NEAR</t>
  </si>
  <si>
    <t>Achiever</t>
  </si>
  <si>
    <t>Diamond Club</t>
  </si>
  <si>
    <t>club de diamantes</t>
  </si>
  <si>
    <t>Founders Council</t>
  </si>
  <si>
    <t>Consejo de Fundadores</t>
  </si>
  <si>
    <t>Income is willable</t>
  </si>
  <si>
    <t>Ingresos son heredables</t>
  </si>
  <si>
    <t>millionaire</t>
  </si>
  <si>
    <t>millonario</t>
  </si>
  <si>
    <t>religion</t>
  </si>
  <si>
    <t>religión</t>
  </si>
  <si>
    <t>you don't have to be a christian</t>
  </si>
  <si>
    <t>no tienes que ser cristiano</t>
  </si>
  <si>
    <t>New Platinum Conference</t>
  </si>
  <si>
    <t>Conferencia de Nuevos Platinos</t>
  </si>
  <si>
    <t>recognition</t>
  </si>
  <si>
    <t>reconocimiento</t>
  </si>
  <si>
    <t>ConferenciadeNuevosPlatinos</t>
  </si>
  <si>
    <t>reward</t>
  </si>
  <si>
    <t>recompensa</t>
  </si>
  <si>
    <t>award</t>
  </si>
  <si>
    <t>premio</t>
  </si>
  <si>
    <t>qualification</t>
  </si>
  <si>
    <t>calificación</t>
  </si>
  <si>
    <t>pin</t>
  </si>
  <si>
    <t xml:space="preserve">pin </t>
  </si>
  <si>
    <t>achievement</t>
  </si>
  <si>
    <t>logro</t>
  </si>
  <si>
    <t>Business Volume</t>
  </si>
  <si>
    <t>distributor</t>
  </si>
  <si>
    <t>distribuidor</t>
  </si>
  <si>
    <t>Personal Volume</t>
  </si>
  <si>
    <t>Volumen Personal</t>
  </si>
  <si>
    <t>plan</t>
  </si>
  <si>
    <t>bonus</t>
  </si>
  <si>
    <t>bono</t>
  </si>
  <si>
    <t>IBO</t>
  </si>
  <si>
    <t>ABO</t>
  </si>
  <si>
    <t>selling</t>
  </si>
  <si>
    <t>vendiendo</t>
  </si>
  <si>
    <t>independent business</t>
  </si>
  <si>
    <t>negocio independiente</t>
  </si>
  <si>
    <t>business owner</t>
  </si>
  <si>
    <t>empresario independiente</t>
  </si>
  <si>
    <t>POWER OF 5</t>
  </si>
  <si>
    <t>children</t>
  </si>
  <si>
    <t>ninos</t>
  </si>
  <si>
    <t>donate</t>
  </si>
  <si>
    <t>ayuda</t>
  </si>
  <si>
    <t>dona</t>
  </si>
  <si>
    <t>Handles       (@username):</t>
  </si>
  <si>
    <t>AmwayUS</t>
  </si>
  <si>
    <t>Amway</t>
    <phoneticPr fontId="7"/>
  </si>
  <si>
    <t>Websites:</t>
  </si>
  <si>
    <t>amway.com</t>
  </si>
  <si>
    <t>Hashtags:</t>
  </si>
  <si>
    <t>#amway </t>
  </si>
  <si>
    <t>#amwayA60 </t>
  </si>
  <si>
    <t>#amwayachiever </t>
  </si>
  <si>
    <t>#amwayachievers </t>
  </si>
  <si>
    <t>#AmwayiCook </t>
  </si>
  <si>
    <t>#AmwayLife </t>
  </si>
  <si>
    <t>#amwayus </t>
  </si>
  <si>
    <t>#amwaycreators</t>
  </si>
  <si>
    <t>#amwaytogether</t>
  </si>
  <si>
    <t>#amwayjuntos</t>
  </si>
  <si>
    <t>#AmwayGlobal</t>
  </si>
  <si>
    <t>#AmwayStrong</t>
  </si>
  <si>
    <t>#AMWAYFUERTE</t>
  </si>
  <si>
    <t>#AMWAYPROMISE</t>
  </si>
  <si>
    <t>#PROMESAAMWAY</t>
  </si>
  <si>
    <t>#AmwayCares</t>
  </si>
  <si>
    <t>#AMWAYSEPREOCUPA</t>
  </si>
  <si>
    <t>#AmwayHome</t>
  </si>
  <si>
    <t>#365Amway</t>
  </si>
  <si>
    <t>#InnovativeWomenAtAmway</t>
  </si>
  <si>
    <t>#AmwayArchives</t>
  </si>
  <si>
    <t>#AmwayArchivos</t>
  </si>
  <si>
    <t>#amwayemployee</t>
  </si>
  <si>
    <t>#AmwayEmpleado</t>
  </si>
  <si>
    <t>#amwayeurope</t>
  </si>
  <si>
    <t>#amwayeuropa</t>
  </si>
  <si>
    <t>#amwayevents</t>
  </si>
  <si>
    <t>#amwayeventos</t>
  </si>
  <si>
    <t xml:space="preserve">#amwayfaqs </t>
  </si>
  <si>
    <t>#amwaypreguntasfrecuentes</t>
  </si>
  <si>
    <t>#amwayfc2021</t>
  </si>
  <si>
    <t>#amwayrisedubai</t>
  </si>
  <si>
    <t>#JoinAmway</t>
  </si>
  <si>
    <t>#úneteaAmway</t>
  </si>
  <si>
    <t>#NorthAmericanGrowthCouncil</t>
  </si>
  <si>
    <t>#ConsejoDeCrecimientoDeNorteAmerica</t>
  </si>
  <si>
    <t>amway </t>
  </si>
  <si>
    <t>amwayA60 </t>
  </si>
  <si>
    <t>amwayachiever </t>
  </si>
  <si>
    <t>amwayachievers </t>
  </si>
  <si>
    <t>AmwayiCook </t>
  </si>
  <si>
    <t>AmwayLife </t>
  </si>
  <si>
    <t>amwayus </t>
  </si>
  <si>
    <t>amwaycreators</t>
  </si>
  <si>
    <t>amwaytogether</t>
  </si>
  <si>
    <t>amwayjuntos</t>
  </si>
  <si>
    <t>AmwayStrong</t>
  </si>
  <si>
    <t>AMWAYFUERTE</t>
  </si>
  <si>
    <t>PROMESAAMWAY</t>
  </si>
  <si>
    <t>AmwayCares</t>
  </si>
  <si>
    <t>AMWAYSEPREOCUPA</t>
  </si>
  <si>
    <t>AmwayHome</t>
  </si>
  <si>
    <t>InnovativeWomenAtAmway</t>
  </si>
  <si>
    <t>AmwayArchives</t>
  </si>
  <si>
    <t>AmwayArchivos</t>
  </si>
  <si>
    <t>amwayemployee</t>
  </si>
  <si>
    <t>AmwayEmpleado</t>
  </si>
  <si>
    <t>amwayeurope</t>
  </si>
  <si>
    <t>amwayeuropa</t>
  </si>
  <si>
    <t>amwayevents</t>
  </si>
  <si>
    <t>amwayeventos</t>
  </si>
  <si>
    <t xml:space="preserve">amwayfaqs </t>
  </si>
  <si>
    <t>amwaypreguntasfrecuentes</t>
  </si>
  <si>
    <t>amwayfc2021</t>
  </si>
  <si>
    <t>amwayrisedubai</t>
  </si>
  <si>
    <t>JoinAmway</t>
  </si>
  <si>
    <t>úneteaAmway</t>
  </si>
  <si>
    <t>#A7070Challenge</t>
  </si>
  <si>
    <t>#A7070Reto</t>
  </si>
  <si>
    <t>#A7070desafío</t>
  </si>
  <si>
    <t>#AmwayShoppingClub</t>
  </si>
  <si>
    <t>#AmwayClubDeCompras</t>
  </si>
  <si>
    <t>Products</t>
  </si>
  <si>
    <t>&lt;&lt;&lt; Beauty Section &gt;&gt;&gt;</t>
  </si>
  <si>
    <t>artistrycosmetic</t>
  </si>
  <si>
    <t>artistrycosmetics</t>
  </si>
  <si>
    <t>artistrycosmeticos</t>
  </si>
  <si>
    <t>artistryskincare</t>
  </si>
  <si>
    <t>artistryprotecciondelapiel</t>
  </si>
  <si>
    <t>ArtistryStudioSkin</t>
  </si>
  <si>
    <t>AristryStudioSkin</t>
  </si>
  <si>
    <t>glisteramway</t>
  </si>
  <si>
    <t>Artistry</t>
  </si>
  <si>
    <t>#letyourglowshow</t>
  </si>
  <si>
    <t>#artistry</t>
  </si>
  <si>
    <t>#RuleYourRoutine</t>
    <phoneticPr fontId="11"/>
  </si>
  <si>
    <t>#RuleYourRoutine</t>
  </si>
  <si>
    <t>artistry™</t>
  </si>
  <si>
    <t>#WearItShareIt </t>
  </si>
  <si>
    <t>artistry studio™</t>
  </si>
  <si>
    <t>#passionista</t>
  </si>
  <si>
    <t>#artistrystudio</t>
  </si>
  <si>
    <t>10-Minute Facial</t>
  </si>
  <si>
    <t>Facial de 10 Minutos</t>
  </si>
  <si>
    <t xml:space="preserve">artistry studio </t>
  </si>
  <si>
    <t>14 Night Reset Program</t>
  </si>
  <si>
    <t>Programa de restauración de 14 noches</t>
  </si>
  <si>
    <t>handle@Artistry</t>
  </si>
  <si>
    <t>2-Step Bundle</t>
  </si>
  <si>
    <t>paquete de 2 Pasos</t>
  </si>
  <si>
    <t>ArtistryStudio</t>
  </si>
  <si>
    <t>3-in-1 Brow Shaper</t>
  </si>
  <si>
    <t>Perfilador de Cejas 3 en 1</t>
  </si>
  <si>
    <t>handle@ArtistryStudio</t>
  </si>
  <si>
    <t>3-Step Bundle</t>
  </si>
  <si>
    <t>paquete de 3 Pasos</t>
  </si>
  <si>
    <t>#ArtistryStudioLA</t>
  </si>
  <si>
    <t>African baobab fruit extract</t>
  </si>
  <si>
    <t>extracto del fruto del baobab africano</t>
  </si>
  <si>
    <t>all skin types</t>
  </si>
  <si>
    <t>todos los tipos de piel</t>
  </si>
  <si>
    <t>allergy tested</t>
  </si>
  <si>
    <t>probado por alergistas</t>
  </si>
  <si>
    <t>Anti-Acne Bundle</t>
  </si>
  <si>
    <t>Paquete Contra el Acné</t>
  </si>
  <si>
    <t>Anti-Acne Gel</t>
  </si>
  <si>
    <t>Gel Contra el Acné</t>
  </si>
  <si>
    <t>Anti-Acne Pore Refresher</t>
  </si>
  <si>
    <t>Refrescante de Poros Contra el Acné</t>
  </si>
  <si>
    <t>Anti-Spot Amplifier</t>
  </si>
  <si>
    <t>Amplificador Antimanchas</t>
  </si>
  <si>
    <t>Anti-Wrinkle Amplifier</t>
  </si>
  <si>
    <t>Amplificador Antiarrugas</t>
  </si>
  <si>
    <t>Bath Fizzy</t>
  </si>
  <si>
    <t>Bomba de Baño</t>
  </si>
  <si>
    <t>Beach Beauty Bundle</t>
  </si>
  <si>
    <t>Paquete de belleza de playa</t>
  </si>
  <si>
    <t>Body Bundle</t>
  </si>
  <si>
    <t>Paquete cuerpo</t>
  </si>
  <si>
    <t>Body Care</t>
  </si>
  <si>
    <t>Body Cleanser</t>
  </si>
  <si>
    <t>Purificador corporal</t>
  </si>
  <si>
    <t>Body Cream</t>
  </si>
  <si>
    <t>Crema para el cuerpo</t>
  </si>
  <si>
    <t>Body Gel</t>
  </si>
  <si>
    <t>Gel para el cuerpo</t>
  </si>
  <si>
    <t>Body Jelly</t>
  </si>
  <si>
    <t>Gel Corporal</t>
  </si>
  <si>
    <t>Body Lotion</t>
  </si>
  <si>
    <t>Loción corporal</t>
  </si>
  <si>
    <t>Body Scrub</t>
  </si>
  <si>
    <t>Exfoliante corporal</t>
  </si>
  <si>
    <t>botanical skincare</t>
  </si>
  <si>
    <t>cuidado de la piel botánica</t>
  </si>
  <si>
    <t>Brightening Amplifier</t>
  </si>
  <si>
    <t>Amplificador Iluminador</t>
  </si>
  <si>
    <t>Brightening Body</t>
  </si>
  <si>
    <t>cuerpo radiante</t>
  </si>
  <si>
    <t>Brow Pen</t>
  </si>
  <si>
    <t>Lápiz de cejas</t>
  </si>
  <si>
    <t>Brush Set</t>
  </si>
  <si>
    <t>Juego de Brochas</t>
  </si>
  <si>
    <t>Built-in groomer</t>
  </si>
  <si>
    <t>estilizador incorporado</t>
  </si>
  <si>
    <t>Built-in lip brush</t>
  </si>
  <si>
    <t>pincel de labios incorporado</t>
  </si>
  <si>
    <t>Built-in mirror</t>
  </si>
  <si>
    <t>espejo incorporado</t>
  </si>
  <si>
    <t>CC Cream</t>
  </si>
  <si>
    <t>Crema Correctora con Color</t>
  </si>
  <si>
    <t>Cheek &amp; Lip Duo</t>
  </si>
  <si>
    <t>Dúo para Mejillas y Labios</t>
  </si>
  <si>
    <t>Combination-to-Oily Skin</t>
  </si>
  <si>
    <t>Piel Mixta a Grasosa</t>
  </si>
  <si>
    <t>dermatologist tested</t>
  </si>
  <si>
    <t xml:space="preserve">probado por dermatólogos </t>
  </si>
  <si>
    <t>Eau de Toilette Rollerball</t>
  </si>
  <si>
    <t>fragancia eau de toilette</t>
  </si>
  <si>
    <t>Exact Fit</t>
  </si>
  <si>
    <t>Eye &amp; Cheek Pop Trio</t>
  </si>
  <si>
    <t xml:space="preserve">Trío Pop – mejillas &amp; ojos </t>
  </si>
  <si>
    <t>Eye &amp; Lip Beauty Box</t>
  </si>
  <si>
    <t>Estuche de belleza para ojos y labios</t>
  </si>
  <si>
    <t>Eye Cream</t>
  </si>
  <si>
    <t>Crema para Ojos</t>
  </si>
  <si>
    <t>eye Gel Cream</t>
  </si>
  <si>
    <t>Crema Ojos en Gel</t>
  </si>
  <si>
    <t>Eye Shadow Quads</t>
  </si>
  <si>
    <t>Cuarteto de Sombras</t>
  </si>
  <si>
    <t>EyeBrow Pencil</t>
  </si>
  <si>
    <t>Lápiz para Cejas</t>
  </si>
  <si>
    <t>Face Compact</t>
  </si>
  <si>
    <t>Compacto del rostro</t>
  </si>
  <si>
    <t>Face Wash</t>
  </si>
  <si>
    <t>Limpiador Facial</t>
  </si>
  <si>
    <t>Facial Moisturizer</t>
  </si>
  <si>
    <t>Hidratante Facial</t>
  </si>
  <si>
    <t>Finish Primer</t>
  </si>
  <si>
    <t>prebase perfeccionadora</t>
  </si>
  <si>
    <t>Firming Amplifier</t>
  </si>
  <si>
    <t>Amplificador Reafirmante</t>
  </si>
  <si>
    <t>Firming Body</t>
  </si>
  <si>
    <t>cuerpo firme</t>
  </si>
  <si>
    <t>Firming Mask</t>
  </si>
  <si>
    <t>Mascarilla Reafirmante</t>
  </si>
  <si>
    <t>Firming Serum</t>
  </si>
  <si>
    <t>Suero Reafirmante</t>
  </si>
  <si>
    <t>Flora Chic</t>
  </si>
  <si>
    <t>Foam Cleanser</t>
  </si>
  <si>
    <t>Espuma Limpiadora</t>
  </si>
  <si>
    <t>Foaming Cleanser</t>
  </si>
  <si>
    <t>Limpiador Espumante</t>
  </si>
  <si>
    <t>Fragrance-free</t>
  </si>
  <si>
    <t>Sin fragancia</t>
  </si>
  <si>
    <t>Fresh Toner</t>
  </si>
  <si>
    <t>Tónico Fresco</t>
  </si>
  <si>
    <t>Gel Cleanser</t>
  </si>
  <si>
    <t>Gel Limpiador</t>
  </si>
  <si>
    <t>Glow &amp; Go Multi-Mask Bundle</t>
  </si>
  <si>
    <t>Paquete de mascarillas múltiples Sal a Brillar</t>
  </si>
  <si>
    <t>Hydrating Body</t>
  </si>
  <si>
    <t>hidratante para el cuerpo</t>
  </si>
  <si>
    <t>Hydrating Mask</t>
  </si>
  <si>
    <t>Mascarilla Hidratante</t>
  </si>
  <si>
    <t>Hydration Amplifier</t>
  </si>
  <si>
    <t>Amplificador Hidratante</t>
  </si>
  <si>
    <t>Hydra-V</t>
  </si>
  <si>
    <t>Illuminating Softening Lotion</t>
  </si>
  <si>
    <t>Loción Suavizante Iluminadora</t>
  </si>
  <si>
    <t>Intensive Skincare</t>
  </si>
  <si>
    <t>Kajal Eyeliner</t>
  </si>
  <si>
    <t>Delineador para Ojos Kajal</t>
  </si>
  <si>
    <t>Length &amp; Definition Mascara</t>
  </si>
  <si>
    <t>Rímel para Alargar y Definir</t>
  </si>
  <si>
    <t>LifeSirt</t>
  </si>
  <si>
    <t>Lifting Smoothing Foundation</t>
  </si>
  <si>
    <t>Base Suavizante Reafirmante</t>
  </si>
  <si>
    <t>Light Lotion</t>
  </si>
  <si>
    <t>Loción Ligera</t>
  </si>
  <si>
    <t>Light Up Lip Gloss</t>
  </si>
  <si>
    <t>Brillo Labial Iluminador</t>
  </si>
  <si>
    <t>Lip Color</t>
  </si>
  <si>
    <t>color de labios</t>
  </si>
  <si>
    <t>Lip Crayon</t>
  </si>
  <si>
    <t>Crayón Labial</t>
  </si>
  <si>
    <t>Lip Tint</t>
  </si>
  <si>
    <t>Color para labios</t>
  </si>
  <si>
    <t>LipLiner Pencil</t>
  </si>
  <si>
    <t>Lápiz Delineador para Labios</t>
  </si>
  <si>
    <t>Lipstick</t>
  </si>
  <si>
    <t>Color Labial</t>
  </si>
  <si>
    <t>Liquid Liner</t>
  </si>
  <si>
    <t>Delineador Líquido</t>
  </si>
  <si>
    <t>Liquid Lipstick</t>
  </si>
  <si>
    <t>Color Labial Líquido</t>
  </si>
  <si>
    <t>Liquid Pen Pop Eyeliner</t>
  </si>
  <si>
    <t>Precisión Pop – delineador líquido para ojos</t>
  </si>
  <si>
    <t>Longwearing Foundation</t>
  </si>
  <si>
    <t>Base de Larga Duración</t>
  </si>
  <si>
    <t>Makeup Perfecting Sponge</t>
  </si>
  <si>
    <t>Esponja perfeccionadora para el maquillaje</t>
  </si>
  <si>
    <t>Makeup Remover</t>
  </si>
  <si>
    <t>Removedor de Maquillaje</t>
  </si>
  <si>
    <t>Makeup Removing Wipes</t>
  </si>
  <si>
    <t>Toallitas Desmaquillantes</t>
  </si>
  <si>
    <t>Makeup Setting Spray</t>
  </si>
  <si>
    <t>Rociador para Fijar el Maquillaje</t>
  </si>
  <si>
    <t>Mascara Base Primer</t>
  </si>
  <si>
    <t>Mascara Primer</t>
  </si>
  <si>
    <t>Rímel Prebase</t>
  </si>
  <si>
    <t>Men Serum</t>
  </si>
  <si>
    <t>Men Suero</t>
  </si>
  <si>
    <t>Men System</t>
  </si>
  <si>
    <t>Men Sistema</t>
  </si>
  <si>
    <t>Men Unknown</t>
  </si>
  <si>
    <t>Micro-X6 Peptide</t>
  </si>
  <si>
    <t>Péptido Micro-X6</t>
  </si>
  <si>
    <t>Mucor Miehei mushroom enzyme</t>
  </si>
  <si>
    <t>enzima del hongo Mucor Miehei</t>
  </si>
  <si>
    <t>Multi-Protect Lotion</t>
  </si>
  <si>
    <t>loción de protección múltiple</t>
  </si>
  <si>
    <t>Multi-Purpose Dry Oil Spray</t>
  </si>
  <si>
    <t>Rociador de Aceite Seco Multiusos</t>
  </si>
  <si>
    <t>Non-comedogenic</t>
  </si>
  <si>
    <t>No comedogénico</t>
  </si>
  <si>
    <t>non-irritating formula</t>
  </si>
  <si>
    <t>fórmula no irritante</t>
  </si>
  <si>
    <t>Normal-to-Dry Skin</t>
  </si>
  <si>
    <t>piel normal a reseca</t>
  </si>
  <si>
    <t>Oh-So-Cheeky</t>
  </si>
  <si>
    <t>Oh-So-Colorful</t>
  </si>
  <si>
    <t>Parfum</t>
  </si>
  <si>
    <t>Perfecting Concealer</t>
  </si>
  <si>
    <t>Corrector Perfeccionador</t>
  </si>
  <si>
    <t>Perfecting Loose Powder</t>
  </si>
  <si>
    <t>Polvo Suelto Perfeccionador</t>
  </si>
  <si>
    <t>Perfecting Primer</t>
  </si>
  <si>
    <t>Prebase Perfeccionadora del</t>
  </si>
  <si>
    <t>Polishing Body</t>
  </si>
  <si>
    <t>Polishing Mask</t>
  </si>
  <si>
    <t>Mascarilla Pulidora</t>
  </si>
  <si>
    <t>Post Shave Toner</t>
  </si>
  <si>
    <t>Tónico para Después de Afeitar</t>
  </si>
  <si>
    <t>Powder Applicator</t>
  </si>
  <si>
    <t xml:space="preserve">Aplicador para Polvo </t>
  </si>
  <si>
    <t>Powder Foundation</t>
  </si>
  <si>
    <t>la Base en Polvo</t>
  </si>
  <si>
    <t>Power System</t>
  </si>
  <si>
    <t>Sistema de Poder</t>
  </si>
  <si>
    <t>Purifying Body</t>
  </si>
  <si>
    <t>Purifying Mask</t>
  </si>
  <si>
    <t>Mascarilla Purificadora</t>
  </si>
  <si>
    <t>Refillable cosmetic compact</t>
  </si>
  <si>
    <t>compacto de cosmético recargable</t>
  </si>
  <si>
    <t>Regenerating Cream</t>
  </si>
  <si>
    <t>Crema Regeneradora</t>
  </si>
  <si>
    <t>Renewing Peel</t>
  </si>
  <si>
    <t>Peel Renovador</t>
  </si>
  <si>
    <t>Serum Kit</t>
  </si>
  <si>
    <t>Juego de Suero</t>
  </si>
  <si>
    <t>Shave Foam</t>
  </si>
  <si>
    <t>Espuma para Afeitar</t>
  </si>
  <si>
    <t>Shimmer Gel</t>
  </si>
  <si>
    <t>Gel Abrillantador</t>
  </si>
  <si>
    <t>Signature Color</t>
  </si>
  <si>
    <t>Signature Eyes</t>
  </si>
  <si>
    <t>Signature Select</t>
  </si>
  <si>
    <t>Signature Select™</t>
  </si>
  <si>
    <t>Skin Refinisher</t>
  </si>
  <si>
    <t>Restaurador para la Piel</t>
  </si>
  <si>
    <t>Softening Toner</t>
  </si>
  <si>
    <t>Tonificador Suavizante</t>
  </si>
  <si>
    <t>Supreme LX</t>
  </si>
  <si>
    <t>twist and click packaging</t>
  </si>
  <si>
    <t xml:space="preserve">Envase de cierre con giro </t>
  </si>
  <si>
    <t>UV Protect SPF 50+</t>
  </si>
  <si>
    <t>Protección UV FPS 50+</t>
  </si>
  <si>
    <t>Vitamin C + HA</t>
  </si>
  <si>
    <t>de vitamina C + AH</t>
  </si>
  <si>
    <t>Weightless Foundation</t>
  </si>
  <si>
    <t>Base Translúcida Ligera</t>
  </si>
  <si>
    <t>Youth Xtend</t>
  </si>
  <si>
    <t>#5skinnutritionrequirements</t>
  </si>
  <si>
    <t>#5requisitosnutricionalesdelapiel</t>
  </si>
  <si>
    <t>#CleanBeauty</t>
  </si>
  <si>
    <t>#BellezaLimpia</t>
  </si>
  <si>
    <t>5 key Skin Nutritional Requirements</t>
  </si>
  <si>
    <t>5 requisitos nutricionales clave de la piel</t>
  </si>
  <si>
    <t>anti-aging technology</t>
  </si>
  <si>
    <t>tecnología anti-envejecimiento</t>
  </si>
  <si>
    <t>Cream Makeup Remover</t>
  </si>
  <si>
    <t>Desmaquillador en crema</t>
  </si>
  <si>
    <t>Firming Solution Set</t>
  </si>
  <si>
    <t>Conjunto de solución reafirmante</t>
  </si>
  <si>
    <t>Hydrating Collection</t>
  </si>
  <si>
    <t>Colección Hidratante</t>
  </si>
  <si>
    <t>Hydration Solution Set</t>
  </si>
  <si>
    <t>Conunto solución hidratante</t>
  </si>
  <si>
    <t>Makeup Remover + Cleansing Oil</t>
  </si>
  <si>
    <t>Desmaquillante + Aceite Limpiador</t>
  </si>
  <si>
    <t>Micellar Makeup Remover + Cleanser</t>
  </si>
  <si>
    <t>Micellar Desmaquillador + Limpiador</t>
  </si>
  <si>
    <t xml:space="preserve">plant-based </t>
  </si>
  <si>
    <t>a base de plantas</t>
  </si>
  <si>
    <t>Renewing Solution Set</t>
  </si>
  <si>
    <t>Conjunto de solución renovadora</t>
  </si>
  <si>
    <t>Skin Nutrition</t>
  </si>
  <si>
    <t>Nutrición de la piel</t>
  </si>
  <si>
    <t>super-long-wearing, super-glowy shadow</t>
  </si>
  <si>
    <t>super larga duración, sombra super brillante</t>
  </si>
  <si>
    <t>sustainability initiatives</t>
  </si>
  <si>
    <t>iniciativas de sostenibilidad</t>
  </si>
  <si>
    <t>#BalancingSet</t>
  </si>
  <si>
    <t>#ConjuntoDeEquilibrio</t>
  </si>
  <si>
    <t>#FirmingSet</t>
  </si>
  <si>
    <t>#ConjuntoReafirmante</t>
  </si>
  <si>
    <t>#HealthyBeauty</t>
  </si>
  <si>
    <t>#BellezaSaludable</t>
  </si>
  <si>
    <t>#HydrtatingSet</t>
  </si>
  <si>
    <t>#ConjuntoHidratante</t>
  </si>
  <si>
    <t>#RenewingSet</t>
  </si>
  <si>
    <t>#ConjuntoRenovador</t>
  </si>
  <si>
    <t>#SkinNutrition</t>
  </si>
  <si>
    <t>#NutriciónDeLaPiel</t>
  </si>
  <si>
    <t>#Vegan</t>
  </si>
  <si>
    <t>#Vegano</t>
  </si>
  <si>
    <t>#Vegana</t>
  </si>
  <si>
    <t>Clean Beauty</t>
  </si>
  <si>
    <t>Belleza Limpia</t>
  </si>
  <si>
    <t xml:space="preserve">Healthy beauty </t>
  </si>
  <si>
    <t>Belleza Saludable</t>
  </si>
  <si>
    <t>Satinique</t>
  </si>
  <si>
    <t>hair</t>
  </si>
  <si>
    <t>cabello</t>
  </si>
  <si>
    <t>#Satinique</t>
  </si>
  <si>
    <t>Styling Cream</t>
  </si>
  <si>
    <t>Crema Estilizadora</t>
  </si>
  <si>
    <t>handle@Satinique</t>
  </si>
  <si>
    <t>Enerjuve</t>
  </si>
  <si>
    <t>Straightening Balm</t>
  </si>
  <si>
    <t>Bálsamo Alisador</t>
  </si>
  <si>
    <t>Shine Spray</t>
  </si>
  <si>
    <t>Rociador de Brillo</t>
  </si>
  <si>
    <t>Scalp Tonic</t>
  </si>
  <si>
    <t>Tónico para el Cuero Cabelludo</t>
  </si>
  <si>
    <t>Revitalize scalp</t>
  </si>
  <si>
    <t>Revitaliza el cuero cabelludo</t>
  </si>
  <si>
    <t>thicker-looking</t>
  </si>
  <si>
    <t>aspecto más voluminoso</t>
  </si>
  <si>
    <t>Dual Defend Spray</t>
  </si>
  <si>
    <t>Rociador Dúo Defensa</t>
  </si>
  <si>
    <t>Protect from UV</t>
  </si>
  <si>
    <t>Protege contra el los rayos UV</t>
  </si>
  <si>
    <t>UV damage</t>
  </si>
  <si>
    <t>daño los rayos UV</t>
  </si>
  <si>
    <t>thermal damage</t>
  </si>
  <si>
    <t>daño térmico</t>
  </si>
  <si>
    <t>Overnight Repair Treatment</t>
  </si>
  <si>
    <t>Tratamiento Reparador de Noche</t>
  </si>
  <si>
    <t>100% of split ends</t>
  </si>
  <si>
    <t>100% de las puntas partidas</t>
  </si>
  <si>
    <t>Shampoo</t>
  </si>
  <si>
    <t>Champú</t>
  </si>
  <si>
    <t>Anti-Dandruff</t>
  </si>
  <si>
    <t>Anticaspa</t>
  </si>
  <si>
    <t>Combat itching and flaking</t>
  </si>
  <si>
    <t>Combate la comezón y la descamación</t>
  </si>
  <si>
    <t>Anti-Hairfall</t>
  </si>
  <si>
    <t>Anti-caída del Cabello</t>
  </si>
  <si>
    <t>Conditioner</t>
  </si>
  <si>
    <t>Acondicionador</t>
  </si>
  <si>
    <t>Hair Oil</t>
  </si>
  <si>
    <t>de Aceite para el Cabello</t>
  </si>
  <si>
    <t>Serum</t>
  </si>
  <si>
    <t>Suero</t>
  </si>
  <si>
    <t>Finishing Spray</t>
  </si>
  <si>
    <t>Rociador de Acabado</t>
  </si>
  <si>
    <t>Color Repair</t>
  </si>
  <si>
    <t>Reparador de Color</t>
  </si>
  <si>
    <t>Extra Volume</t>
  </si>
  <si>
    <t>Volumen Extra</t>
  </si>
  <si>
    <t>Smooth Moisture</t>
  </si>
  <si>
    <t>Humectante Suave</t>
  </si>
  <si>
    <t>2 in 1</t>
  </si>
  <si>
    <t>2 en 1</t>
  </si>
  <si>
    <t>Mask</t>
  </si>
  <si>
    <t>Mascarilla</t>
  </si>
  <si>
    <t>Wax</t>
  </si>
  <si>
    <t>Cera</t>
  </si>
  <si>
    <t>Glister</t>
  </si>
  <si>
    <t>cavities</t>
  </si>
  <si>
    <t>caries</t>
  </si>
  <si>
    <t>#Glister</t>
  </si>
  <si>
    <t xml:space="preserve">oral health </t>
  </si>
  <si>
    <t>salud bucal</t>
  </si>
  <si>
    <t>handle@Glister</t>
  </si>
  <si>
    <t>whitens</t>
  </si>
  <si>
    <t>blanquea</t>
  </si>
  <si>
    <t>plaque</t>
  </si>
  <si>
    <t>placa</t>
  </si>
  <si>
    <t>remineralization</t>
  </si>
  <si>
    <t>remineralizacion</t>
  </si>
  <si>
    <t>toothpaste</t>
  </si>
  <si>
    <t>Pasta Dental</t>
  </si>
  <si>
    <t>Toothbrush</t>
  </si>
  <si>
    <t>Cepillo de Dientes</t>
  </si>
  <si>
    <t>Travel Size</t>
  </si>
  <si>
    <t>Tamaño de Viaje</t>
  </si>
  <si>
    <t>Oral Rinse</t>
  </si>
  <si>
    <t>Enjuague Oral</t>
  </si>
  <si>
    <t>Refresher Spray</t>
  </si>
  <si>
    <t>Aerosol Refrescante</t>
  </si>
  <si>
    <t>breath</t>
  </si>
  <si>
    <t>aliento</t>
  </si>
  <si>
    <t>prevent teeth stains</t>
  </si>
  <si>
    <t>prevenir las manchas de los dientes</t>
  </si>
  <si>
    <t>G&amp;H</t>
  </si>
  <si>
    <t>odor</t>
  </si>
  <si>
    <t>mal olor</t>
  </si>
  <si>
    <t>G &amp; H</t>
  </si>
  <si>
    <t>wetness protection</t>
  </si>
  <si>
    <t>humedad</t>
  </si>
  <si>
    <t>#G&amp;H</t>
  </si>
  <si>
    <t>fast drying</t>
  </si>
  <si>
    <t>secado rapido</t>
  </si>
  <si>
    <t>#G &amp; H</t>
  </si>
  <si>
    <t>probado por dermatologos</t>
  </si>
  <si>
    <t>handle@G&amp;H</t>
  </si>
  <si>
    <t>probado para alergias</t>
  </si>
  <si>
    <t>cleanse</t>
  </si>
  <si>
    <t>limpia</t>
  </si>
  <si>
    <t>hydrate</t>
  </si>
  <si>
    <t>humecta</t>
  </si>
  <si>
    <t>nourish</t>
  </si>
  <si>
    <t>protect</t>
  </si>
  <si>
    <t>refresh</t>
  </si>
  <si>
    <t>relax</t>
  </si>
  <si>
    <t>Complexion Bar</t>
  </si>
  <si>
    <t>Barra para la Piel</t>
  </si>
  <si>
    <t>Nourish+</t>
  </si>
  <si>
    <t>Refresh+</t>
  </si>
  <si>
    <t>Body Milk</t>
  </si>
  <si>
    <t>Leche para el Cuerpo</t>
  </si>
  <si>
    <t>Loción para el Cuerpo</t>
  </si>
  <si>
    <t>Hand Cream</t>
  </si>
  <si>
    <t>Crema de Manos</t>
  </si>
  <si>
    <t>Body Wash</t>
  </si>
  <si>
    <t>Baño Corporal</t>
  </si>
  <si>
    <t>Gel</t>
  </si>
  <si>
    <t>Soap-free</t>
  </si>
  <si>
    <t>no contiene jabón</t>
  </si>
  <si>
    <t>Shave Balm</t>
  </si>
  <si>
    <t>Bálsamo de afeitar</t>
  </si>
  <si>
    <t>Bálsamo para después de afeitar</t>
  </si>
  <si>
    <t>soothe and moisturize skin</t>
  </si>
  <si>
    <t>aliviar e hidratar la piel</t>
  </si>
  <si>
    <t>Shave Gel</t>
  </si>
  <si>
    <t>Gel en espuma para afeitar</t>
  </si>
  <si>
    <t>Gel afeitar</t>
  </si>
  <si>
    <t>razor burn</t>
  </si>
  <si>
    <t>irritación causada por la hoja de afeitar</t>
  </si>
  <si>
    <t>Bar Soap</t>
  </si>
  <si>
    <t>Barra de Jabón</t>
  </si>
  <si>
    <t>Deodorant</t>
  </si>
  <si>
    <t>Desodorante</t>
  </si>
  <si>
    <t>Anti-Perspirant</t>
  </si>
  <si>
    <t>Antitranspirante</t>
  </si>
  <si>
    <t>Roll-on</t>
  </si>
  <si>
    <t>Invisible a bolilla</t>
  </si>
  <si>
    <t>Hand Soap</t>
  </si>
  <si>
    <t>Jabón para Manos</t>
  </si>
  <si>
    <t>Hand Sanitizer</t>
  </si>
  <si>
    <t>desinfectante de manos</t>
  </si>
  <si>
    <t>Complete Bundle</t>
  </si>
  <si>
    <t>Paquete Completo</t>
  </si>
  <si>
    <t>Refill</t>
  </si>
  <si>
    <t>Reemplazo</t>
  </si>
  <si>
    <t>Acne</t>
  </si>
  <si>
    <t>acné</t>
  </si>
  <si>
    <t>aluminum free</t>
  </si>
  <si>
    <t>aluminium fre</t>
  </si>
  <si>
    <t>libre de aluminio</t>
  </si>
  <si>
    <t>&lt;&lt;&lt; Energy/Sport Section &gt;&gt;&gt;</t>
  </si>
  <si>
    <t>XSNation</t>
  </si>
  <si>
    <t>Adventure</t>
  </si>
  <si>
    <t>Aventura</t>
  </si>
  <si>
    <t>#XSNation</t>
  </si>
  <si>
    <t>hidratate</t>
  </si>
  <si>
    <t>energize</t>
  </si>
  <si>
    <t>energizate</t>
  </si>
  <si>
    <t>recharge</t>
  </si>
  <si>
    <t>recargate</t>
  </si>
  <si>
    <t>XS</t>
  </si>
  <si>
    <t>#Use1Share1</t>
  </si>
  <si>
    <t>#XS</t>
  </si>
  <si>
    <t>A BLAST OF ENERGY</t>
  </si>
  <si>
    <t>XS™</t>
  </si>
  <si>
    <t>All of the energy</t>
  </si>
  <si>
    <t>#XS™</t>
  </si>
  <si>
    <t>Probado por alergólogos</t>
  </si>
  <si>
    <t>handle@XS</t>
  </si>
  <si>
    <t>Balanced hydration</t>
  </si>
  <si>
    <t>Hidratación balanceada</t>
  </si>
  <si>
    <t>handle@XS™</t>
  </si>
  <si>
    <t>Black Cherry Cola</t>
  </si>
  <si>
    <t>Cola y Cereza Negra</t>
  </si>
  <si>
    <t>BOOSTS ENERGY</t>
  </si>
  <si>
    <t>POTENCIA LA ENERGÍA</t>
  </si>
  <si>
    <t>BUILD AND REPAIR LEAN MUSCLE</t>
  </si>
  <si>
    <t>DESARROLLA Y REPARA EL MÚSCULO MAGRO</t>
  </si>
  <si>
    <t>Build lean muscle</t>
  </si>
  <si>
    <t>Desarrolla masa muscular magra</t>
  </si>
  <si>
    <t>Caffeine Free</t>
  </si>
  <si>
    <t>Sin cafeína</t>
  </si>
  <si>
    <t>caffeine-free</t>
  </si>
  <si>
    <t>sin cafeína</t>
  </si>
  <si>
    <t>CarnoSyn</t>
  </si>
  <si>
    <t>CarnoSyn®</t>
  </si>
  <si>
    <t>CBD Cream</t>
  </si>
  <si>
    <t>Crema de CBD</t>
  </si>
  <si>
    <t>CBD Pro Cream</t>
  </si>
  <si>
    <t>Crema Pro de CBD</t>
  </si>
  <si>
    <t>Certified kosher</t>
  </si>
  <si>
    <t>Con certificación kosher</t>
  </si>
  <si>
    <t>Chocolate Milkshake</t>
  </si>
  <si>
    <t>Batido de chocolate</t>
  </si>
  <si>
    <t>CocoWater</t>
  </si>
  <si>
    <t>Agua de Coco</t>
  </si>
  <si>
    <t>Cool Spray</t>
  </si>
  <si>
    <t>Aerosol Frío</t>
  </si>
  <si>
    <t>Cranberry-Grape</t>
  </si>
  <si>
    <t>Arándano-Uva</t>
  </si>
  <si>
    <t>dairy free</t>
  </si>
  <si>
    <t>Sin lácteos</t>
  </si>
  <si>
    <t>Dairy-Free</t>
  </si>
  <si>
    <t>Dermatologist tested</t>
  </si>
  <si>
    <t>Probado por dermatólogos</t>
  </si>
  <si>
    <t>Dietary Supplement</t>
  </si>
  <si>
    <t>Suplemento Nutricional</t>
  </si>
  <si>
    <t>Drink Mix</t>
  </si>
  <si>
    <t>Mezcla de Bebida</t>
  </si>
  <si>
    <t>DROP. SHAKE. FUEL.</t>
  </si>
  <si>
    <t>SUELTA. AGITA. IMPULSA</t>
  </si>
  <si>
    <t>Energy + Burn</t>
  </si>
  <si>
    <t>Energy + Focus</t>
  </si>
  <si>
    <t>Enfoque y Energía</t>
  </si>
  <si>
    <t>Energy Bar</t>
  </si>
  <si>
    <t>Barra de Energía</t>
  </si>
  <si>
    <t>Energy Cafe</t>
  </si>
  <si>
    <t>energy drink</t>
  </si>
  <si>
    <t>Bebida de energía</t>
  </si>
  <si>
    <t>Energy Gum</t>
  </si>
  <si>
    <t>Mascar de Energía</t>
  </si>
  <si>
    <t>Goma de Energía</t>
  </si>
  <si>
    <t>Essential Amino Acid</t>
  </si>
  <si>
    <t>Aminoácidos Esenciales</t>
  </si>
  <si>
    <t>Gluten free</t>
  </si>
  <si>
    <t>Sin gluten</t>
  </si>
  <si>
    <t>Gluten-Free</t>
  </si>
  <si>
    <t>guilt-free snack</t>
  </si>
  <si>
    <t>refrigerio sin culpa</t>
  </si>
  <si>
    <t>high-quality blend</t>
  </si>
  <si>
    <t>combinación de alta calidad</t>
  </si>
  <si>
    <t>Hydration Drink</t>
  </si>
  <si>
    <t>Bebida Hidratante</t>
  </si>
  <si>
    <t>joint health</t>
  </si>
  <si>
    <t>salud de las articulaciones</t>
  </si>
  <si>
    <t>Juiced and Burn</t>
  </si>
  <si>
    <t>Keto friendly</t>
  </si>
  <si>
    <t>Amigable con dieta ceto</t>
  </si>
  <si>
    <t>Lactose free</t>
  </si>
  <si>
    <t>Sin lactosa</t>
  </si>
  <si>
    <t>logo items</t>
  </si>
  <si>
    <t>Los elementos con el logotipo</t>
  </si>
  <si>
    <t>mental focus</t>
  </si>
  <si>
    <t>enfoque mental</t>
  </si>
  <si>
    <t>Muscle Multiplier</t>
  </si>
  <si>
    <t>muscle recovery</t>
  </si>
  <si>
    <t>RECUPERACIÓN MUSCULAR</t>
  </si>
  <si>
    <t>Natural caffeine</t>
  </si>
  <si>
    <t>cafeína natural</t>
  </si>
  <si>
    <t>Naturally flavored</t>
  </si>
  <si>
    <t>Con saborizantes naturales</t>
  </si>
  <si>
    <t>No added sugar</t>
  </si>
  <si>
    <t>No contiene azúcar</t>
  </si>
  <si>
    <t>No animal testing</t>
  </si>
  <si>
    <t>No se probó en animales</t>
  </si>
  <si>
    <t>No artificial colors</t>
  </si>
  <si>
    <t>Sin colorantes</t>
  </si>
  <si>
    <t>No artificial flavors</t>
  </si>
  <si>
    <t>Sin sabores</t>
  </si>
  <si>
    <t>No artificial Preservatives</t>
  </si>
  <si>
    <t>Sin conservantes artificiales</t>
  </si>
  <si>
    <t>No carbs</t>
  </si>
  <si>
    <t>No Cholesterol</t>
  </si>
  <si>
    <t>Sin colesterol</t>
  </si>
  <si>
    <t>NONE OF THE SUGAR</t>
  </si>
  <si>
    <t>non-GMO</t>
  </si>
  <si>
    <t>Sin OMG</t>
  </si>
  <si>
    <t>physical endurance</t>
  </si>
  <si>
    <t>resistencia física</t>
  </si>
  <si>
    <t>Post-Workout</t>
  </si>
  <si>
    <t>Pos-Entrenamiento</t>
  </si>
  <si>
    <t>Pre-Workout</t>
  </si>
  <si>
    <t>Pre-Entrenamiento</t>
  </si>
  <si>
    <t>Protein Bars</t>
  </si>
  <si>
    <t>Barras de Proteína</t>
  </si>
  <si>
    <t>Protein Crisps</t>
  </si>
  <si>
    <t>Hojuelas de Proteína</t>
  </si>
  <si>
    <t>PROTEIN FOR YOUR MUSCLES</t>
  </si>
  <si>
    <t>PROTEÍNA PARA TUS MÚSCULOS</t>
  </si>
  <si>
    <t>Protein Pods</t>
  </si>
  <si>
    <t>Cápsulas disolubles de proteína</t>
  </si>
  <si>
    <t>Protein Powder</t>
  </si>
  <si>
    <t>Proteína en Polvo</t>
  </si>
  <si>
    <t>Protein Shakes</t>
  </si>
  <si>
    <t>Batido de Proteína</t>
  </si>
  <si>
    <t>rhodiola rosea</t>
  </si>
  <si>
    <t>safety tested</t>
  </si>
  <si>
    <t>sometido a estrictas pruebas de seguridad</t>
  </si>
  <si>
    <t>Soy Free</t>
  </si>
  <si>
    <t>Sin soya</t>
  </si>
  <si>
    <t>Sparkling Juiced Energy</t>
  </si>
  <si>
    <t>Jugo de Energía</t>
  </si>
  <si>
    <t>Sports Nutrition</t>
  </si>
  <si>
    <t>Nutrición Deportiva</t>
  </si>
  <si>
    <t>Sports Protein</t>
  </si>
  <si>
    <t>Proteína para Deportes</t>
  </si>
  <si>
    <t>Sugar-free</t>
  </si>
  <si>
    <t>Sin azúcar</t>
  </si>
  <si>
    <t>Supplement</t>
  </si>
  <si>
    <t>Suplemento</t>
  </si>
  <si>
    <t>Twist Tubes</t>
  </si>
  <si>
    <t>Tubos Deportivos</t>
  </si>
  <si>
    <t>U.S. Dream Academy</t>
  </si>
  <si>
    <t>Variety Case</t>
  </si>
  <si>
    <t>Caja Surtida</t>
  </si>
  <si>
    <t>ExperienceMore</t>
  </si>
  <si>
    <t>GoBeyondTheBubbles</t>
  </si>
  <si>
    <t>#ExperienceMore</t>
  </si>
  <si>
    <t>#GoBeyondTheBubbles</t>
  </si>
  <si>
    <t>#PositiveEnergy</t>
  </si>
  <si>
    <t>#EnergiaPositiva</t>
  </si>
  <si>
    <t>cbd cool spray</t>
  </si>
  <si>
    <t>Aerosol Frío de CBD</t>
  </si>
  <si>
    <t>pain relief</t>
  </si>
  <si>
    <t>alivio del dolor</t>
  </si>
  <si>
    <t>fast</t>
  </si>
  <si>
    <t>rapido</t>
  </si>
  <si>
    <t>instant</t>
  </si>
  <si>
    <t>Instantáneo</t>
  </si>
  <si>
    <t>muscle</t>
  </si>
  <si>
    <t>muscles</t>
  </si>
  <si>
    <t>arthritis</t>
  </si>
  <si>
    <t>artritis</t>
  </si>
  <si>
    <t>XSBlast</t>
  </si>
  <si>
    <t>XSShots</t>
  </si>
  <si>
    <t>XSEnergy</t>
  </si>
  <si>
    <t>XSEnergize</t>
  </si>
  <si>
    <t>XShydrate</t>
  </si>
  <si>
    <t>xstraburn</t>
  </si>
  <si>
    <t>xscharge</t>
  </si>
  <si>
    <t>XSPartner</t>
  </si>
  <si>
    <t>XS Socio or asociado</t>
  </si>
  <si>
    <t>&lt;&lt;&lt; Home Section &gt;&gt;&gt;</t>
  </si>
  <si>
    <t>eSpring</t>
  </si>
  <si>
    <t>220v Electronic Module</t>
  </si>
  <si>
    <t>Módulo electrónico de 220 V</t>
  </si>
  <si>
    <t>eSpring™</t>
  </si>
  <si>
    <t>Above Counter</t>
  </si>
  <si>
    <t>encima del mostrador</t>
  </si>
  <si>
    <t>Auxiliary Faucet</t>
  </si>
  <si>
    <t>grifo auxiliar</t>
  </si>
  <si>
    <t>Below Counter</t>
  </si>
  <si>
    <t>debajo del mostrador</t>
  </si>
  <si>
    <t>Carbon Water System</t>
  </si>
  <si>
    <t>sistema de agua con carbón</t>
  </si>
  <si>
    <t>Dual Line Tubing</t>
  </si>
  <si>
    <t>Tubería de línea dual</t>
  </si>
  <si>
    <t>ETL Listed</t>
  </si>
  <si>
    <t>Existing Faucet Diverter</t>
  </si>
  <si>
    <t>Desviador del grifo existente</t>
  </si>
  <si>
    <t>Faucet Diverter Kit</t>
  </si>
  <si>
    <t>Equipo desviador de grifo</t>
  </si>
  <si>
    <t>Filter Bracket</t>
  </si>
  <si>
    <t>Soporte del filtro</t>
  </si>
  <si>
    <t>Filter Retaining Ring</t>
  </si>
  <si>
    <t>Anillo de retención del filtro</t>
  </si>
  <si>
    <t>Ice Maker Conversion Kit</t>
  </si>
  <si>
    <t>conversión para hielera</t>
  </si>
  <si>
    <t>NSF Independently Certified</t>
  </si>
  <si>
    <t>Certificación independiente de NSF</t>
  </si>
  <si>
    <t>NSF International Certified</t>
  </si>
  <si>
    <t>Certificado por la NSF International</t>
  </si>
  <si>
    <t>Replacement Cartridge</t>
  </si>
  <si>
    <t>Reemplazo de cartucho</t>
  </si>
  <si>
    <t>Single Line Faucet</t>
  </si>
  <si>
    <t>Juego de grifo de línea simple</t>
  </si>
  <si>
    <t>UV Water Purifier</t>
  </si>
  <si>
    <t>Purificador de agua UV</t>
  </si>
  <si>
    <t>Water Quality Association</t>
  </si>
  <si>
    <t>Water Quality Association Gold Seal Certified</t>
  </si>
  <si>
    <t>Sello de Oro por la Water Quality Association</t>
  </si>
  <si>
    <t>Water Treatment System</t>
  </si>
  <si>
    <t>Sistema de tratamiento de agua</t>
  </si>
  <si>
    <t>#MyWhy</t>
  </si>
  <si>
    <t>#MiPorQué</t>
  </si>
  <si>
    <t>#Sustainability</t>
  </si>
  <si>
    <t>#sustentabilidad</t>
  </si>
  <si>
    <t>iCook™</t>
  </si>
  <si>
    <t>19-Piece Collection</t>
  </si>
  <si>
    <t>Colección de 19 Piezas﻿</t>
  </si>
  <si>
    <t>iCook</t>
  </si>
  <si>
    <t>25-Piece Collection</t>
  </si>
  <si>
    <t>Colección de 25 Piezas</t>
  </si>
  <si>
    <t>#iCook™</t>
  </si>
  <si>
    <t>25-piece set</t>
  </si>
  <si>
    <t>Juego de 25 piezas</t>
  </si>
  <si>
    <t>#iCook</t>
  </si>
  <si>
    <t>A cut above the rest</t>
  </si>
  <si>
    <t>Un corte por encima del resto</t>
  </si>
  <si>
    <t>handle@iCook™</t>
  </si>
  <si>
    <t>BALANCED BLADES</t>
  </si>
  <si>
    <t>HOJAS BALANCEADAS</t>
  </si>
  <si>
    <t>handle@iCook</t>
  </si>
  <si>
    <t>cookware collection</t>
  </si>
  <si>
    <t>colección de Utensilios</t>
  </si>
  <si>
    <t>Double Boiler Insert</t>
  </si>
  <si>
    <t>Accesorio para Baño María</t>
  </si>
  <si>
    <t>Duramic</t>
  </si>
  <si>
    <t>Duramic™</t>
  </si>
  <si>
    <t>Dutch Oven</t>
  </si>
  <si>
    <t>Horno Holandés de</t>
  </si>
  <si>
    <t>Functions 10 ways</t>
  </si>
  <si>
    <t>Funciona de 10 maneras</t>
  </si>
  <si>
    <t>Junior Dome</t>
  </si>
  <si>
    <t>Domo Pequeña</t>
  </si>
  <si>
    <t>Knifeware</t>
  </si>
  <si>
    <t>Cuchillos</t>
  </si>
  <si>
    <t>lifetime warranty</t>
  </si>
  <si>
    <t>garantía de por vida</t>
  </si>
  <si>
    <t>limited warranty</t>
  </si>
  <si>
    <t>garantía limitada</t>
  </si>
  <si>
    <t>Long Handle</t>
  </si>
  <si>
    <t>Mango Largo</t>
  </si>
  <si>
    <t>Multi-ply</t>
  </si>
  <si>
    <t>varias capas</t>
  </si>
  <si>
    <t>Multipurpose Shears</t>
  </si>
  <si>
    <t>Tijeras Multiusos</t>
  </si>
  <si>
    <t>nonstick coating system</t>
  </si>
  <si>
    <t>sistema de recubrimiento antiadherente</t>
  </si>
  <si>
    <t>non-stick frying pans</t>
  </si>
  <si>
    <t>sartenes antiadherentes para freír</t>
  </si>
  <si>
    <t>Optitemp</t>
  </si>
  <si>
    <t>Optitemp™</t>
  </si>
  <si>
    <t>Pasta Insert with Ring</t>
  </si>
  <si>
    <t>Colador para Pasta con Aro</t>
  </si>
  <si>
    <t>polypropylene handles</t>
  </si>
  <si>
    <t>mangos de polipropileno</t>
  </si>
  <si>
    <t>Replacement Handle</t>
  </si>
  <si>
    <t>Mango de Reemplazo</t>
  </si>
  <si>
    <t>Saucepan</t>
  </si>
  <si>
    <t>Cacerola de</t>
  </si>
  <si>
    <t>Sauté Pan</t>
  </si>
  <si>
    <t>Sartén para Saltear</t>
  </si>
  <si>
    <t>Senior Dome</t>
  </si>
  <si>
    <t>Tapa de Domo Grande</t>
  </si>
  <si>
    <t>Side Handle</t>
  </si>
  <si>
    <t>Mango Lateral</t>
  </si>
  <si>
    <t>stainless steel</t>
  </si>
  <si>
    <t>acero inoxidable</t>
  </si>
  <si>
    <t>Steamer Insert</t>
  </si>
  <si>
    <t>Accesorio para Cocinar al Vapor</t>
  </si>
  <si>
    <t>Steamer/Grater Insert</t>
  </si>
  <si>
    <t>Accesorio para Cocinar al Vapor y Rallar</t>
  </si>
  <si>
    <t>Stock Pot</t>
  </si>
  <si>
    <t>Olla</t>
  </si>
  <si>
    <t>Ten Functions</t>
  </si>
  <si>
    <t>Diez funciones</t>
  </si>
  <si>
    <t>Vitalok</t>
  </si>
  <si>
    <t>Vitalok™</t>
  </si>
  <si>
    <t>legacy of clean</t>
  </si>
  <si>
    <t>Probado por alergistas</t>
  </si>
  <si>
    <t>L.O.C.</t>
  </si>
  <si>
    <t>Biodegradable</t>
  </si>
  <si>
    <t>biodegradable</t>
  </si>
  <si>
    <t>LOC</t>
  </si>
  <si>
    <t>Cleaner</t>
  </si>
  <si>
    <t>Limpiador</t>
  </si>
  <si>
    <t>L.O.C.™</t>
  </si>
  <si>
    <t>Concentrated</t>
  </si>
  <si>
    <t>Concentrado</t>
  </si>
  <si>
    <t>#L.O.C.</t>
  </si>
  <si>
    <t>#LOC</t>
  </si>
  <si>
    <t>Easy-to-use</t>
  </si>
  <si>
    <t>fácil de usar</t>
  </si>
  <si>
    <t>#L.O.C.™</t>
  </si>
  <si>
    <t>Multi-Purpose</t>
  </si>
  <si>
    <t>Multiusos</t>
  </si>
  <si>
    <t>handle@L.O.C.</t>
  </si>
  <si>
    <t>No chlorine</t>
  </si>
  <si>
    <t>Sin cloro</t>
  </si>
  <si>
    <t>handle@LOC</t>
  </si>
  <si>
    <t>No phosphates</t>
  </si>
  <si>
    <t>Sin fosfatos</t>
  </si>
  <si>
    <t>handle@L.O.C.™</t>
  </si>
  <si>
    <t>Safer Choice</t>
  </si>
  <si>
    <t>Opción Más Segura</t>
  </si>
  <si>
    <t>Wipes</t>
  </si>
  <si>
    <t>Toallitas</t>
  </si>
  <si>
    <t>disinfectant</t>
  </si>
  <si>
    <t>desinfectante</t>
  </si>
  <si>
    <t>Dish Drops™</t>
  </si>
  <si>
    <t>Dish Drops</t>
  </si>
  <si>
    <t>DishDrops</t>
  </si>
  <si>
    <t>#DishDrops</t>
  </si>
  <si>
    <t>#Dish Drops</t>
  </si>
  <si>
    <t>Dishwashing Liquid</t>
  </si>
  <si>
    <t>Líquido Lavavajillas</t>
  </si>
  <si>
    <t>handle@DishDrops</t>
  </si>
  <si>
    <t>Dispenser Bottle</t>
  </si>
  <si>
    <t>Botella Dispensadora</t>
  </si>
  <si>
    <t>handle@Dish Drops</t>
  </si>
  <si>
    <t>Refillable</t>
  </si>
  <si>
    <t>rellenable</t>
  </si>
  <si>
    <t>vegetable &amp; fruit wash</t>
  </si>
  <si>
    <t>lavado de frutas y verduras</t>
  </si>
  <si>
    <t>Scrub Buds™</t>
  </si>
  <si>
    <t>Dishwasher safe</t>
  </si>
  <si>
    <t>Apta para lavavajillas</t>
  </si>
  <si>
    <t>Scrub Buds</t>
  </si>
  <si>
    <t>LONG-LASTING</t>
  </si>
  <si>
    <t>Duraderas</t>
  </si>
  <si>
    <t>ScrubBuds</t>
  </si>
  <si>
    <t>RUST-FREE</t>
  </si>
  <si>
    <t>resistentes al óxido</t>
  </si>
  <si>
    <t>#Scrub Buds</t>
  </si>
  <si>
    <t>Scouring Pads</t>
  </si>
  <si>
    <t>Almohadillas para Restregar</t>
  </si>
  <si>
    <t>#ScrubBuds</t>
  </si>
  <si>
    <t>SA8™</t>
  </si>
  <si>
    <t>SA8</t>
  </si>
  <si>
    <t>#SA8™</t>
  </si>
  <si>
    <t>#SA8</t>
  </si>
  <si>
    <t>handle@SA8</t>
  </si>
  <si>
    <t>Kosher certified</t>
  </si>
  <si>
    <t>Certificación Kosher</t>
  </si>
  <si>
    <t>handle@SA8™</t>
  </si>
  <si>
    <t>Laundry Detergent</t>
  </si>
  <si>
    <t>Detergente Lavandería</t>
  </si>
  <si>
    <t>S-A-8</t>
  </si>
  <si>
    <t>Liquid Detergent</t>
  </si>
  <si>
    <t>Detergente Líquido</t>
  </si>
  <si>
    <t>SA-8</t>
  </si>
  <si>
    <t>no irritating residue</t>
  </si>
  <si>
    <t>sin dejar residuos irritantes</t>
  </si>
  <si>
    <t>Powder Detergent</t>
  </si>
  <si>
    <t>Detergente en Polvo</t>
  </si>
  <si>
    <t>Environmental Protection Agency</t>
  </si>
  <si>
    <t>Agencia de Protección Ambiental</t>
  </si>
  <si>
    <t>high efficiency</t>
  </si>
  <si>
    <t>alta eficiencia</t>
  </si>
  <si>
    <t>Atmosphere</t>
  </si>
  <si>
    <t>AHAM Verified</t>
  </si>
  <si>
    <t>#Atmosphere</t>
  </si>
  <si>
    <t>air purifier</t>
  </si>
  <si>
    <t>Atmosphere™</t>
  </si>
  <si>
    <t>air purifiers</t>
  </si>
  <si>
    <t>handle@Atmosphere</t>
  </si>
  <si>
    <t>air treatment</t>
  </si>
  <si>
    <t>Tratamiento de Aire</t>
  </si>
  <si>
    <t>handle@Atmosphere™</t>
  </si>
  <si>
    <t>British Allergy Foundation</t>
  </si>
  <si>
    <t>carbon</t>
  </si>
  <si>
    <t>de Carbón</t>
  </si>
  <si>
    <t>Connect</t>
  </si>
  <si>
    <t>Connect™</t>
  </si>
  <si>
    <t>Energy Star</t>
  </si>
  <si>
    <t>filter</t>
  </si>
  <si>
    <t>Filtro</t>
  </si>
  <si>
    <t>filtration</t>
  </si>
  <si>
    <t>filtración</t>
  </si>
  <si>
    <t>HEPA</t>
  </si>
  <si>
    <t>Inteliflow</t>
  </si>
  <si>
    <t>pre-filter</t>
  </si>
  <si>
    <t>prefiltro</t>
  </si>
  <si>
    <t>three-stage</t>
  </si>
  <si>
    <t>tres etapas</t>
  </si>
  <si>
    <t>warranty</t>
  </si>
  <si>
    <t>garantía</t>
  </si>
  <si>
    <t>#CleanAir</t>
  </si>
  <si>
    <t>#AireLimpio</t>
  </si>
  <si>
    <t>PURSUE</t>
  </si>
  <si>
    <t>Cleaning</t>
  </si>
  <si>
    <t>Limpiar</t>
  </si>
  <si>
    <t>Pursue™</t>
  </si>
  <si>
    <t>Limpieza</t>
  </si>
  <si>
    <t>#PURSUE</t>
  </si>
  <si>
    <t>Disinfect</t>
  </si>
  <si>
    <t>Desinfectar</t>
  </si>
  <si>
    <t>#Pursue™</t>
  </si>
  <si>
    <t>Spray</t>
  </si>
  <si>
    <t>Rociar</t>
  </si>
  <si>
    <t>handle@Pursue</t>
  </si>
  <si>
    <t>Rociador</t>
  </si>
  <si>
    <t>handle@Pursue™</t>
  </si>
  <si>
    <t>Sanitizer</t>
  </si>
  <si>
    <t>Desinfectante</t>
  </si>
  <si>
    <t>cleaner</t>
  </si>
  <si>
    <t>Disinfectant</t>
  </si>
  <si>
    <t>disinfectants</t>
  </si>
  <si>
    <t>Home</t>
  </si>
  <si>
    <t>Hogar</t>
  </si>
  <si>
    <t>Casa</t>
  </si>
  <si>
    <t>Toilet</t>
  </si>
  <si>
    <t>Baño</t>
  </si>
  <si>
    <t>inodoro</t>
  </si>
  <si>
    <t>Deodorizer</t>
  </si>
  <si>
    <t>Desodorizante</t>
  </si>
  <si>
    <t>deodorizor</t>
  </si>
  <si>
    <t>deodorized</t>
  </si>
  <si>
    <t>deodorizes</t>
  </si>
  <si>
    <t>deodorizing</t>
  </si>
  <si>
    <t>Concentrate</t>
  </si>
  <si>
    <t>limpiador</t>
  </si>
  <si>
    <t>greenmeadows</t>
  </si>
  <si>
    <t>airfreshener</t>
  </si>
  <si>
    <t>green meadows</t>
  </si>
  <si>
    <t>neutralodor</t>
  </si>
  <si>
    <t>#greenmeadows</t>
  </si>
  <si>
    <t>air freshener</t>
  </si>
  <si>
    <t>#green meadows</t>
  </si>
  <si>
    <t>neutral odor</t>
  </si>
  <si>
    <t>&lt;&lt;&lt; Nutrition Section &gt;&gt;&gt;</t>
  </si>
  <si>
    <t>Nutrilite</t>
  </si>
  <si>
    <t>BodyKey</t>
  </si>
  <si>
    <t>bodykeybynutrilite</t>
  </si>
  <si>
    <t>n*bynutrilite</t>
  </si>
  <si>
    <t>nbynutrilite</t>
  </si>
  <si>
    <t>Truvivity</t>
  </si>
  <si>
    <t>truvivitybynutrilite</t>
  </si>
  <si>
    <t>best of nature best of science</t>
  </si>
  <si>
    <t>lo mejor de la ciencia lo mejor de la naturaleza</t>
  </si>
  <si>
    <t>seed to supplement</t>
  </si>
  <si>
    <t>semilla a suplemento</t>
  </si>
  <si>
    <t>NutriliteOrganic</t>
  </si>
  <si>
    <t>NutriliteOrganico</t>
  </si>
  <si>
    <t>NutriliteOrganics</t>
  </si>
  <si>
    <t>NutriliteOrganicos</t>
  </si>
  <si>
    <t>Double X™</t>
  </si>
  <si>
    <t>10 essential minerals</t>
  </si>
  <si>
    <t>10 minerales esenciales</t>
  </si>
  <si>
    <t>Double X</t>
  </si>
  <si>
    <t>12 essential vitamins</t>
  </si>
  <si>
    <t>12 vitaminas esenciales</t>
  </si>
  <si>
    <t>DoubleX™</t>
  </si>
  <si>
    <t>22 plant concentrates</t>
  </si>
  <si>
    <t>22 concentrados de plantas</t>
  </si>
  <si>
    <t>DoubleX</t>
  </si>
  <si>
    <t>bones</t>
  </si>
  <si>
    <t>huesos</t>
  </si>
  <si>
    <t>#Double X™</t>
  </si>
  <si>
    <t>brain</t>
  </si>
  <si>
    <t>cerebro</t>
  </si>
  <si>
    <t>#Double X</t>
  </si>
  <si>
    <t>eyes</t>
  </si>
  <si>
    <t>ojos</t>
  </si>
  <si>
    <t>#DoubleX™</t>
  </si>
  <si>
    <t>general nutritional health</t>
  </si>
  <si>
    <t>buena nutrición</t>
  </si>
  <si>
    <t>#DoubleX</t>
  </si>
  <si>
    <t>healthy</t>
  </si>
  <si>
    <t>salud</t>
  </si>
  <si>
    <t>handle@Double X™</t>
  </si>
  <si>
    <t>heart</t>
  </si>
  <si>
    <t>corazón</t>
  </si>
  <si>
    <t>handle@Double X</t>
  </si>
  <si>
    <t>immune system</t>
  </si>
  <si>
    <t>sistema inmunológico</t>
  </si>
  <si>
    <t>handle@DoubleX™</t>
  </si>
  <si>
    <t>minerals</t>
  </si>
  <si>
    <t>minerales</t>
  </si>
  <si>
    <t>handle@DoubleX</t>
  </si>
  <si>
    <t>Multivitamin</t>
  </si>
  <si>
    <t>Multivitamina</t>
  </si>
  <si>
    <t>natural plant ingredients</t>
  </si>
  <si>
    <t>ingredientes naturales de plantas</t>
  </si>
  <si>
    <t>PHYTOCOLOR BALANCE</t>
  </si>
  <si>
    <t>EQUILIBRO FITOCOLOR</t>
  </si>
  <si>
    <t>phytonutrient</t>
  </si>
  <si>
    <t>fitonutriente</t>
  </si>
  <si>
    <t>phytonutrients</t>
  </si>
  <si>
    <t>fitonutrientes</t>
  </si>
  <si>
    <t>PHYTOPROTECT</t>
  </si>
  <si>
    <t>PHYTOPROTECT™</t>
  </si>
  <si>
    <t>skin</t>
  </si>
  <si>
    <t>piel</t>
  </si>
  <si>
    <t>sports nutrition</t>
  </si>
  <si>
    <t>nutrición deportiva</t>
  </si>
  <si>
    <t>vitamins</t>
  </si>
  <si>
    <t>vitaminas</t>
  </si>
  <si>
    <t>vitamin</t>
  </si>
  <si>
    <t>weight management</t>
  </si>
  <si>
    <t>control de peso</t>
  </si>
  <si>
    <t>#StrongInside</t>
  </si>
  <si>
    <t>NutriliteUS</t>
  </si>
  <si>
    <t>Nutrilite_us</t>
  </si>
  <si>
    <t>Artistry_US</t>
  </si>
  <si>
    <t xml:space="preserve">xsnation </t>
  </si>
  <si>
    <t>ArtistryUS </t>
  </si>
  <si>
    <t>Nutrilite US</t>
  </si>
  <si>
    <t>nutrilite.com</t>
  </si>
  <si>
    <t>mybodykey.us</t>
  </si>
  <si>
    <t>artistry.com</t>
  </si>
  <si>
    <t>satinique.com</t>
  </si>
  <si>
    <t>xsblast.com</t>
  </si>
  <si>
    <t>amway.do</t>
  </si>
  <si>
    <t>amway.ca</t>
  </si>
  <si>
    <t>ACCESSBUSINESSGROUP.US</t>
  </si>
  <si>
    <t>ACCESSLOGISTICS.US</t>
  </si>
  <si>
    <t>ACCESSOUTSOURCE.US</t>
  </si>
  <si>
    <t>ACCESSOUTSOURCING.US</t>
  </si>
  <si>
    <t>ACCESS-OUTSOURCING.US</t>
  </si>
  <si>
    <t>ARTISTRY.CA</t>
  </si>
  <si>
    <t>ARTISTRY.COM.DO</t>
  </si>
  <si>
    <t>ARTISTRY.DO</t>
  </si>
  <si>
    <t>ARTISTRY.US</t>
  </si>
  <si>
    <t>ARTISTRYBEAUTY.CA</t>
  </si>
  <si>
    <t>ARTISTRYBEAUTYINSTITUTE.US</t>
  </si>
  <si>
    <t>ARTISTRYESSENTIALS.CA</t>
  </si>
  <si>
    <t>ARTISTRYTIMEDEFIANCE.CA</t>
  </si>
  <si>
    <t>BODYKEY.CA</t>
  </si>
  <si>
    <t>BODYKEY.DO</t>
  </si>
  <si>
    <t>BODYKEYINVITATION.CA</t>
  </si>
  <si>
    <t>BRAINIUM.US</t>
  </si>
  <si>
    <t>BRAINIUMS.CA</t>
  </si>
  <si>
    <t>BRAINIUMS.US</t>
  </si>
  <si>
    <t>BRAINIUMSDHA.CA</t>
  </si>
  <si>
    <t>BRAINIUMSDHA.US</t>
  </si>
  <si>
    <t>ESPRING.US</t>
  </si>
  <si>
    <t>INSIDEAMWAY.US</t>
  </si>
  <si>
    <t>INSIDE-AMWAY.US</t>
  </si>
  <si>
    <t>GBISLINK.US</t>
  </si>
  <si>
    <t>JOINBODYKEY.CA</t>
  </si>
  <si>
    <t>MYBODYKEY.CA</t>
  </si>
  <si>
    <t>MYBODYKEY.DO</t>
  </si>
  <si>
    <t>NUTRILITE.CA</t>
  </si>
  <si>
    <t>NUTRILITE.COM.DO</t>
  </si>
  <si>
    <t>NUTRILITE.DO</t>
  </si>
  <si>
    <t>NUTRILITE.US</t>
  </si>
  <si>
    <t>NUTRILITEBRAINIUMS.US</t>
  </si>
  <si>
    <t>NUTRILITE-GEAR.US</t>
  </si>
  <si>
    <t>NUTRILITEHEALTH.CA</t>
  </si>
  <si>
    <t>NUTRILITEHEALTHINSTITUTE.US</t>
  </si>
  <si>
    <t>NUTRILITEWEIGHTMANAGEMENT.CA</t>
  </si>
  <si>
    <t>NUTRIWAY.US</t>
  </si>
  <si>
    <t>QUIXTAR.US</t>
  </si>
  <si>
    <t>SHOWMEAMWAY.CA</t>
  </si>
  <si>
    <t>SHOWMEAMWAYGLOBAL.CA</t>
  </si>
  <si>
    <t>TEAMNUTRILITE.US</t>
  </si>
  <si>
    <t>TEAMNUTRILITECANADA.CA</t>
  </si>
  <si>
    <t>TEAMNUTRILITECANADA.US</t>
  </si>
  <si>
    <t>TEAM-NUTRILITE-CANADA.US</t>
  </si>
  <si>
    <t>TEAMNUTRILITEGEAR.CA</t>
  </si>
  <si>
    <t>TEAMNUTRILITEGEAR.US</t>
  </si>
  <si>
    <t>TEAM-NUTRILITE-GEAR.US</t>
  </si>
  <si>
    <t>TEAMNUTRILITEUSA.CA</t>
  </si>
  <si>
    <t>TEAMNUTRILITEUSA.US</t>
  </si>
  <si>
    <t>TEAM-NUTRILITE-USA.US</t>
  </si>
  <si>
    <t>TEAMNUTRIWAY.US</t>
  </si>
  <si>
    <t>THEREALAMWAY.US</t>
  </si>
  <si>
    <t>THE-REAL-AMWAY.US</t>
  </si>
  <si>
    <t>THEREALAMWAYBLOG.US</t>
  </si>
  <si>
    <t>THE-REAL-AMWAY-BLOG.US</t>
  </si>
  <si>
    <t>THEREALINSIDEAMWAY.US</t>
  </si>
  <si>
    <t>THE-REAL-INSIDEAMWAY.US</t>
  </si>
  <si>
    <t>THE-REAL-INSIDE-AMWAY.US</t>
  </si>
  <si>
    <t>RIBBON-GIFTS.CA</t>
  </si>
  <si>
    <t>TRANSFORMYOUREYES.CA</t>
  </si>
  <si>
    <t>#artistrycosmetic </t>
  </si>
  <si>
    <t>artistrycosmetic </t>
  </si>
  <si>
    <t>#ArtistryCosmetics </t>
  </si>
  <si>
    <t>ArtistryCosmetics </t>
  </si>
  <si>
    <t>#ArtistrySkincare </t>
  </si>
  <si>
    <t>ArtistrySkincare </t>
  </si>
  <si>
    <t>#ArtistryStudioShanghai</t>
  </si>
  <si>
    <t>ArtistryStudioShanghai</t>
  </si>
  <si>
    <t>#ArtistryStudioSkin</t>
  </si>
  <si>
    <t>#artistryus </t>
  </si>
  <si>
    <t>artistryus </t>
  </si>
  <si>
    <t>#AtmosphereDrive </t>
  </si>
  <si>
    <t>AtmosphereDrive </t>
  </si>
  <si>
    <t>#AtmosphereSky </t>
  </si>
  <si>
    <t>AtmosphereSky </t>
  </si>
  <si>
    <t>#bodykey*</t>
  </si>
  <si>
    <t>bodykey</t>
  </si>
  <si>
    <t>#espring</t>
  </si>
  <si>
    <t>espring</t>
  </si>
  <si>
    <t>#essentialsbyartistry </t>
  </si>
  <si>
    <t>essentialsbyartistry </t>
  </si>
  <si>
    <t>#legacyofclean</t>
  </si>
  <si>
    <t>legacyofclean</t>
  </si>
  <si>
    <t>#letsxs</t>
  </si>
  <si>
    <t>letsxs</t>
  </si>
  <si>
    <t>#liveXS </t>
  </si>
  <si>
    <t>liveXS </t>
  </si>
  <si>
    <t>#nutrilite*</t>
  </si>
  <si>
    <t>nutrilite</t>
  </si>
  <si>
    <t>#trvivity</t>
  </si>
  <si>
    <t>trvivity</t>
  </si>
  <si>
    <t>#xsblast</t>
  </si>
  <si>
    <t>xsblast</t>
  </si>
  <si>
    <t>#xsenergy </t>
  </si>
  <si>
    <t>xsenergy </t>
  </si>
  <si>
    <t>#xsenergydrink</t>
  </si>
  <si>
    <t>xsenergydrink</t>
  </si>
  <si>
    <t>xsbebidaenergetica</t>
  </si>
  <si>
    <t>#Xsnation </t>
  </si>
  <si>
    <t>Xsnation </t>
  </si>
  <si>
    <t>#xsshots</t>
  </si>
  <si>
    <t>xsshots</t>
  </si>
  <si>
    <t>#xssport</t>
  </si>
  <si>
    <t>xssport</t>
  </si>
  <si>
    <t>xsdeporte</t>
  </si>
  <si>
    <t>#xssportsnutrition</t>
  </si>
  <si>
    <t>xssportsnutrition</t>
  </si>
  <si>
    <t>xsnutrciondeportiva</t>
  </si>
  <si>
    <t>#eSpring20years</t>
  </si>
  <si>
    <t>eSpring20years</t>
  </si>
  <si>
    <t>#ArtistrySkinNutrition</t>
  </si>
  <si>
    <t>ArtistrySkinNutrition</t>
  </si>
  <si>
    <t>#ArtistryTraceable</t>
  </si>
  <si>
    <t>ArtistryTraceable</t>
  </si>
  <si>
    <t>ArtistryRastreable</t>
  </si>
  <si>
    <t>#NutriliteImmunity</t>
  </si>
  <si>
    <t>NutriliteImmunity</t>
  </si>
  <si>
    <t>NutriliteInmunidad</t>
  </si>
  <si>
    <t>#NutriliteKids</t>
  </si>
  <si>
    <t>NutriliteKids</t>
  </si>
  <si>
    <t>NinosNutrilite</t>
  </si>
  <si>
    <t>#NutriliteMyPacks</t>
  </si>
  <si>
    <t>NutriliteMyPacks</t>
  </si>
  <si>
    <t>#NutriliteOrganicFarms</t>
  </si>
  <si>
    <t>NutriliteOrganicFarms</t>
  </si>
  <si>
    <t>NutriliteGranjasOrganicas</t>
  </si>
  <si>
    <t>XSNacion</t>
  </si>
  <si>
    <t xml:space="preserve">#XSPartner </t>
  </si>
  <si>
    <t xml:space="preserve">XSPartner </t>
  </si>
  <si>
    <t>Xssocio</t>
  </si>
  <si>
    <t>#ArtistryPartner</t>
  </si>
  <si>
    <t>ArtistryPartner</t>
  </si>
  <si>
    <t>ArtistrySocio</t>
  </si>
  <si>
    <t>#ArtistryStudioPartner</t>
  </si>
  <si>
    <t>ArtistryStudioPartner</t>
  </si>
  <si>
    <t>ArtistryStudioSocio</t>
  </si>
  <si>
    <t>#ArtistryStudioTokyo</t>
  </si>
  <si>
    <t>ArtistryStudioTokyo</t>
  </si>
  <si>
    <t>#AtmosphereMini</t>
  </si>
  <si>
    <t>AtmosphereMini</t>
  </si>
  <si>
    <t>#AtmosphereWhereYouNeedIt</t>
  </si>
  <si>
    <t>AtmosphereWhereYouNeedIt</t>
  </si>
  <si>
    <t>AtmosphereDondeLoNecesitas</t>
  </si>
  <si>
    <t>#bodykeybynutrilite</t>
  </si>
  <si>
    <t xml:space="preserve">#nByNutrilite </t>
  </si>
  <si>
    <t xml:space="preserve">nByNutrilite </t>
  </si>
  <si>
    <t>nByNutrilite</t>
  </si>
  <si>
    <t>#nutriliteallplantprotein</t>
  </si>
  <si>
    <t>nutriliteallplantprotein</t>
  </si>
  <si>
    <t>nutriliteProteína vegetalenpolvo</t>
  </si>
  <si>
    <t>#NutrilitePartner</t>
  </si>
  <si>
    <t>NutrilitePartner</t>
  </si>
  <si>
    <t>NutriliteSocio</t>
  </si>
  <si>
    <t>#NutriliteProbiotics</t>
  </si>
  <si>
    <t>NutriliteProbiotics</t>
  </si>
  <si>
    <t>NutriliteProbióticos</t>
  </si>
  <si>
    <t>#nutriliteprotein</t>
  </si>
  <si>
    <t>nutriliteprotein</t>
  </si>
  <si>
    <t>nutriliteproteina</t>
  </si>
  <si>
    <t>#NutriliteTraceability</t>
  </si>
  <si>
    <t>NutriliteTraceability</t>
  </si>
  <si>
    <t>NutriliteTrazabilidad</t>
  </si>
  <si>
    <t>#NutriliteTraceable</t>
  </si>
  <si>
    <t>NutriliteTraceable</t>
  </si>
  <si>
    <t>NutriliteRastreable</t>
  </si>
  <si>
    <t>#xsadventures</t>
  </si>
  <si>
    <t>xsadventures</t>
  </si>
  <si>
    <t>aventurasXS</t>
  </si>
  <si>
    <t>xsbebidaenergética</t>
  </si>
  <si>
    <t>AmwayArtistry</t>
  </si>
  <si>
    <t>AmwayAtmosphere</t>
  </si>
  <si>
    <t>AmwayAttitude</t>
  </si>
  <si>
    <t>AmwayBodykey</t>
  </si>
  <si>
    <t>AmwayBodyKey</t>
  </si>
  <si>
    <t>AmwayBronze</t>
  </si>
  <si>
    <t>AmwayBronce</t>
  </si>
  <si>
    <t>AmwayBusinessOwner</t>
  </si>
  <si>
    <t>EmpresarioIndependienteAmway</t>
  </si>
  <si>
    <t>AmwayCollection</t>
  </si>
  <si>
    <t>ColecciónAmway</t>
  </si>
  <si>
    <t>AmwayCollections</t>
  </si>
  <si>
    <t>ColleccionesAmway</t>
  </si>
  <si>
    <t>AmwayCreatorsin</t>
  </si>
  <si>
    <t>AmwayCreatorsIN</t>
  </si>
  <si>
    <t>AmwayDaily</t>
  </si>
  <si>
    <t>AmwayDoubleX</t>
  </si>
  <si>
    <t>AmwayeSpring</t>
  </si>
  <si>
    <t>AmwayFamily</t>
  </si>
  <si>
    <t>AmwayFamilia</t>
  </si>
  <si>
    <t>FamiliaAmway</t>
  </si>
  <si>
    <t>amwaygeny</t>
  </si>
  <si>
    <t>amwaygenygroup</t>
  </si>
  <si>
    <t>amwaygrupogeny</t>
  </si>
  <si>
    <t>amwaygenyleader</t>
  </si>
  <si>
    <t>amwaylidergeny</t>
  </si>
  <si>
    <t>amwaygenyteam</t>
  </si>
  <si>
    <t>amwayequipogeny</t>
  </si>
  <si>
    <t>amwayhealtylifestyle</t>
  </si>
  <si>
    <t>amwayestilodevidasaludable</t>
  </si>
  <si>
    <t>AmwayHomeCare</t>
  </si>
  <si>
    <t>AmwayCuidadoDelHogar</t>
  </si>
  <si>
    <t>AmwayIBO</t>
  </si>
  <si>
    <t>AmwayiCook</t>
  </si>
  <si>
    <t>AmwayLifeStyle</t>
  </si>
  <si>
    <t>AmwayEstiloDeVida</t>
  </si>
  <si>
    <t>AmwayLOC</t>
  </si>
  <si>
    <t>AmwayMama</t>
  </si>
  <si>
    <t>Amwaymamá</t>
  </si>
  <si>
    <t>AmwayNetworkMarketing</t>
  </si>
  <si>
    <t>AmwayMercadeoEnRed</t>
  </si>
  <si>
    <t>amwaynewgen</t>
  </si>
  <si>
    <t>AmwayNutrilite</t>
  </si>
  <si>
    <t>AmwayNutrition</t>
  </si>
  <si>
    <t>AmwayNutricion</t>
  </si>
  <si>
    <t>AmwayNutritionProduct</t>
  </si>
  <si>
    <t>productodenutriciónamway</t>
  </si>
  <si>
    <t>AmwayNutritions</t>
  </si>
  <si>
    <t>nutricionesAmway</t>
  </si>
  <si>
    <t>AmwayNutriway</t>
  </si>
  <si>
    <t>amwayomega3</t>
  </si>
  <si>
    <t>AmwayOmega3</t>
  </si>
  <si>
    <t>AmwayPower</t>
  </si>
  <si>
    <t>AmwayPoder</t>
  </si>
  <si>
    <t>AmwayProducts</t>
  </si>
  <si>
    <t>ProductosAmway</t>
  </si>
  <si>
    <t>AmwayProductSeller</t>
  </si>
  <si>
    <t>VendedorDeProductosAmway</t>
  </si>
  <si>
    <t>AmwayPursue</t>
  </si>
  <si>
    <t>AmwayQueen</t>
  </si>
  <si>
    <t>AmwaySoyProtein</t>
  </si>
  <si>
    <t>proteinadesoyaamway</t>
  </si>
  <si>
    <t>AmwaySoyProteinDrink</t>
  </si>
  <si>
    <t>bebidadeproteinadesoyaamway</t>
  </si>
  <si>
    <t>AmwaySupplement</t>
  </si>
  <si>
    <t>SuplementoAmway</t>
  </si>
  <si>
    <t>AmwaySupplements</t>
  </si>
  <si>
    <t>SuplementosAmway</t>
  </si>
  <si>
    <t>AmwayTeam</t>
  </si>
  <si>
    <t>EquipoAmway</t>
  </si>
  <si>
    <t>AmwayToday</t>
  </si>
  <si>
    <t>AmwayHoy</t>
  </si>
  <si>
    <t>AmwayTruvivity</t>
  </si>
  <si>
    <t>AmwayVitamin</t>
  </si>
  <si>
    <t>VitaminaAmway</t>
  </si>
  <si>
    <t>AmwayVitamins</t>
  </si>
  <si>
    <t>VitaminasAmway</t>
  </si>
  <si>
    <t>AmwayWorld</t>
  </si>
  <si>
    <t>MundoAmway</t>
  </si>
  <si>
    <t>AmwayWorldwide</t>
  </si>
  <si>
    <t>AmwayMundial</t>
  </si>
  <si>
    <t>AmwayXS</t>
  </si>
  <si>
    <t>amwayxsenergydrink</t>
  </si>
  <si>
    <t>AmwayXSBebidaDeEnergia</t>
  </si>
  <si>
    <t>amwayyoungentrepreneur</t>
  </si>
  <si>
    <t>jovenemprendedoramway</t>
  </si>
  <si>
    <t>amwayyounglife</t>
  </si>
  <si>
    <t>vidajovenamway</t>
  </si>
  <si>
    <t>amwayzingdays</t>
  </si>
  <si>
    <t>AmwayZoom</t>
  </si>
  <si>
    <t>ArtistryClean</t>
  </si>
  <si>
    <t>ArtistryLimpio</t>
  </si>
  <si>
    <t xml:space="preserve">ArtistryCleanBeauty </t>
  </si>
  <si>
    <t>ArtistryBellezaLimpia</t>
  </si>
  <si>
    <t>ArtistryHealthyBeauty</t>
  </si>
  <si>
    <t>ArtistryBellezaSaludable</t>
  </si>
  <si>
    <t>Atmospheredondelonecesitas</t>
  </si>
  <si>
    <t>AwmayBusiness</t>
  </si>
  <si>
    <t>NegocioAmway</t>
  </si>
  <si>
    <t>BioCPlusNutrilite</t>
  </si>
  <si>
    <t>BodykeybyNutrilite</t>
  </si>
  <si>
    <t>BodykeyporNutrilite</t>
  </si>
  <si>
    <t>GoBehindTheNutriliteLabel</t>
  </si>
  <si>
    <t>Vedetrásdelaetiquetanutrilite</t>
  </si>
  <si>
    <t>IBOAmway</t>
  </si>
  <si>
    <t>NutriliteBalanceWithin</t>
  </si>
  <si>
    <t>NutriliteEquilibrioPorDentro</t>
  </si>
  <si>
    <t xml:space="preserve">NutriliteForYou </t>
  </si>
  <si>
    <t>NutriliteParati</t>
  </si>
  <si>
    <t>nutrilitegummies</t>
  </si>
  <si>
    <t>gomitasNutrilite</t>
  </si>
  <si>
    <t>NutriliteMillennial</t>
  </si>
  <si>
    <t>MilenarioNutrilite</t>
  </si>
  <si>
    <t>MilenariaNutrilite</t>
  </si>
  <si>
    <t>nutriliteomega3</t>
  </si>
  <si>
    <t>omega3Nutrilite</t>
  </si>
  <si>
    <t>GranjasOrganicasNutrilite</t>
  </si>
  <si>
    <t>NutriliteProbioticW</t>
  </si>
  <si>
    <t>probióticoNutrilite</t>
  </si>
  <si>
    <t>NutriliteProtein</t>
  </si>
  <si>
    <t>ProteínaNutrilite</t>
  </si>
  <si>
    <t>NutriliteProteinPowder</t>
  </si>
  <si>
    <t>ProteínaenpolvoNutrilite</t>
  </si>
  <si>
    <t>NutriliteVitamin</t>
  </si>
  <si>
    <t>VitaminaNutrilite</t>
  </si>
  <si>
    <t>NutriliteVitaminC</t>
  </si>
  <si>
    <t>VitaminaCNutrilite</t>
  </si>
  <si>
    <t>NutriliteVitaminD</t>
  </si>
  <si>
    <t>VitaminaDNutrilite</t>
  </si>
  <si>
    <t>NutriliteVitamins</t>
  </si>
  <si>
    <t>VitaminasNutrilite</t>
  </si>
  <si>
    <t>Nutrylite</t>
  </si>
  <si>
    <t>PlantToTableByNutrilite</t>
  </si>
  <si>
    <t>DePlantaalaMesaporNutrilite</t>
  </si>
  <si>
    <t>#bodykey</t>
  </si>
  <si>
    <t>#nutrilite</t>
  </si>
  <si>
    <t>#xsbebidaenergetica</t>
  </si>
  <si>
    <t>#xsdeporte</t>
  </si>
  <si>
    <t>#xsnutrciondeportiva</t>
  </si>
  <si>
    <t>#ArtistryRastreable</t>
  </si>
  <si>
    <t>#NutriliteInmunidad</t>
  </si>
  <si>
    <t>#NinosNutrilite</t>
  </si>
  <si>
    <t>#NutriliteGranjasOrganicas</t>
  </si>
  <si>
    <t>#XSNacion</t>
  </si>
  <si>
    <t>#Xssocio</t>
  </si>
  <si>
    <t>#ArtistrySocio</t>
  </si>
  <si>
    <t>#ArtistryStudioSocio</t>
  </si>
  <si>
    <t>#AtmosphereDondeLoNecesitas</t>
  </si>
  <si>
    <t>#nByNutrilite</t>
  </si>
  <si>
    <t>#nutriliteProteína vegetalenpolvo</t>
  </si>
  <si>
    <t>#NutriliteSocio</t>
  </si>
  <si>
    <t>#NutriliteProbióticos</t>
  </si>
  <si>
    <t>#nutriliteproteina</t>
  </si>
  <si>
    <t>#NutriliteTrazabilidad</t>
  </si>
  <si>
    <t>#NutriliteRastreable</t>
  </si>
  <si>
    <t>#aventurasXS</t>
  </si>
  <si>
    <t>#xsbebidaenergética</t>
  </si>
  <si>
    <t>#AmwayArtistry</t>
  </si>
  <si>
    <t>#AmwayAtmosphere</t>
  </si>
  <si>
    <t>#AmwayAttitude</t>
  </si>
  <si>
    <t>#AmwayBodykey</t>
  </si>
  <si>
    <t>#AmwayBodyKey</t>
  </si>
  <si>
    <t>#AmwayBronze</t>
  </si>
  <si>
    <t>#AmwayBronce</t>
  </si>
  <si>
    <t>#AmwayBusinessOwner</t>
  </si>
  <si>
    <t>#EmpresarioIndependienteAmway</t>
  </si>
  <si>
    <t>#AmwayCollection</t>
  </si>
  <si>
    <t>#ColecciónAmway</t>
  </si>
  <si>
    <t>#AmwayCollections</t>
  </si>
  <si>
    <t>#ColleccionesAmway</t>
  </si>
  <si>
    <t>#AmwayCreatorsin</t>
  </si>
  <si>
    <t>#AmwayCreatorsIN</t>
  </si>
  <si>
    <t>#AmwayDaily</t>
  </si>
  <si>
    <t>#AmwayDoubleX</t>
  </si>
  <si>
    <t>#AmwayeSpring</t>
  </si>
  <si>
    <t>#AmwayFamily</t>
  </si>
  <si>
    <t>#AmwayFamilia</t>
  </si>
  <si>
    <t/>
  </si>
  <si>
    <t>#FamiliaAmway</t>
  </si>
  <si>
    <t>#amwaygeny</t>
  </si>
  <si>
    <t>#amwaygenygroup</t>
  </si>
  <si>
    <t>#amwaygrupogeny</t>
  </si>
  <si>
    <t>#amwaygenyleader</t>
  </si>
  <si>
    <t>#amwaylidergeny</t>
  </si>
  <si>
    <t>#amwaygenyteam</t>
  </si>
  <si>
    <t>#amwayequipogeny</t>
  </si>
  <si>
    <t>#amwayhealtylifestyle</t>
  </si>
  <si>
    <t>#amwayestilodevidasaludable</t>
  </si>
  <si>
    <t>#AmwayHomeCare</t>
  </si>
  <si>
    <t>#AmwayCuidadoDelHogar</t>
  </si>
  <si>
    <t>#AmwayIBO</t>
  </si>
  <si>
    <t>#AmwayiCook</t>
  </si>
  <si>
    <t>#AmwayLifeStyle</t>
  </si>
  <si>
    <t>#AmwayEstiloDeVida</t>
  </si>
  <si>
    <t>#AmwayLOC</t>
  </si>
  <si>
    <t>#AmwayMama</t>
  </si>
  <si>
    <t>#Amwaymamá</t>
  </si>
  <si>
    <t>#AmwayNetworkMarketing</t>
  </si>
  <si>
    <t>#AmwayMercadeoEnRed</t>
  </si>
  <si>
    <t>#amwaynewgen</t>
  </si>
  <si>
    <t>#AmwayNutrilite</t>
  </si>
  <si>
    <t>#AmwayNutrition</t>
  </si>
  <si>
    <t>#AmwayNutricion</t>
  </si>
  <si>
    <t>#AmwayNutritionProduct</t>
  </si>
  <si>
    <t>#productodenutriciónamway</t>
  </si>
  <si>
    <t>#AmwayNutritions</t>
  </si>
  <si>
    <t>#nutricionesAmway</t>
  </si>
  <si>
    <t>#AmwayNutriway</t>
  </si>
  <si>
    <t>#amwayomega3</t>
  </si>
  <si>
    <t>#AmwayOmega3</t>
  </si>
  <si>
    <t>#AmwayPower</t>
  </si>
  <si>
    <t>#AmwayPoder</t>
  </si>
  <si>
    <t>#AmwayProducts</t>
  </si>
  <si>
    <t>#ProductosAmway</t>
  </si>
  <si>
    <t>#AmwayProductSeller</t>
  </si>
  <si>
    <t>#VendedorDeProductosAmway</t>
  </si>
  <si>
    <t>#AmwayPursue</t>
  </si>
  <si>
    <t>#AmwayQueen</t>
  </si>
  <si>
    <t>#AmwaySoyProtein</t>
  </si>
  <si>
    <t>#proteinadesoyaamway</t>
  </si>
  <si>
    <t>#AmwaySoyProteinDrink</t>
  </si>
  <si>
    <t>#bebidadeproteinadesoyaamway</t>
  </si>
  <si>
    <t>#AmwaySupplement</t>
  </si>
  <si>
    <t>#SuplementoAmway</t>
  </si>
  <si>
    <t>#AmwaySupplements</t>
  </si>
  <si>
    <t>#SuplementosAmway</t>
  </si>
  <si>
    <t>#AmwayTeam</t>
  </si>
  <si>
    <t>#EquipoAmway</t>
  </si>
  <si>
    <t>#AmwayToday</t>
  </si>
  <si>
    <t>#AmwayHoy</t>
  </si>
  <si>
    <t>#AmwayTruvivity</t>
  </si>
  <si>
    <t>#AmwayVitamin</t>
  </si>
  <si>
    <t>#VitaminaAmway</t>
  </si>
  <si>
    <t>#AmwayVitamins</t>
  </si>
  <si>
    <t>#VitaminasAmway</t>
  </si>
  <si>
    <t>#AmwayWorld</t>
  </si>
  <si>
    <t>#MundoAmway</t>
  </si>
  <si>
    <t>#AmwayWorldwide</t>
  </si>
  <si>
    <t>#AmwayMundial</t>
  </si>
  <si>
    <t>#AmwayXS</t>
  </si>
  <si>
    <t>#amwayxsenergydrink</t>
  </si>
  <si>
    <t>#AmwayXSBebidaDeEnergia</t>
  </si>
  <si>
    <t>#amwayyoungentrepreneur</t>
  </si>
  <si>
    <t>#jovenemprendedoramway</t>
  </si>
  <si>
    <t>#amwayyounglife</t>
  </si>
  <si>
    <t>#vidajovenamway</t>
  </si>
  <si>
    <t>#amwayzingdays</t>
  </si>
  <si>
    <t>#AmwayZoom</t>
  </si>
  <si>
    <t>#ArtistryClean</t>
  </si>
  <si>
    <t>#ArtistryLimpio</t>
  </si>
  <si>
    <t xml:space="preserve">#ArtistryCleanBeauty </t>
  </si>
  <si>
    <t>#ArtistryBellezaLimpia</t>
  </si>
  <si>
    <t>#ArtistryHealthyBeauty</t>
  </si>
  <si>
    <t>#ArtistryBellezaSaludable</t>
  </si>
  <si>
    <t>#Atmospheredondelonecesitas</t>
  </si>
  <si>
    <t>#AwmayBusiness</t>
  </si>
  <si>
    <t>#NegocioAmway</t>
  </si>
  <si>
    <t>#BioCPlusNutrilite</t>
  </si>
  <si>
    <t>#BodykeybyNutrilite</t>
  </si>
  <si>
    <t>#BodykeyporNutrilite</t>
  </si>
  <si>
    <t>#GoBehindTheNutriliteLabel</t>
  </si>
  <si>
    <t>#Vedetrásdelaetiquetanutrilite</t>
  </si>
  <si>
    <t>#IBOAmway</t>
  </si>
  <si>
    <t>#NutriliteBalanceWithin</t>
  </si>
  <si>
    <t>#NutriliteEquilibrioPorDentro</t>
  </si>
  <si>
    <t xml:space="preserve">#NutriliteForYou </t>
  </si>
  <si>
    <t>#NutriliteParati</t>
  </si>
  <si>
    <t>#nutrilitegummies</t>
  </si>
  <si>
    <t>#gomitasNutrilite</t>
  </si>
  <si>
    <t>#NutriliteMillennial</t>
  </si>
  <si>
    <t>#MilenarioNutrilite</t>
  </si>
  <si>
    <t>#MilenariaNutrilite</t>
  </si>
  <si>
    <t>#nutriliteomega3</t>
  </si>
  <si>
    <t>#omega3Nutrilite</t>
  </si>
  <si>
    <t>#GranjasOrganicasNutrilite</t>
  </si>
  <si>
    <t>#NutriliteProbioticW</t>
  </si>
  <si>
    <t>#probióticoNutrilite</t>
  </si>
  <si>
    <t>#NutriliteProtein</t>
  </si>
  <si>
    <t>#ProteínaNutrilite</t>
  </si>
  <si>
    <t>#NutriliteProteinPowder</t>
  </si>
  <si>
    <t>#ProteínaenpolvoNutrilite</t>
  </si>
  <si>
    <t>#NutriliteVitamin</t>
  </si>
  <si>
    <t>#VitaminaNutrilite</t>
  </si>
  <si>
    <t>#NutriliteVitaminC</t>
  </si>
  <si>
    <t>#VitaminaCNutrilite</t>
  </si>
  <si>
    <t>#NutriliteVitaminD</t>
  </si>
  <si>
    <t>#VitaminaDNutrilite</t>
  </si>
  <si>
    <t>#NutriliteVitamins</t>
  </si>
  <si>
    <t>#VitaminasNutrilite</t>
  </si>
  <si>
    <t>#Nutrylite</t>
  </si>
  <si>
    <t>#PlantToTableByNutrilite</t>
  </si>
  <si>
    <t>#DePlantaalaMesaporNutrilite</t>
  </si>
  <si>
    <t>#glisteramway</t>
  </si>
  <si>
    <t>#NutriliteOrganic</t>
  </si>
  <si>
    <t>#nutriliteorganico</t>
  </si>
  <si>
    <t>#NutriliteOrganics</t>
  </si>
  <si>
    <t>#nutriliteorganicos</t>
  </si>
  <si>
    <t>Active ABOs/APs</t>
  </si>
  <si>
    <t>https://www.facebook.com/vladimir.pandura/</t>
  </si>
  <si>
    <t>https://twitter.com/vladimirpandura</t>
  </si>
  <si>
    <t>https://www.instagram.com/vladimirpandura/?hl=en</t>
  </si>
  <si>
    <t xml:space="preserve">Bill Britt </t>
  </si>
  <si>
    <t xml:space="preserve">#whitepower </t>
  </si>
  <si>
    <t>#Poderblanco</t>
  </si>
  <si>
    <t xml:space="preserve">Brad Duncan </t>
  </si>
  <si>
    <t xml:space="preserve">white power </t>
  </si>
  <si>
    <t>Poder blanco</t>
  </si>
  <si>
    <t xml:space="preserve">britt worldwide </t>
  </si>
  <si>
    <t>white supremacy</t>
  </si>
  <si>
    <t>supremacía blanca</t>
  </si>
  <si>
    <t xml:space="preserve">dan yuen </t>
  </si>
  <si>
    <t>supremacía de la raza blanca</t>
  </si>
  <si>
    <t xml:space="preserve">danielle nafte </t>
  </si>
  <si>
    <t>#whitesupremacy</t>
  </si>
  <si>
    <t>#supremaciablanca</t>
  </si>
  <si>
    <t xml:space="preserve">David Perez </t>
  </si>
  <si>
    <t>white supremacism</t>
  </si>
  <si>
    <t xml:space="preserve">dayna pappalardo </t>
  </si>
  <si>
    <t xml:space="preserve">Dean Whalen </t>
  </si>
  <si>
    <t>#whitesupremacism</t>
  </si>
  <si>
    <t xml:space="preserve">dennis nafte </t>
  </si>
  <si>
    <t>white supremacist</t>
  </si>
  <si>
    <t>supremacista blanca</t>
  </si>
  <si>
    <t xml:space="preserve">EBT international </t>
  </si>
  <si>
    <t>supremacista blanco</t>
  </si>
  <si>
    <t xml:space="preserve">eFinity </t>
  </si>
  <si>
    <t>#whitesupremacist</t>
  </si>
  <si>
    <t>#supremacistablanca</t>
  </si>
  <si>
    <t xml:space="preserve">Ella Szynkowski </t>
  </si>
  <si>
    <t>#supremacistablanco</t>
  </si>
  <si>
    <t xml:space="preserve">equipo vision </t>
  </si>
  <si>
    <t>The show must stop</t>
  </si>
  <si>
    <t xml:space="preserve">frances lawrence </t>
  </si>
  <si>
    <t>#TheShowMustStop</t>
  </si>
  <si>
    <t xml:space="preserve">Frances Pappalardo </t>
  </si>
  <si>
    <t xml:space="preserve">5 star </t>
  </si>
  <si>
    <t>5 estrellas</t>
  </si>
  <si>
    <t xml:space="preserve">Gabby Jafeel </t>
  </si>
  <si>
    <t xml:space="preserve">all expenses </t>
  </si>
  <si>
    <t>todos los gastos</t>
  </si>
  <si>
    <t xml:space="preserve">glen baker </t>
  </si>
  <si>
    <t xml:space="preserve">all inclusive </t>
  </si>
  <si>
    <t>todo incluido</t>
  </si>
  <si>
    <t xml:space="preserve">global business alliance </t>
  </si>
  <si>
    <t xml:space="preserve">all-expenses compensation plan </t>
  </si>
  <si>
    <t>plan de compensación</t>
  </si>
  <si>
    <t xml:space="preserve">Harmony Perry </t>
  </si>
  <si>
    <t xml:space="preserve">all-inclusive </t>
  </si>
  <si>
    <t xml:space="preserve">Heidi Kristoffer </t>
  </si>
  <si>
    <t xml:space="preserve">be your own boss </t>
  </si>
  <si>
    <t>se tu propio jefe</t>
  </si>
  <si>
    <t xml:space="preserve">holly chen </t>
  </si>
  <si>
    <t>Ser su propio jefe</t>
  </si>
  <si>
    <t xml:space="preserve">internet services corporation </t>
  </si>
  <si>
    <t xml:space="preserve">book </t>
  </si>
  <si>
    <t xml:space="preserve">libro </t>
  </si>
  <si>
    <t xml:space="preserve">joya baker </t>
  </si>
  <si>
    <t xml:space="preserve">build online business </t>
  </si>
  <si>
    <t>construye un negocio en línea</t>
  </si>
  <si>
    <t xml:space="preserve">Jule Palenuchka </t>
  </si>
  <si>
    <t>Construir un negocio en línea</t>
  </si>
  <si>
    <t xml:space="preserve">Julie Duncan </t>
  </si>
  <si>
    <t xml:space="preserve">business coach </t>
  </si>
  <si>
    <t>entrenador de negocios</t>
  </si>
  <si>
    <t xml:space="preserve">Kim Kaur </t>
  </si>
  <si>
    <t>entrenadora de negocios</t>
  </si>
  <si>
    <t xml:space="preserve">knights of choice </t>
  </si>
  <si>
    <t>entrenador ejecutivo</t>
  </si>
  <si>
    <t xml:space="preserve">lexi baker </t>
  </si>
  <si>
    <t>entrenadora ejecutivo</t>
  </si>
  <si>
    <t xml:space="preserve">m d e latino </t>
  </si>
  <si>
    <t>business coach</t>
  </si>
  <si>
    <t xml:space="preserve">Marcie Whalen </t>
  </si>
  <si>
    <t xml:space="preserve">career opportunity </t>
  </si>
  <si>
    <t>oportunidad de carrera</t>
  </si>
  <si>
    <t xml:space="preserve">Mark Mamontov </t>
  </si>
  <si>
    <t xml:space="preserve">Compensation plan </t>
  </si>
  <si>
    <t xml:space="preserve">mia ayers </t>
  </si>
  <si>
    <t xml:space="preserve">earn extra income </t>
  </si>
  <si>
    <t>ganar un ingreso extra</t>
  </si>
  <si>
    <t xml:space="preserve">Nancy Yvettte </t>
  </si>
  <si>
    <t xml:space="preserve">endorse </t>
  </si>
  <si>
    <t xml:space="preserve">endorsar </t>
  </si>
  <si>
    <t>Nicolle Joy family</t>
  </si>
  <si>
    <t xml:space="preserve">endorsement </t>
  </si>
  <si>
    <t xml:space="preserve">aprobación </t>
  </si>
  <si>
    <t xml:space="preserve">Sandy Yuen </t>
  </si>
  <si>
    <t xml:space="preserve">entrepreneur* </t>
  </si>
  <si>
    <t>emprendedor O empresario</t>
  </si>
  <si>
    <t xml:space="preserve">toby ayers </t>
  </si>
  <si>
    <t xml:space="preserve">figure income </t>
  </si>
  <si>
    <t>cifra de ingresos</t>
  </si>
  <si>
    <t xml:space="preserve">Tony pappalardo </t>
  </si>
  <si>
    <t xml:space="preserve">financial freedom </t>
  </si>
  <si>
    <t>libertad financiera</t>
  </si>
  <si>
    <t xml:space="preserve">trevor baker </t>
  </si>
  <si>
    <t xml:space="preserve">financial independence </t>
  </si>
  <si>
    <t xml:space="preserve">vinny pappalardo </t>
  </si>
  <si>
    <t xml:space="preserve">freedom day </t>
  </si>
  <si>
    <t>dia de libertad</t>
  </si>
  <si>
    <t xml:space="preserve">vision 2010 amway brands </t>
  </si>
  <si>
    <t xml:space="preserve">freedom party </t>
  </si>
  <si>
    <t xml:space="preserve">celebracion de libertad </t>
  </si>
  <si>
    <t xml:space="preserve">world crown momentum next </t>
  </si>
  <si>
    <t xml:space="preserve">get paid </t>
  </si>
  <si>
    <t>recibir salario</t>
  </si>
  <si>
    <t xml:space="preserve">world information network </t>
  </si>
  <si>
    <t>recibe salario</t>
  </si>
  <si>
    <t xml:space="preserve">world wide dreambuilders </t>
  </si>
  <si>
    <t xml:space="preserve">get rich </t>
  </si>
  <si>
    <t>hazte rico</t>
  </si>
  <si>
    <t xml:space="preserve">yager group </t>
  </si>
  <si>
    <t xml:space="preserve">ground floor opportunity </t>
  </si>
  <si>
    <t>oportunidad de planta baja</t>
  </si>
  <si>
    <t xml:space="preserve">guaranteed success </t>
  </si>
  <si>
    <t>éxito garantizado</t>
  </si>
  <si>
    <t xml:space="preserve">hold a spot open </t>
  </si>
  <si>
    <t>mantener un lugar abierto</t>
  </si>
  <si>
    <t>Approved Provider</t>
  </si>
  <si>
    <t>Proveedor Aprobado</t>
  </si>
  <si>
    <t xml:space="preserve">Iamapassionista </t>
  </si>
  <si>
    <t>britt worldwide</t>
  </si>
  <si>
    <t xml:space="preserve">interview opportunity </t>
  </si>
  <si>
    <t xml:space="preserve">oportunidad de entrevista </t>
  </si>
  <si>
    <t>Business Support Material</t>
  </si>
  <si>
    <t xml:space="preserve">Materiales de Apoyo al Negocio </t>
  </si>
  <si>
    <t xml:space="preserve">investment seminar </t>
  </si>
  <si>
    <t>seminario de inversiones</t>
  </si>
  <si>
    <t>INTERNET SERVICES</t>
  </si>
  <si>
    <t xml:space="preserve">job opportunity </t>
  </si>
  <si>
    <t>opportunidad de trabajo</t>
  </si>
  <si>
    <t>INTERNET SVCS</t>
  </si>
  <si>
    <t xml:space="preserve">join my team </t>
  </si>
  <si>
    <t>Únete a mi equipo</t>
  </si>
  <si>
    <t>network 21</t>
  </si>
  <si>
    <t>Únase a mi equipo</t>
  </si>
  <si>
    <t>World Founders Crown</t>
  </si>
  <si>
    <t xml:space="preserve">leadership* </t>
  </si>
  <si>
    <t>liderazgo</t>
  </si>
  <si>
    <t xml:space="preserve">life coach </t>
  </si>
  <si>
    <t xml:space="preserve">entrenador de vida </t>
  </si>
  <si>
    <t>entrenadora de vida</t>
  </si>
  <si>
    <t>life coach</t>
  </si>
  <si>
    <t xml:space="preserve">lifestyle of your dream </t>
  </si>
  <si>
    <t>estilo de vida de tus sueños</t>
  </si>
  <si>
    <t>estilo de vida de sus sueños</t>
  </si>
  <si>
    <t xml:space="preserve">limited investment </t>
  </si>
  <si>
    <t>inversión limitada</t>
  </si>
  <si>
    <t xml:space="preserve">livestream </t>
  </si>
  <si>
    <t>transmissión en vivo</t>
  </si>
  <si>
    <t>livestream</t>
  </si>
  <si>
    <t xml:space="preserve">make millions </t>
  </si>
  <si>
    <t>hacer millones</t>
  </si>
  <si>
    <t>ganar millones</t>
  </si>
  <si>
    <t xml:space="preserve">membership </t>
  </si>
  <si>
    <t>afiliación</t>
  </si>
  <si>
    <t xml:space="preserve">membresía </t>
  </si>
  <si>
    <t xml:space="preserve"> </t>
  </si>
  <si>
    <t xml:space="preserve">mentor </t>
  </si>
  <si>
    <t>mentor</t>
  </si>
  <si>
    <t xml:space="preserve">mentora </t>
  </si>
  <si>
    <t xml:space="preserve">mentorship* </t>
  </si>
  <si>
    <t xml:space="preserve">tutoría </t>
  </si>
  <si>
    <t>motivational speaker</t>
  </si>
  <si>
    <t xml:space="preserve">orador motivacional </t>
  </si>
  <si>
    <t xml:space="preserve">oradora motivacional </t>
  </si>
  <si>
    <t xml:space="preserve">never work again </t>
  </si>
  <si>
    <t>nunca más trabajes</t>
  </si>
  <si>
    <t>no volver a trabajar</t>
  </si>
  <si>
    <t xml:space="preserve">new car </t>
  </si>
  <si>
    <t>carro nuevo</t>
  </si>
  <si>
    <t xml:space="preserve">pay day </t>
  </si>
  <si>
    <t>día de pago</t>
  </si>
  <si>
    <t xml:space="preserve">payday </t>
  </si>
  <si>
    <t xml:space="preserve">philanthropist* </t>
  </si>
  <si>
    <t xml:space="preserve"> filántropo </t>
  </si>
  <si>
    <t xml:space="preserve">private franchise </t>
  </si>
  <si>
    <t xml:space="preserve">franquicia privada </t>
  </si>
  <si>
    <t xml:space="preserve">recession proof </t>
  </si>
  <si>
    <t>A prueba de recesión </t>
  </si>
  <si>
    <t xml:space="preserve">risk free </t>
  </si>
  <si>
    <t>sin riesgo</t>
  </si>
  <si>
    <t xml:space="preserve">royalty </t>
  </si>
  <si>
    <t>regalías</t>
  </si>
  <si>
    <t xml:space="preserve">savings plan </t>
  </si>
  <si>
    <t>plan de ahorro</t>
  </si>
  <si>
    <t xml:space="preserve">sponsoring company </t>
  </si>
  <si>
    <t xml:space="preserve">empresa patrocinadora </t>
  </si>
  <si>
    <t xml:space="preserve">tax saving </t>
  </si>
  <si>
    <t>ahorro de impuestos</t>
  </si>
  <si>
    <t>ahorro fiscal</t>
  </si>
  <si>
    <t xml:space="preserve">Wealth </t>
  </si>
  <si>
    <t>riqueza</t>
  </si>
  <si>
    <t>Context:</t>
  </si>
  <si>
    <t>Influencers</t>
  </si>
  <si>
    <t>Hashtags</t>
  </si>
  <si>
    <t>Handles</t>
  </si>
  <si>
    <t>INFLUENCER </t>
  </si>
  <si>
    <t>HANDLE </t>
  </si>
  <si>
    <t xml:space="preserve">Michael Weber </t>
  </si>
  <si>
    <t>lifebymichael</t>
  </si>
  <si>
    <t>Karina Blackwood</t>
  </si>
  <si>
    <t>Blissedhappiness</t>
  </si>
  <si>
    <t>Oyin Edogi</t>
  </si>
  <si>
    <t>sweetlikeoyin</t>
  </si>
  <si>
    <t xml:space="preserve">Aly Nauta </t>
  </si>
  <si>
    <t>alynauta</t>
  </si>
  <si>
    <t>Malikah Kelly</t>
  </si>
  <si>
    <t>malikahkelly</t>
  </si>
  <si>
    <t>Christine Bibbo Herr</t>
  </si>
  <si>
    <t>nycpretty</t>
  </si>
  <si>
    <t xml:space="preserve">Silvia Ribas </t>
  </si>
  <si>
    <t>gardeninthekitchen</t>
  </si>
  <si>
    <t>Lisa Linh</t>
  </si>
  <si>
    <t>bylisalinh</t>
  </si>
  <si>
    <t>Katy Veauux</t>
  </si>
  <si>
    <t>katyveauux</t>
  </si>
  <si>
    <t>Vampped</t>
  </si>
  <si>
    <t>Laolu Onabanjo</t>
  </si>
  <si>
    <t>ifeonabanjo</t>
  </si>
  <si>
    <t>ArtistryUS</t>
  </si>
  <si>
    <t>Aimee Kelly</t>
  </si>
  <si>
    <t>Chicmystyles</t>
  </si>
  <si>
    <t>Gabriella Elena</t>
  </si>
  <si>
    <t>GabriellaElena</t>
  </si>
  <si>
    <t>#IAmAPassionista</t>
  </si>
  <si>
    <t xml:space="preserve">Saleka Kabir </t>
  </si>
  <si>
    <t>saalekaa</t>
  </si>
  <si>
    <t xml:space="preserve">Sandy Lin </t>
  </si>
  <si>
    <t>heysandylin</t>
  </si>
  <si>
    <t>Saleka Kabir </t>
  </si>
  <si>
    <t>Sandy Lin </t>
  </si>
  <si>
    <t>Vicky Alvarez</t>
  </si>
  <si>
    <t>VickyAlvarez</t>
  </si>
  <si>
    <t>Taylor Anise</t>
  </si>
  <si>
    <t>tayloranise</t>
  </si>
  <si>
    <t>Olena Mischenko</t>
  </si>
  <si>
    <t>iamjustolena</t>
  </si>
  <si>
    <t>Tuan Tinpar</t>
  </si>
  <si>
    <t>tuantinpar</t>
  </si>
  <si>
    <t>Ydelays Rogriguez</t>
  </si>
  <si>
    <t>ydelays</t>
  </si>
  <si>
    <t>Mathusha Thurairajasingam</t>
  </si>
  <si>
    <t>beautybymathu</t>
  </si>
  <si>
    <t>Safai Kelly</t>
  </si>
  <si>
    <t>safai305</t>
  </si>
  <si>
    <t xml:space="preserve">NutriliteUS </t>
  </si>
  <si>
    <t>Morgan Yates</t>
  </si>
  <si>
    <t>morgan.yates</t>
  </si>
  <si>
    <t>#MoreNMoreU</t>
  </si>
  <si>
    <t>Eitan Bernath</t>
  </si>
  <si>
    <t>eitan</t>
  </si>
  <si>
    <t>Stephanie Zheng</t>
  </si>
  <si>
    <t>collectionofvials</t>
  </si>
  <si>
    <t>Grace and Joanna Park</t>
  </si>
  <si>
    <t>exercisewithextrafries</t>
  </si>
  <si>
    <t>Lauren Nolan</t>
  </si>
  <si>
    <t>lakeshorelady</t>
  </si>
  <si>
    <t>Cassie Diamond</t>
  </si>
  <si>
    <t>cassiediamonddd</t>
  </si>
  <si>
    <t>Josh Johnston</t>
  </si>
  <si>
    <t>joshjjo</t>
  </si>
  <si>
    <t>Danielle Carolan</t>
  </si>
  <si>
    <t>daniellecarolan</t>
  </si>
  <si>
    <t>Angelnae Randalle</t>
  </si>
  <si>
    <t>angel_dancer_1</t>
  </si>
  <si>
    <t>#Artistry Partner</t>
  </si>
  <si>
    <t>Amanda Paulino</t>
  </si>
  <si>
    <t>mandypaulino</t>
  </si>
  <si>
    <t>#Sponsored</t>
  </si>
  <si>
    <t>Phyllicia Bonanno</t>
  </si>
  <si>
    <t>phyllicia.bonanno</t>
  </si>
  <si>
    <t>Claudia Camerino</t>
  </si>
  <si>
    <t>uptoclaudia</t>
  </si>
  <si>
    <t xml:space="preserve">Sarah Bryant </t>
  </si>
  <si>
    <t>sarah_louwho</t>
  </si>
  <si>
    <t>Jessica	Bailey</t>
  </si>
  <si>
    <t>jessthrowiton_</t>
  </si>
  <si>
    <t>Lola Pfaehler</t>
  </si>
  <si>
    <t>byohlola</t>
  </si>
  <si>
    <t>Wendy Cartagena</t>
  </si>
  <si>
    <t>investedmillennial</t>
  </si>
  <si>
    <t>Farheen Valliani</t>
  </si>
  <si>
    <t>farhfromordinary</t>
  </si>
  <si>
    <t>Kate Bowman</t>
  </si>
  <si>
    <t>lonestarsouthern</t>
  </si>
  <si>
    <t>Exclusion</t>
  </si>
  <si>
    <t>No need to translate the following exclusion keywords</t>
  </si>
  <si>
    <t>Sizes: XS</t>
  </si>
  <si>
    <t>Available Sizes: XS-XL</t>
  </si>
  <si>
    <t>SIZE</t>
  </si>
  <si>
    <t>SIZES</t>
  </si>
  <si>
    <t>size XS</t>
  </si>
  <si>
    <t>XS bar</t>
  </si>
  <si>
    <t>NUTRILITE Award</t>
  </si>
  <si>
    <t>XS bar</t>
  </si>
  <si>
    <t>intodoll_com</t>
  </si>
  <si>
    <t>蓝牙/车载电话</t>
  </si>
  <si>
    <t>车载电话</t>
  </si>
  <si>
    <t>Amway Center</t>
  </si>
  <si>
    <t>Hip Amway</t>
  </si>
  <si>
    <t>OrlandoMagic</t>
  </si>
  <si>
    <t>orlando magic</t>
  </si>
  <si>
    <t>Amway Coaches polls</t>
  </si>
  <si>
    <t>Amway Grand Plaza</t>
  </si>
  <si>
    <t>AmwayCenter</t>
  </si>
  <si>
    <t>ARTISTRY PALETTE</t>
  </si>
  <si>
    <t>蜜丝婷</t>
  </si>
  <si>
    <t>婷婷</t>
  </si>
  <si>
    <t>雅 姿</t>
  </si>
  <si>
    <t>優雅姿態</t>
  </si>
  <si>
    <t>Becky G</t>
  </si>
  <si>
    <t>PR Newswire</t>
  </si>
  <si>
    <t>Paletas Artistry</t>
  </si>
  <si>
    <t>T2 Keywords - Product/Brand Claims</t>
  </si>
  <si>
    <t>Product/Brand Claims</t>
  </si>
  <si>
    <t>Rules - Category</t>
  </si>
  <si>
    <t>Sub-category</t>
  </si>
  <si>
    <t>Product Health Claims</t>
  </si>
  <si>
    <t>Atmosphere Cosmetics/Skin Care/Personal Care Home Care Nutrition XS eSpring iCook</t>
  </si>
  <si>
    <t>100% natural</t>
  </si>
  <si>
    <t xml:space="preserve">100% natural </t>
  </si>
  <si>
    <t>aches</t>
  </si>
  <si>
    <t>dolores</t>
  </si>
  <si>
    <t>acne</t>
  </si>
  <si>
    <t>all natural</t>
  </si>
  <si>
    <t xml:space="preserve">todo natural </t>
  </si>
  <si>
    <t>analgesic</t>
  </si>
  <si>
    <t>analgésico</t>
  </si>
  <si>
    <t>antiwrinkle</t>
  </si>
  <si>
    <t>anti-wrinkle</t>
  </si>
  <si>
    <t>anti-arrugas</t>
  </si>
  <si>
    <t>asthma</t>
  </si>
  <si>
    <t>asma</t>
  </si>
  <si>
    <t>attention deficit disorder</t>
  </si>
  <si>
    <t>desorden de déficit de atención</t>
  </si>
  <si>
    <t>bacteria</t>
  </si>
  <si>
    <t>botox</t>
  </si>
  <si>
    <t>cancer</t>
  </si>
  <si>
    <t>cellulite</t>
  </si>
  <si>
    <t>celulitis</t>
  </si>
  <si>
    <t>chemical peel</t>
  </si>
  <si>
    <t>exfoliación química</t>
  </si>
  <si>
    <t xml:space="preserve">cholesterol </t>
  </si>
  <si>
    <t>colesterol</t>
  </si>
  <si>
    <t>chronic</t>
  </si>
  <si>
    <t xml:space="preserve">crónico </t>
  </si>
  <si>
    <t>chronically</t>
  </si>
  <si>
    <t>crónicamente</t>
  </si>
  <si>
    <t>clinically proven</t>
  </si>
  <si>
    <t>clínicamente probado</t>
  </si>
  <si>
    <t>cold</t>
  </si>
  <si>
    <t xml:space="preserve">
resfrío</t>
  </si>
  <si>
    <t>collagen</t>
  </si>
  <si>
    <t>colágeno</t>
  </si>
  <si>
    <t>condition</t>
  </si>
  <si>
    <t xml:space="preserve">condicion </t>
  </si>
  <si>
    <t>detoxification</t>
  </si>
  <si>
    <t>desintoxicación</t>
  </si>
  <si>
    <t>detoxifies</t>
  </si>
  <si>
    <t>desintoxica</t>
  </si>
  <si>
    <t>detoxify</t>
  </si>
  <si>
    <t xml:space="preserve">
desintoxicar</t>
  </si>
  <si>
    <t>Detoxing</t>
  </si>
  <si>
    <t xml:space="preserve">
desintoxicación</t>
  </si>
  <si>
    <t>diabetes</t>
  </si>
  <si>
    <t>disease</t>
  </si>
  <si>
    <t>enfermedad</t>
  </si>
  <si>
    <t>drop pounds</t>
  </si>
  <si>
    <t>baja libras</t>
  </si>
  <si>
    <t>drop weight</t>
  </si>
  <si>
    <t>baja peso</t>
  </si>
  <si>
    <t>drug test</t>
  </si>
  <si>
    <t>examen de drogas</t>
  </si>
  <si>
    <t>earth friendly</t>
  </si>
  <si>
    <t>respetar la tierra</t>
  </si>
  <si>
    <t>eco friendly</t>
  </si>
  <si>
    <t>respetuoso al medio ambiente</t>
  </si>
  <si>
    <t>eco positive</t>
  </si>
  <si>
    <t>eco positivo</t>
  </si>
  <si>
    <t>eczema</t>
  </si>
  <si>
    <t>elastin</t>
  </si>
  <si>
    <t>elastina</t>
  </si>
  <si>
    <t>endocannabinoid</t>
  </si>
  <si>
    <t xml:space="preserve">
endocannabinoide</t>
  </si>
  <si>
    <t>eyelift</t>
  </si>
  <si>
    <t>eye-lift</t>
  </si>
  <si>
    <t>levantamiento de ojos</t>
  </si>
  <si>
    <t>facelift</t>
  </si>
  <si>
    <t>face-lift</t>
  </si>
  <si>
    <t>estiramiento facial</t>
  </si>
  <si>
    <t>flu</t>
  </si>
  <si>
    <t>gripe</t>
  </si>
  <si>
    <t>germ</t>
  </si>
  <si>
    <t>germen</t>
  </si>
  <si>
    <t>germs</t>
  </si>
  <si>
    <t xml:space="preserve">
gérmenes</t>
  </si>
  <si>
    <t>Gerson Therapy</t>
  </si>
  <si>
    <t xml:space="preserve">
terapia gerson</t>
  </si>
  <si>
    <t>good for the earth</t>
  </si>
  <si>
    <t>bueno para la tierra</t>
  </si>
  <si>
    <t>good for the planet</t>
  </si>
  <si>
    <t>bueno para el planeta</t>
  </si>
  <si>
    <t>green</t>
  </si>
  <si>
    <t>verde</t>
  </si>
  <si>
    <t>H1N1</t>
  </si>
  <si>
    <t>heal</t>
  </si>
  <si>
    <t>sanar</t>
  </si>
  <si>
    <t>healed</t>
  </si>
  <si>
    <t>curado</t>
  </si>
  <si>
    <t>healing</t>
  </si>
  <si>
    <t>sanando</t>
  </si>
  <si>
    <t>curación</t>
  </si>
  <si>
    <t>heals</t>
  </si>
  <si>
    <t>cura</t>
  </si>
  <si>
    <t>sana</t>
  </si>
  <si>
    <t>saludable</t>
  </si>
  <si>
    <t>heart attack</t>
  </si>
  <si>
    <t>ataque al corazón</t>
  </si>
  <si>
    <t>heart condition</t>
  </si>
  <si>
    <t>problemas cardiacos</t>
  </si>
  <si>
    <t>heart disease</t>
  </si>
  <si>
    <t>enfermedad del corazón</t>
  </si>
  <si>
    <t>hemp</t>
  </si>
  <si>
    <t>cáñamo</t>
  </si>
  <si>
    <t>HIV</t>
  </si>
  <si>
    <t>VIH</t>
  </si>
  <si>
    <t>illness</t>
  </si>
  <si>
    <t>infection</t>
  </si>
  <si>
    <t xml:space="preserve">infección </t>
  </si>
  <si>
    <t>inflame</t>
  </si>
  <si>
    <t>inflamar</t>
  </si>
  <si>
    <t>inflammation</t>
  </si>
  <si>
    <t xml:space="preserve">inflamación </t>
  </si>
  <si>
    <t>inflammed</t>
  </si>
  <si>
    <t>inhibit</t>
  </si>
  <si>
    <t>inhibir</t>
  </si>
  <si>
    <t>inhibited</t>
  </si>
  <si>
    <t>inhibiting</t>
  </si>
  <si>
    <t>inhibition</t>
  </si>
  <si>
    <t>inject</t>
  </si>
  <si>
    <t>inyectar</t>
  </si>
  <si>
    <t>injected</t>
  </si>
  <si>
    <t>injecting</t>
  </si>
  <si>
    <t>injection</t>
  </si>
  <si>
    <t>inyección</t>
  </si>
  <si>
    <t>insomnia</t>
  </si>
  <si>
    <t>insomnio</t>
  </si>
  <si>
    <t>laser</t>
  </si>
  <si>
    <t xml:space="preserve">
láser</t>
  </si>
  <si>
    <t>lipo</t>
  </si>
  <si>
    <t>liposuction</t>
  </si>
  <si>
    <t>liposuccion</t>
  </si>
  <si>
    <t>medicine</t>
  </si>
  <si>
    <t>medicina</t>
  </si>
  <si>
    <t>melanin</t>
  </si>
  <si>
    <t>melanina</t>
  </si>
  <si>
    <t>músculo</t>
  </si>
  <si>
    <t>natural</t>
  </si>
  <si>
    <t>natural ingredients</t>
  </si>
  <si>
    <t>ingredientes naturales</t>
  </si>
  <si>
    <t>No synthetics</t>
  </si>
  <si>
    <t xml:space="preserve">
sin sintéticos</t>
  </si>
  <si>
    <t>obesity</t>
  </si>
  <si>
    <t>obesidad</t>
  </si>
  <si>
    <t>organic</t>
  </si>
  <si>
    <t>orgánico</t>
  </si>
  <si>
    <t>Ozone friendly</t>
  </si>
  <si>
    <t>No daña la capa de ozono</t>
  </si>
  <si>
    <t>Ozone safe</t>
  </si>
  <si>
    <t>ozono seguro</t>
  </si>
  <si>
    <t>pain</t>
  </si>
  <si>
    <t>dolor</t>
  </si>
  <si>
    <t>patient</t>
  </si>
  <si>
    <t>paciente</t>
  </si>
  <si>
    <t>perfect water tip test</t>
  </si>
  <si>
    <t>pimple*</t>
  </si>
  <si>
    <t>grano</t>
  </si>
  <si>
    <t>espinilla</t>
  </si>
  <si>
    <t>planet friendly</t>
  </si>
  <si>
    <t>Plasma</t>
  </si>
  <si>
    <t>plasma</t>
  </si>
  <si>
    <t>plastic surgery</t>
  </si>
  <si>
    <t>cirugía plástica</t>
  </si>
  <si>
    <t>prevent</t>
  </si>
  <si>
    <t>evita</t>
  </si>
  <si>
    <t>preventative</t>
  </si>
  <si>
    <t>preventivo</t>
  </si>
  <si>
    <t>prevention</t>
  </si>
  <si>
    <t xml:space="preserve">
prevención</t>
  </si>
  <si>
    <t>prevents</t>
  </si>
  <si>
    <t>previene</t>
  </si>
  <si>
    <t>proven weightloss</t>
  </si>
  <si>
    <t>pérdida de peso comprobada</t>
  </si>
  <si>
    <t>psoriasis</t>
  </si>
  <si>
    <t>soriasis</t>
  </si>
  <si>
    <t>regenerate</t>
  </si>
  <si>
    <t>regenerado</t>
  </si>
  <si>
    <t>regenerated</t>
  </si>
  <si>
    <t>regenerating</t>
  </si>
  <si>
    <t>regenerando</t>
  </si>
  <si>
    <t>regeneration</t>
  </si>
  <si>
    <t>regeneración</t>
  </si>
  <si>
    <t>Rhodi-blast</t>
  </si>
  <si>
    <t>rosacea</t>
  </si>
  <si>
    <t>rosácea</t>
  </si>
  <si>
    <t>rosacia</t>
  </si>
  <si>
    <t>scar</t>
  </si>
  <si>
    <t>cicatriz</t>
  </si>
  <si>
    <t>scarred</t>
  </si>
  <si>
    <t>cicatrizado</t>
  </si>
  <si>
    <t>scarring</t>
  </si>
  <si>
    <t>cicatrices</t>
  </si>
  <si>
    <t>scars</t>
  </si>
  <si>
    <t>sick</t>
  </si>
  <si>
    <t>enfermo</t>
  </si>
  <si>
    <t>symptom</t>
  </si>
  <si>
    <t>síntoma</t>
  </si>
  <si>
    <t>symptoms</t>
  </si>
  <si>
    <t>síntomas</t>
  </si>
  <si>
    <t>Tetrahydrocannabinol</t>
  </si>
  <si>
    <t>Tetrahidrocannabinol</t>
  </si>
  <si>
    <t>therapeutic</t>
  </si>
  <si>
    <t>terapéutico</t>
  </si>
  <si>
    <t>terapéutica</t>
  </si>
  <si>
    <t>therapy</t>
  </si>
  <si>
    <t>terapia</t>
  </si>
  <si>
    <t>toxic</t>
  </si>
  <si>
    <t>tóxico</t>
  </si>
  <si>
    <t>tóxica</t>
  </si>
  <si>
    <t>toxin</t>
  </si>
  <si>
    <t>toxina</t>
  </si>
  <si>
    <t>treat*</t>
  </si>
  <si>
    <t>tratamiento</t>
  </si>
  <si>
    <t>tuck</t>
  </si>
  <si>
    <t>pliegue</t>
  </si>
  <si>
    <t>virus</t>
  </si>
  <si>
    <t>whiten</t>
  </si>
  <si>
    <t>blanquear</t>
  </si>
  <si>
    <t>whitened</t>
  </si>
  <si>
    <t>blanqueado</t>
  </si>
  <si>
    <t>whitening</t>
  </si>
  <si>
    <t>blanqueo</t>
  </si>
  <si>
    <t>wrinkle</t>
  </si>
  <si>
    <t>arruga</t>
  </si>
  <si>
    <t>wrinkles</t>
  </si>
  <si>
    <t>arrugas</t>
  </si>
  <si>
    <t>Alzheimer's</t>
    <phoneticPr fontId="11"/>
  </si>
  <si>
    <t>Alzheimer</t>
  </si>
  <si>
    <t>amyotrophic lateral sclerosis</t>
  </si>
  <si>
    <t>amyotrophic lateral sclerosis</t>
    <phoneticPr fontId="11"/>
  </si>
  <si>
    <t>la esclerosis lateral amiotrófica</t>
  </si>
  <si>
    <t>anti-viral</t>
    <phoneticPr fontId="11"/>
  </si>
  <si>
    <t>antivírico</t>
  </si>
  <si>
    <t>Anxiety</t>
    <phoneticPr fontId="11"/>
  </si>
  <si>
    <t>ansiedad</t>
  </si>
  <si>
    <t>arthritis</t>
    <phoneticPr fontId="11"/>
  </si>
  <si>
    <t>Autism</t>
    <phoneticPr fontId="11"/>
  </si>
  <si>
    <t>autismo</t>
  </si>
  <si>
    <t>Autoimmune disorders</t>
    <phoneticPr fontId="11"/>
  </si>
  <si>
    <t>trastornos autoinmunes</t>
  </si>
  <si>
    <t>Bipolar disorders</t>
    <phoneticPr fontId="11"/>
  </si>
  <si>
    <t>trastorno bipolar</t>
  </si>
  <si>
    <t>Cardiovascular issues</t>
    <phoneticPr fontId="11"/>
  </si>
  <si>
    <t>problemas cardiovasculares</t>
  </si>
  <si>
    <t>chronic pain</t>
    <phoneticPr fontId="11"/>
  </si>
  <si>
    <t>dolor crónico</t>
  </si>
  <si>
    <t>cognitive decline</t>
    <phoneticPr fontId="11"/>
  </si>
  <si>
    <t>deterioro cognitivo</t>
  </si>
  <si>
    <t>Colitis</t>
    <phoneticPr fontId="11"/>
  </si>
  <si>
    <t>colitis</t>
  </si>
  <si>
    <t>Crohn’s</t>
    <phoneticPr fontId="11"/>
  </si>
  <si>
    <t>enfermedad de Crohn</t>
  </si>
  <si>
    <t>Cystic acne</t>
    <phoneticPr fontId="11"/>
  </si>
  <si>
    <t>acné cístico</t>
  </si>
  <si>
    <t>depression</t>
    <phoneticPr fontId="11"/>
  </si>
  <si>
    <t>depresión</t>
  </si>
  <si>
    <t>Diabetes</t>
    <phoneticPr fontId="11"/>
  </si>
  <si>
    <t>Eczema</t>
    <phoneticPr fontId="11"/>
  </si>
  <si>
    <t>epilepsy</t>
    <phoneticPr fontId="11"/>
  </si>
  <si>
    <t>epilepsia</t>
  </si>
  <si>
    <t>Fibromyalgia</t>
    <phoneticPr fontId="11"/>
  </si>
  <si>
    <t>fibromialgia</t>
  </si>
  <si>
    <t>Gastrointestinal disorders</t>
  </si>
  <si>
    <t>Gastrointestinal disorders</t>
    <phoneticPr fontId="11"/>
  </si>
  <si>
    <t>Desórdenes gastrointestinales</t>
  </si>
  <si>
    <t>Glaucoma</t>
    <phoneticPr fontId="11"/>
  </si>
  <si>
    <t>glaucoma</t>
  </si>
  <si>
    <t>glioblastoma</t>
  </si>
  <si>
    <t>glioblastoma</t>
    <phoneticPr fontId="11"/>
  </si>
  <si>
    <t>Heart attacks</t>
    <phoneticPr fontId="11"/>
  </si>
  <si>
    <t>ataque al corazón OR infarto</t>
  </si>
  <si>
    <t>High blood pressure</t>
    <phoneticPr fontId="11"/>
  </si>
  <si>
    <t>Alta presión sanguínea</t>
  </si>
  <si>
    <t>High blood sugar</t>
    <phoneticPr fontId="11"/>
  </si>
  <si>
    <t>nivel alto de azúcar en sangre</t>
  </si>
  <si>
    <t>Hypertension</t>
    <phoneticPr fontId="11"/>
  </si>
  <si>
    <t>hipertensión</t>
  </si>
  <si>
    <t>Insomnia</t>
    <phoneticPr fontId="11"/>
  </si>
  <si>
    <t>Irritable bowel syndrome</t>
    <phoneticPr fontId="11"/>
  </si>
  <si>
    <t>síndrome del intestino irritable</t>
  </si>
  <si>
    <t>laboratory study</t>
    <phoneticPr fontId="11"/>
  </si>
  <si>
    <t>estudio de laboratorio</t>
  </si>
  <si>
    <t>lupus</t>
    <phoneticPr fontId="11"/>
  </si>
  <si>
    <t>lupus</t>
  </si>
  <si>
    <t>medically proven</t>
    <phoneticPr fontId="11"/>
  </si>
  <si>
    <t>Médicamente probado</t>
  </si>
  <si>
    <t>Médicamente probada</t>
  </si>
  <si>
    <t>migraines</t>
    <phoneticPr fontId="11"/>
  </si>
  <si>
    <t>migrañas</t>
  </si>
  <si>
    <t>multiple sclerosis</t>
  </si>
  <si>
    <t>multiple sclerosis</t>
    <phoneticPr fontId="11"/>
  </si>
  <si>
    <t>esclerosis múltiple</t>
  </si>
  <si>
    <t>osteoporosis</t>
  </si>
  <si>
    <t>osteoporosis</t>
    <phoneticPr fontId="11"/>
  </si>
  <si>
    <t>Overactive bladder</t>
    <phoneticPr fontId="11"/>
  </si>
  <si>
    <t>vejiga hiperactiva</t>
  </si>
  <si>
    <t>pain</t>
    <phoneticPr fontId="11"/>
  </si>
  <si>
    <t>Parkinson’s</t>
  </si>
  <si>
    <t>Parkinson’s</t>
    <phoneticPr fontId="11"/>
  </si>
  <si>
    <t>Enfermedad de Parkinson</t>
  </si>
  <si>
    <t>Psoriasis</t>
    <phoneticPr fontId="11"/>
  </si>
  <si>
    <t>Psoriasis</t>
  </si>
  <si>
    <t>Soriasis</t>
  </si>
  <si>
    <t>PTSD</t>
    <phoneticPr fontId="11"/>
  </si>
  <si>
    <t>Trastorno de estrés postraumático</t>
  </si>
  <si>
    <t>Schizophrenia</t>
  </si>
  <si>
    <t>Schizophrenia</t>
    <phoneticPr fontId="11"/>
  </si>
  <si>
    <t>Esquizofrenia</t>
  </si>
  <si>
    <t>scientific research</t>
  </si>
  <si>
    <t>scientific research</t>
    <phoneticPr fontId="11"/>
  </si>
  <si>
    <t>investigación científica</t>
  </si>
  <si>
    <t>sclerosis</t>
  </si>
  <si>
    <t>sclerosis</t>
    <phoneticPr fontId="11"/>
  </si>
  <si>
    <t>esclerosis</t>
  </si>
  <si>
    <t>strokes</t>
  </si>
  <si>
    <t>strokes</t>
    <phoneticPr fontId="11"/>
  </si>
  <si>
    <t>derrame cerebral</t>
  </si>
  <si>
    <t>Substance abuse</t>
  </si>
  <si>
    <t>Substance abuse</t>
    <phoneticPr fontId="11"/>
  </si>
  <si>
    <t>Abuso de sustancias</t>
  </si>
  <si>
    <t>musculoskeletal diseases</t>
  </si>
  <si>
    <t>enfermedades musculoesqueléticas</t>
  </si>
  <si>
    <t>Personal testimony</t>
  </si>
  <si>
    <t>testimonio personal</t>
  </si>
  <si>
    <t>Cannabis</t>
  </si>
  <si>
    <t>Cannabidiol</t>
  </si>
  <si>
    <t>Hemp</t>
  </si>
  <si>
    <t>acid reflux</t>
  </si>
  <si>
    <t>reflujo ácido</t>
  </si>
  <si>
    <t>alleviate Seasonal Affective Disorder</t>
  </si>
  <si>
    <t xml:space="preserve">alivia desorden afectivo estacional </t>
  </si>
  <si>
    <t>alleviate stress</t>
  </si>
  <si>
    <t>alivia el estres</t>
  </si>
  <si>
    <t>anti-bacterial</t>
  </si>
  <si>
    <t>antibacteriano</t>
  </si>
  <si>
    <t>anti-inflammatory</t>
  </si>
  <si>
    <t>antiinflamatorio</t>
  </si>
  <si>
    <t>anti-viral</t>
  </si>
  <si>
    <t>boost mood</t>
  </si>
  <si>
    <t>mejora el estado de ánimo</t>
  </si>
  <si>
    <t>el cannabis</t>
  </si>
  <si>
    <t>Clínicamente probado</t>
  </si>
  <si>
    <t>Clínicamente probada</t>
  </si>
  <si>
    <t>Complete Nutrition</t>
  </si>
  <si>
    <t>Nutrición completa</t>
  </si>
  <si>
    <t>depression</t>
  </si>
  <si>
    <t>giveaway</t>
  </si>
  <si>
    <t>regalo</t>
  </si>
  <si>
    <t>infections</t>
  </si>
  <si>
    <t>infecciones</t>
  </si>
  <si>
    <t>inflamación</t>
  </si>
  <si>
    <t>joint pain</t>
  </si>
  <si>
    <t>dolor en las articulaciones</t>
  </si>
  <si>
    <t>Manufactured Right Here in America</t>
  </si>
  <si>
    <t>Fabricado aquí en América</t>
  </si>
  <si>
    <t>mental health</t>
  </si>
  <si>
    <t xml:space="preserve">salud mental </t>
  </si>
  <si>
    <t>mitigation</t>
  </si>
  <si>
    <t>mitigación</t>
  </si>
  <si>
    <t>Only Natural Ingredients</t>
  </si>
  <si>
    <t>Solo ingredientes naturales</t>
  </si>
  <si>
    <t>prevención</t>
  </si>
  <si>
    <t>recyclable</t>
  </si>
  <si>
    <t>reciclable</t>
  </si>
  <si>
    <t>recyclables</t>
  </si>
  <si>
    <t>reciclables</t>
  </si>
  <si>
    <t>recycling</t>
  </si>
  <si>
    <t>reciclaje</t>
  </si>
  <si>
    <t>reduce anxiety</t>
  </si>
  <si>
    <t>reducir ansiedad</t>
  </si>
  <si>
    <t>regulate disturbed sleep patterns</t>
  </si>
  <si>
    <t>regular los patrones de sueño alterados</t>
  </si>
  <si>
    <t>therapies</t>
  </si>
  <si>
    <t>treatment</t>
  </si>
  <si>
    <t>USA made</t>
  </si>
  <si>
    <t>Hecho en USA</t>
  </si>
  <si>
    <t>Magical Results</t>
  </si>
  <si>
    <t>resultados magicos</t>
  </si>
  <si>
    <t>naturalism</t>
  </si>
  <si>
    <t>naturalismo</t>
  </si>
  <si>
    <t>NutriliteBodyDetox</t>
  </si>
  <si>
    <t>Desintoxicación Corporal Nutrilite</t>
  </si>
  <si>
    <t>coupon</t>
  </si>
  <si>
    <t>cupón</t>
  </si>
  <si>
    <t>coupons</t>
  </si>
  <si>
    <t>cupones</t>
  </si>
  <si>
    <t>Cured</t>
  </si>
  <si>
    <t>Cures</t>
  </si>
  <si>
    <t xml:space="preserve">cura </t>
  </si>
  <si>
    <t>deal</t>
  </si>
  <si>
    <t>trato</t>
  </si>
  <si>
    <t>acuerdo</t>
  </si>
  <si>
    <t>deals</t>
  </si>
  <si>
    <t>tratos</t>
  </si>
  <si>
    <t>acuerdos</t>
  </si>
  <si>
    <t>ofertas</t>
  </si>
  <si>
    <t>detox</t>
  </si>
  <si>
    <t>discount</t>
  </si>
  <si>
    <t>descuento</t>
  </si>
  <si>
    <t>rebaja</t>
  </si>
  <si>
    <t>discounting</t>
  </si>
  <si>
    <t>discounts</t>
  </si>
  <si>
    <t>descuentos</t>
  </si>
  <si>
    <t>environment</t>
  </si>
  <si>
    <t>ambiente</t>
  </si>
  <si>
    <t>el medio ambiente</t>
  </si>
  <si>
    <t>environmental</t>
  </si>
  <si>
    <t>ambiental</t>
  </si>
  <si>
    <t>global warming</t>
  </si>
  <si>
    <t>calentamiento global</t>
  </si>
  <si>
    <t>globalwarming</t>
  </si>
  <si>
    <t>calentamientoglobal</t>
  </si>
  <si>
    <t>Healthier</t>
  </si>
  <si>
    <t>mas saludable</t>
  </si>
  <si>
    <t>sano</t>
  </si>
  <si>
    <t>Healthiest</t>
  </si>
  <si>
    <t>más saludable</t>
  </si>
  <si>
    <t>ill</t>
  </si>
  <si>
    <t>malo</t>
  </si>
  <si>
    <t>mala</t>
  </si>
  <si>
    <t>enferma</t>
  </si>
  <si>
    <t>infección</t>
  </si>
  <si>
    <t>organicskincare</t>
  </si>
  <si>
    <t>cuidado de la piel orgánico</t>
  </si>
  <si>
    <t>organicsupplements</t>
  </si>
  <si>
    <t>suplementos organicos</t>
  </si>
  <si>
    <t>polluted</t>
  </si>
  <si>
    <t>contaminada</t>
  </si>
  <si>
    <t>contaminado</t>
  </si>
  <si>
    <t>pollutes</t>
  </si>
  <si>
    <t xml:space="preserve">contamina </t>
  </si>
  <si>
    <t>polluting</t>
  </si>
  <si>
    <t>contaminando</t>
  </si>
  <si>
    <t>pollution</t>
  </si>
  <si>
    <t>polución</t>
  </si>
  <si>
    <t>rebate</t>
  </si>
  <si>
    <t>reembolso</t>
  </si>
  <si>
    <t>Shop now</t>
  </si>
  <si>
    <t>Compra ahora</t>
  </si>
  <si>
    <t>Threat</t>
  </si>
  <si>
    <t>amenaza</t>
  </si>
  <si>
    <t>Viruses</t>
  </si>
  <si>
    <t>return period</t>
  </si>
  <si>
    <t>periodo de retorno</t>
  </si>
  <si>
    <t>climate</t>
  </si>
  <si>
    <t>clima</t>
  </si>
  <si>
    <t>Multipurpose Cleaner</t>
  </si>
  <si>
    <t>fee</t>
  </si>
  <si>
    <t>tarifa</t>
  </si>
  <si>
    <t>quota</t>
  </si>
  <si>
    <t>delivery</t>
  </si>
  <si>
    <t>entrega</t>
  </si>
  <si>
    <t>precio</t>
  </si>
  <si>
    <t>distribución</t>
  </si>
  <si>
    <t>free</t>
  </si>
  <si>
    <t>gratis</t>
  </si>
  <si>
    <t>sample</t>
  </si>
  <si>
    <t>muestra</t>
  </si>
  <si>
    <t>samples</t>
  </si>
  <si>
    <t>muestras</t>
  </si>
  <si>
    <t>Envío</t>
  </si>
  <si>
    <t>shipping</t>
  </si>
  <si>
    <t>transporte</t>
  </si>
  <si>
    <t>Promotion</t>
  </si>
  <si>
    <t>promoción</t>
  </si>
  <si>
    <t>Promotions</t>
  </si>
  <si>
    <t>promociones</t>
  </si>
  <si>
    <t>Amperks</t>
  </si>
  <si>
    <t>Productos</t>
  </si>
  <si>
    <t>Product</t>
  </si>
  <si>
    <t xml:space="preserve">Producto </t>
  </si>
  <si>
    <t>Special</t>
  </si>
  <si>
    <t>especial</t>
  </si>
  <si>
    <t>Covid Keywords</t>
  </si>
  <si>
    <t xml:space="preserve">#besafe </t>
  </si>
  <si>
    <t>#mantenteSeguro</t>
  </si>
  <si>
    <t>Air Purifier</t>
  </si>
  <si>
    <t>#boostimmunesystem</t>
  </si>
  <si>
    <t>#aumentaelsistemainmune</t>
  </si>
  <si>
    <t>#impulsaelsistemainmune</t>
  </si>
  <si>
    <t>#boostimmunity</t>
  </si>
  <si>
    <t>#aumentalainmunidad</t>
  </si>
  <si>
    <t>Echinacea</t>
  </si>
  <si>
    <t>Equinácea</t>
  </si>
  <si>
    <t>#cantpaymybills</t>
  </si>
  <si>
    <t>#nopuedopagarmiscuentas</t>
  </si>
  <si>
    <t>#cantpaymyrent</t>
  </si>
  <si>
    <t xml:space="preserve">#nopuedopagarmirenta  </t>
  </si>
  <si>
    <t xml:space="preserve">G&amp;H </t>
  </si>
  <si>
    <t>#furloughed</t>
  </si>
  <si>
    <t>#depedidotemporalmente</t>
  </si>
  <si>
    <t>garlic</t>
  </si>
  <si>
    <t>ajo</t>
  </si>
  <si>
    <t>#immuneboost</t>
  </si>
  <si>
    <t>#refuerzoinmunológico</t>
  </si>
  <si>
    <t xml:space="preserve">#immunebooster </t>
  </si>
  <si>
    <t xml:space="preserve">#immunesupport </t>
  </si>
  <si>
    <t>#soporteinmune</t>
  </si>
  <si>
    <t xml:space="preserve">#immunesystem </t>
  </si>
  <si>
    <t>#sistemainmunitario</t>
  </si>
  <si>
    <t>liquid organic cleaner</t>
  </si>
  <si>
    <t>limpiador organico</t>
  </si>
  <si>
    <t>#sistemainmunológico</t>
  </si>
  <si>
    <t>#ImproveRespiratoryFunction</t>
  </si>
  <si>
    <t>#MejorarLaFunciónRespiratoria</t>
  </si>
  <si>
    <t>Nutrilite*</t>
  </si>
  <si>
    <t>#Laid off</t>
  </si>
  <si>
    <t>#despedido</t>
  </si>
  <si>
    <t>Pursue</t>
  </si>
  <si>
    <t>#Nucleoprotein</t>
  </si>
  <si>
    <t>#NucleoProteína</t>
  </si>
  <si>
    <t>suplemento</t>
  </si>
  <si>
    <t>#pandemic </t>
  </si>
  <si>
    <t>#pandemia</t>
  </si>
  <si>
    <t>vitamin c</t>
  </si>
  <si>
    <t>vitamina C</t>
  </si>
  <si>
    <t>#quarantine2020</t>
  </si>
  <si>
    <t>#cuarentena2020</t>
  </si>
  <si>
    <t>artistry</t>
  </si>
  <si>
    <t>#sidehustle</t>
  </si>
  <si>
    <t>#ajetreolateral</t>
  </si>
  <si>
    <t>bodykey*</t>
  </si>
  <si>
    <t xml:space="preserve">#sidehustle </t>
  </si>
  <si>
    <t>clean*</t>
  </si>
  <si>
    <t xml:space="preserve">limpia </t>
  </si>
  <si>
    <t>#stayathomemom</t>
  </si>
  <si>
    <t>#lamamáquesequedaencasa</t>
  </si>
  <si>
    <t xml:space="preserve">limpiador </t>
  </si>
  <si>
    <t>#amadecasa</t>
  </si>
  <si>
    <t>cleanser</t>
  </si>
  <si>
    <t>#StayProtected</t>
  </si>
  <si>
    <t>#MantenteProtegido</t>
  </si>
  <si>
    <t>cosmetics</t>
  </si>
  <si>
    <t>productos cosméticos</t>
  </si>
  <si>
    <t>#MantenteProtegida</t>
  </si>
  <si>
    <t>detergent</t>
  </si>
  <si>
    <t>detergente</t>
  </si>
  <si>
    <t xml:space="preserve">#staysafe </t>
  </si>
  <si>
    <t>#cuidate</t>
  </si>
  <si>
    <t>dish drops</t>
  </si>
  <si>
    <t>#mantente seguro</t>
  </si>
  <si>
    <t>dishwash*</t>
  </si>
  <si>
    <t>liquido lavavajillas</t>
  </si>
  <si>
    <t>#mantente segura</t>
  </si>
  <si>
    <t>g &amp; h</t>
  </si>
  <si>
    <t>#stimulus checks</t>
  </si>
  <si>
    <t>#chequesdeestímulo</t>
  </si>
  <si>
    <t>Icook</t>
  </si>
  <si>
    <t>#stopthespread</t>
  </si>
  <si>
    <t>#
detener la propagación</t>
  </si>
  <si>
    <t>laundry</t>
  </si>
  <si>
    <t>ropa sucia</t>
  </si>
  <si>
    <t>#unemployed</t>
  </si>
  <si>
    <t>#desempleado</t>
  </si>
  <si>
    <t>personal care</t>
  </si>
  <si>
    <t>cuidado personal</t>
  </si>
  <si>
    <t>#virus </t>
  </si>
  <si>
    <t>#virus</t>
  </si>
  <si>
    <t>sa8</t>
  </si>
  <si>
    <t>Activate</t>
  </si>
  <si>
    <t>Activar</t>
  </si>
  <si>
    <t xml:space="preserve">Satinique* </t>
  </si>
  <si>
    <t>satinique</t>
  </si>
  <si>
    <t>against</t>
  </si>
  <si>
    <t>en contra</t>
  </si>
  <si>
    <t>scrub buds</t>
  </si>
  <si>
    <t>alleviat*</t>
  </si>
  <si>
    <t>aliviar</t>
  </si>
  <si>
    <t>sportsnutrition</t>
  </si>
  <si>
    <t xml:space="preserve">asymptomatic </t>
  </si>
  <si>
    <t>asintomático</t>
  </si>
  <si>
    <t>sportsproteinpowder</t>
  </si>
  <si>
    <t>asintomática</t>
  </si>
  <si>
    <t>spot remover</t>
  </si>
  <si>
    <t>quitamanchas</t>
  </si>
  <si>
    <t>avoid</t>
  </si>
  <si>
    <t>evitar</t>
  </si>
  <si>
    <t>vitaminc</t>
  </si>
  <si>
    <t>vitamina c</t>
  </si>
  <si>
    <t>be safe</t>
  </si>
  <si>
    <t>cuidate</t>
  </si>
  <si>
    <t>beat</t>
  </si>
  <si>
    <t>ganar</t>
  </si>
  <si>
    <t>boost*</t>
  </si>
  <si>
    <t>aumentar</t>
  </si>
  <si>
    <t>impulsar</t>
  </si>
  <si>
    <t>cantpaymybills</t>
  </si>
  <si>
    <t>nopuedopagarmiscuentas</t>
  </si>
  <si>
    <t>cantpaymyrent</t>
  </si>
  <si>
    <t>nopuedopagarmirenta</t>
  </si>
  <si>
    <t>CDC</t>
  </si>
  <si>
    <t>crisis</t>
  </si>
  <si>
    <t xml:space="preserve">defen* </t>
  </si>
  <si>
    <t>defensas</t>
  </si>
  <si>
    <t>eliminat*</t>
  </si>
  <si>
    <t>eliminar</t>
  </si>
  <si>
    <t>Enhance</t>
  </si>
  <si>
    <t>mejorar</t>
  </si>
  <si>
    <t>Epidemic</t>
  </si>
  <si>
    <t>epidemia</t>
  </si>
  <si>
    <t>fever</t>
  </si>
  <si>
    <t>fiebre</t>
  </si>
  <si>
    <t>fevers</t>
  </si>
  <si>
    <t>fiebres</t>
  </si>
  <si>
    <t xml:space="preserve">fight </t>
  </si>
  <si>
    <t>lucha</t>
  </si>
  <si>
    <t xml:space="preserve">filter </t>
  </si>
  <si>
    <t>filtrar</t>
  </si>
  <si>
    <t>filter virus</t>
  </si>
  <si>
    <t>filtrar el virus</t>
  </si>
  <si>
    <t xml:space="preserve">free </t>
  </si>
  <si>
    <t>libre</t>
  </si>
  <si>
    <t>Furlough*</t>
  </si>
  <si>
    <t>despedido temporalmente</t>
  </si>
  <si>
    <t>germ*</t>
  </si>
  <si>
    <t>heal*</t>
  </si>
  <si>
    <t>sistema inmune</t>
  </si>
  <si>
    <t>immuneboost</t>
  </si>
  <si>
    <t xml:space="preserve">
refuerzo inmunológico</t>
  </si>
  <si>
    <t xml:space="preserve">immunesupport </t>
  </si>
  <si>
    <t>soporte inmune</t>
  </si>
  <si>
    <t xml:space="preserve">immunesystem </t>
  </si>
  <si>
    <t>sistema inmunitario</t>
  </si>
  <si>
    <t>immunity</t>
  </si>
  <si>
    <t>inmunidad</t>
  </si>
  <si>
    <t>ImproveRespiratoryFunction</t>
  </si>
  <si>
    <t>mejorar la función respiratoria</t>
  </si>
  <si>
    <t>isolation</t>
  </si>
  <si>
    <t>aislamiento</t>
  </si>
  <si>
    <t xml:space="preserve">Kill </t>
  </si>
  <si>
    <t>matar</t>
  </si>
  <si>
    <t>Laid off</t>
  </si>
  <si>
    <t>despedido</t>
  </si>
  <si>
    <t>Lockdown</t>
  </si>
  <si>
    <t>cierre de emergencia</t>
  </si>
  <si>
    <t>Makemoney</t>
  </si>
  <si>
    <t>ganar dinero</t>
  </si>
  <si>
    <t>Medication</t>
  </si>
  <si>
    <t>medicación</t>
  </si>
  <si>
    <t>Medicine</t>
  </si>
  <si>
    <t>Nucleoprotein</t>
  </si>
  <si>
    <t xml:space="preserve">
nucleoproteína</t>
  </si>
  <si>
    <t>outbreak</t>
  </si>
  <si>
    <t>brote</t>
  </si>
  <si>
    <t>oxygen level</t>
  </si>
  <si>
    <t>nivel de oxigeno</t>
  </si>
  <si>
    <t>oxygen levels</t>
  </si>
  <si>
    <t>niveles de oxigeno</t>
  </si>
  <si>
    <t>pandemic</t>
  </si>
  <si>
    <t>pandemia</t>
  </si>
  <si>
    <t>Pneumonia Symptom</t>
  </si>
  <si>
    <t xml:space="preserve">
Síntoma de neumonía</t>
  </si>
  <si>
    <t>Pneumonia Symptoms</t>
  </si>
  <si>
    <t xml:space="preserve">
Síntomas de neumonía</t>
  </si>
  <si>
    <t>precaution</t>
  </si>
  <si>
    <t>precaución</t>
  </si>
  <si>
    <t>proteger</t>
  </si>
  <si>
    <t>quarantine</t>
  </si>
  <si>
    <t>cuarentena</t>
  </si>
  <si>
    <t>quarantine2020</t>
  </si>
  <si>
    <t>cuarentena2020</t>
  </si>
  <si>
    <t>Remedy</t>
  </si>
  <si>
    <t>remedio</t>
  </si>
  <si>
    <t>resolv*</t>
  </si>
  <si>
    <t>resolver</t>
  </si>
  <si>
    <t>respiratory disorders</t>
  </si>
  <si>
    <t>desórdenes respiratorios</t>
  </si>
  <si>
    <t>respiratory function</t>
  </si>
  <si>
    <t xml:space="preserve">
función respiratoria</t>
  </si>
  <si>
    <t>Shelter in place</t>
  </si>
  <si>
    <t xml:space="preserve">
Refugiarse en el lugar</t>
  </si>
  <si>
    <t>sick*</t>
  </si>
  <si>
    <t>Sidehustle</t>
  </si>
  <si>
    <t>ajetreo lateral</t>
  </si>
  <si>
    <t>social distancing</t>
  </si>
  <si>
    <t>distanciamiento social</t>
  </si>
  <si>
    <t xml:space="preserve">spread </t>
  </si>
  <si>
    <t>propagar</t>
  </si>
  <si>
    <t>stay healthy</t>
  </si>
  <si>
    <t>mantenerse sano</t>
  </si>
  <si>
    <t xml:space="preserve">stay safe </t>
  </si>
  <si>
    <t>mantenerse seguro</t>
  </si>
  <si>
    <t>Stayathomemom</t>
  </si>
  <si>
    <t>mamá que se queda en casa</t>
  </si>
  <si>
    <t>ama de casa</t>
  </si>
  <si>
    <t>stimulus checks</t>
  </si>
  <si>
    <t>cheques de estímulo</t>
  </si>
  <si>
    <t>stop the spread</t>
  </si>
  <si>
    <t xml:space="preserve">
detener la propagación</t>
  </si>
  <si>
    <t>Strengthen</t>
  </si>
  <si>
    <t>Fortalecer</t>
  </si>
  <si>
    <t xml:space="preserve">
síntomas</t>
  </si>
  <si>
    <t>tackle</t>
  </si>
  <si>
    <t>atacar</t>
  </si>
  <si>
    <t>These days</t>
  </si>
  <si>
    <t>Estos días</t>
  </si>
  <si>
    <t>These difficult times</t>
  </si>
  <si>
    <t xml:space="preserve">
estos tiempos difíciles</t>
  </si>
  <si>
    <t>These scary days</t>
  </si>
  <si>
    <t xml:space="preserve">
estos días de miedo</t>
  </si>
  <si>
    <t xml:space="preserve">These scary times </t>
  </si>
  <si>
    <t xml:space="preserve">
estos tiempos de miedo</t>
  </si>
  <si>
    <t>Unemploy*</t>
  </si>
  <si>
    <t>desempleo</t>
  </si>
  <si>
    <t>contend</t>
  </si>
  <si>
    <t>contend</t>
    <phoneticPr fontId="11"/>
  </si>
  <si>
    <t>contender</t>
  </si>
  <si>
    <t>#caronavirusoutbreak</t>
  </si>
  <si>
    <t>#coronavirusbrote</t>
  </si>
  <si>
    <t>#corona </t>
  </si>
  <si>
    <t>#corona</t>
  </si>
  <si>
    <t>#coronacure</t>
  </si>
  <si>
    <t>#coronacura</t>
  </si>
  <si>
    <t>#coronadoctors</t>
  </si>
  <si>
    <t>#coronadoctores</t>
  </si>
  <si>
    <t>#coronakiller</t>
  </si>
  <si>
    <t>#coronaasesino</t>
  </si>
  <si>
    <t>#coronamemes</t>
  </si>
  <si>
    <t>#coronaprecaution</t>
  </si>
  <si>
    <t>#coronaprecaución</t>
  </si>
  <si>
    <t>#coronaprevention</t>
  </si>
  <si>
    <t>#coronaprevención</t>
  </si>
  <si>
    <t>#coronarenderer</t>
  </si>
  <si>
    <t>#coronarenderizador</t>
  </si>
  <si>
    <t>#coronaviruspandemic</t>
  </si>
  <si>
    <t>#pandemiacoronavirus</t>
  </si>
  <si>
    <t>#COVID</t>
  </si>
  <si>
    <t xml:space="preserve">#covid_19 </t>
  </si>
  <si>
    <t>#covid_19</t>
  </si>
  <si>
    <t>#covid19</t>
  </si>
  <si>
    <t>#COVID-19</t>
  </si>
  <si>
    <t>#covidcure</t>
  </si>
  <si>
    <t>#covidcura</t>
  </si>
  <si>
    <t>#covidsurvival</t>
  </si>
  <si>
    <t>#covidsupervivencia</t>
  </si>
  <si>
    <t>#disease</t>
  </si>
  <si>
    <t>#enfermedad</t>
  </si>
  <si>
    <t xml:space="preserve">#fightcoronavirus </t>
  </si>
  <si>
    <t>#luchacontracoronavirus</t>
  </si>
  <si>
    <t xml:space="preserve">#fightcovid19 </t>
  </si>
  <si>
    <t>#luchacontracovid19</t>
  </si>
  <si>
    <t>#FightInfection</t>
  </si>
  <si>
    <t xml:space="preserve">
#Lucha contra la infección</t>
  </si>
  <si>
    <t>#fightthevirus</t>
  </si>
  <si>
    <t>#luchacontraelvirus</t>
  </si>
  <si>
    <t>#filtervirus</t>
  </si>
  <si>
    <t>#filtrodevirus</t>
  </si>
  <si>
    <t>#financialindependence</t>
  </si>
  <si>
    <t xml:space="preserve">#independenciafinanciera </t>
  </si>
  <si>
    <t>#libertadfinanciera</t>
  </si>
  <si>
    <t>#germsfree</t>
  </si>
  <si>
    <t>#libre de gérmenes</t>
  </si>
  <si>
    <t xml:space="preserve">#letsfightcovid19together </t>
  </si>
  <si>
    <t>#peleemosjuntoscontracovid</t>
  </si>
  <si>
    <t>#makemoney</t>
  </si>
  <si>
    <t>#GanaDinero</t>
  </si>
  <si>
    <t>#GanarDinero</t>
  </si>
  <si>
    <t>#NOCOVID</t>
  </si>
  <si>
    <t>#nocovid</t>
  </si>
  <si>
    <t>#NONCOVID</t>
  </si>
  <si>
    <t>#preventionisbetterthancure</t>
  </si>
  <si>
    <t>#prevencionesmejorquecurar</t>
  </si>
  <si>
    <t xml:space="preserve">#protectagainstcovid19 </t>
  </si>
  <si>
    <t>#protegercontracovid19</t>
  </si>
  <si>
    <t xml:space="preserve">#tacklecorona </t>
  </si>
  <si>
    <t>#atacacorona</t>
  </si>
  <si>
    <t>corona</t>
  </si>
  <si>
    <t>coronavirus</t>
  </si>
  <si>
    <t>cov_19</t>
  </si>
  <si>
    <t>cov19</t>
  </si>
  <si>
    <t>cov-19</t>
  </si>
  <si>
    <t>covid</t>
  </si>
  <si>
    <t>covid_19</t>
  </si>
  <si>
    <t>covid19</t>
  </si>
  <si>
    <t>covid-19</t>
  </si>
  <si>
    <t xml:space="preserve">cure </t>
  </si>
  <si>
    <t>financial independence</t>
  </si>
  <si>
    <t>independencia financiera</t>
  </si>
  <si>
    <t>MERS-CoV</t>
  </si>
  <si>
    <t>novel coronavirus</t>
  </si>
  <si>
    <t>nuevo coronavirus</t>
  </si>
  <si>
    <t xml:space="preserve">SARS-CoV </t>
  </si>
  <si>
    <t>treat</t>
  </si>
  <si>
    <t>tratar</t>
  </si>
  <si>
    <t>#kickcovid19</t>
    <phoneticPr fontId="11"/>
  </si>
  <si>
    <t>#kickcovid19</t>
  </si>
  <si>
    <t>diagnose</t>
    <phoneticPr fontId="11"/>
  </si>
  <si>
    <t>diagnosticar</t>
  </si>
  <si>
    <t>covid sucks</t>
  </si>
  <si>
    <t>covidsucks</t>
  </si>
  <si>
    <t>di no a covid</t>
  </si>
  <si>
    <t>bye covid</t>
  </si>
  <si>
    <t>adios covid</t>
  </si>
  <si>
    <t>Immune System Kit</t>
  </si>
  <si>
    <t>Kit Sistema Inmunologico</t>
  </si>
  <si>
    <t>Delta Variant</t>
  </si>
  <si>
    <t>Variante Delta</t>
  </si>
  <si>
    <t>Variant</t>
  </si>
  <si>
    <t>Variante</t>
  </si>
  <si>
    <t xml:space="preserve">influenzavirus </t>
  </si>
  <si>
    <t>virus de la gripe or influenza</t>
  </si>
  <si>
    <t>omicron</t>
  </si>
  <si>
    <t>#ChinaCoronavirus</t>
  </si>
  <si>
    <t>#CoronavirusChino</t>
  </si>
  <si>
    <t>#ChinaVirus</t>
  </si>
  <si>
    <t>#VirusChino</t>
  </si>
  <si>
    <t>#coronavirusoutbreak</t>
  </si>
  <si>
    <t>#BroteDeCoronavirus</t>
  </si>
  <si>
    <t>#WuhanCoronavirus</t>
  </si>
  <si>
    <t>#CoronavirusDeWuhan</t>
  </si>
  <si>
    <t>#WuhanVirus</t>
  </si>
  <si>
    <t>#VirusWuhan</t>
  </si>
  <si>
    <t>ChinaVirus</t>
  </si>
  <si>
    <t>Virus Chino</t>
  </si>
  <si>
    <t>coronavirusoutbreak</t>
  </si>
  <si>
    <t>Brote de coronavirus</t>
  </si>
  <si>
    <t>WuhanVirus</t>
  </si>
  <si>
    <t>Virus Wuhan</t>
  </si>
  <si>
    <t>Plant based meals</t>
  </si>
  <si>
    <t>comidas a base de plantas</t>
  </si>
  <si>
    <t>not intended to</t>
  </si>
  <si>
    <t>no destinado a</t>
  </si>
  <si>
    <t>diagnose</t>
  </si>
  <si>
    <t>cure</t>
  </si>
  <si>
    <t>curar</t>
  </si>
  <si>
    <t>prevenir</t>
  </si>
  <si>
    <t>Organics</t>
  </si>
  <si>
    <t>organicos</t>
  </si>
  <si>
    <t>Plant Protein Powder</t>
  </si>
  <si>
    <t>proteína vegetal en polvo</t>
  </si>
  <si>
    <t xml:space="preserve">organico </t>
  </si>
  <si>
    <t>proteína en polvo</t>
  </si>
  <si>
    <t>#Organics</t>
  </si>
  <si>
    <t>#organicos</t>
  </si>
  <si>
    <t>Immunity Superfood</t>
  </si>
  <si>
    <t>superalimento inmunidad</t>
  </si>
  <si>
    <t>#organic</t>
  </si>
  <si>
    <t xml:space="preserve">#organico </t>
  </si>
  <si>
    <t>Superfood Powder</t>
  </si>
  <si>
    <t>superalimento en polvo</t>
  </si>
  <si>
    <t>Green Superfood</t>
  </si>
  <si>
    <t>superalimento verde</t>
  </si>
  <si>
    <t>partner farms</t>
  </si>
  <si>
    <t>granjas asociadas</t>
  </si>
  <si>
    <t>Powered Super Greens</t>
  </si>
  <si>
    <t>super verdes potenciados</t>
  </si>
  <si>
    <t>Farm</t>
  </si>
  <si>
    <t>granja</t>
  </si>
  <si>
    <t>farms</t>
  </si>
  <si>
    <t xml:space="preserve">granjas  </t>
  </si>
  <si>
    <t>#Plant Protein Powder</t>
  </si>
  <si>
    <t>#ProteinaVegetalEnPolvo</t>
  </si>
  <si>
    <t>#Protein Powder</t>
  </si>
  <si>
    <t>#ProteinaEnPolvo</t>
  </si>
  <si>
    <t>#Immunity Superfood</t>
  </si>
  <si>
    <t>#SuperalimentoDeInmunidad</t>
  </si>
  <si>
    <t>#Superfood Powder</t>
  </si>
  <si>
    <t>#SuperalimentoEnPolvo</t>
  </si>
  <si>
    <t>#Green Superfood</t>
  </si>
  <si>
    <t>#SuperalimentoVerde</t>
  </si>
  <si>
    <t>#partner farms</t>
  </si>
  <si>
    <t>#GranjasAsociadas</t>
  </si>
  <si>
    <t>#Powered Super Greens</t>
  </si>
  <si>
    <t>#SuperVerdesPotenciados</t>
  </si>
  <si>
    <t>#Farm</t>
  </si>
  <si>
    <t>#Granja</t>
  </si>
  <si>
    <t>#farms</t>
  </si>
  <si>
    <t>#Granjas</t>
  </si>
  <si>
    <t>T2 Keywords - Opportunity/Misrep Topics</t>
  </si>
  <si>
    <t>Misrepresentation Topics - Amway Events</t>
  </si>
  <si>
    <t>Demos</t>
  </si>
  <si>
    <t>agua perfecta prueba de equilibrio</t>
  </si>
  <si>
    <t>coffee enema</t>
  </si>
  <si>
    <t>enema de café</t>
  </si>
  <si>
    <t>Expo</t>
  </si>
  <si>
    <t>expo</t>
  </si>
  <si>
    <t>xs energy</t>
  </si>
  <si>
    <t>bebidas XS</t>
  </si>
  <si>
    <t>milk</t>
  </si>
  <si>
    <t>leche</t>
  </si>
  <si>
    <t>xsenergy</t>
  </si>
  <si>
    <t>coca cola</t>
  </si>
  <si>
    <t>e sping</t>
  </si>
  <si>
    <t>coke</t>
  </si>
  <si>
    <t>cola</t>
  </si>
  <si>
    <t>cocacola</t>
  </si>
  <si>
    <t>omega 3</t>
  </si>
  <si>
    <t>styrofoam</t>
  </si>
  <si>
    <t>espuma de poliestireno</t>
  </si>
  <si>
    <t>omega3</t>
  </si>
  <si>
    <t>fatty acid</t>
  </si>
  <si>
    <t>glister</t>
  </si>
  <si>
    <t>aluminum</t>
  </si>
  <si>
    <t>aluminio</t>
  </si>
  <si>
    <t>tide</t>
  </si>
  <si>
    <t>loc</t>
  </si>
  <si>
    <t>l.o.c.</t>
  </si>
  <si>
    <t>demo</t>
  </si>
  <si>
    <t>demostracion</t>
  </si>
  <si>
    <t>double x</t>
  </si>
  <si>
    <t>doble x</t>
  </si>
  <si>
    <t>AND</t>
  </si>
  <si>
    <t>light bulb</t>
  </si>
  <si>
    <t>bombilla</t>
  </si>
  <si>
    <t>doublex</t>
  </si>
  <si>
    <t>lamp</t>
  </si>
  <si>
    <t>lampara</t>
  </si>
  <si>
    <t>Spokespeople/Sponsorship</t>
  </si>
  <si>
    <t>jennifer lopez</t>
  </si>
  <si>
    <t>kurt warner</t>
  </si>
  <si>
    <t>teresa palmer</t>
  </si>
  <si>
    <t>teresapalmer</t>
  </si>
  <si>
    <t>theresa palmer</t>
  </si>
  <si>
    <t>theresapalmer</t>
  </si>
  <si>
    <t>Amway speaker</t>
  </si>
  <si>
    <t>Orador Amway</t>
  </si>
  <si>
    <t>Oradora Amway</t>
  </si>
  <si>
    <t>Jennifer Lopez</t>
  </si>
  <si>
    <t>Adam Levine</t>
  </si>
  <si>
    <t>Handles (@ usernames):</t>
  </si>
  <si>
    <t>detroitredwings</t>
  </si>
  <si>
    <t>jason roberts</t>
  </si>
  <si>
    <t>jasonroberts30</t>
  </si>
  <si>
    <t>jlo</t>
  </si>
  <si>
    <t>miss america</t>
  </si>
  <si>
    <t>redwings</t>
  </si>
  <si>
    <t>Ronaldinho</t>
  </si>
  <si>
    <t>sandra bullock</t>
  </si>
  <si>
    <t>#jasonroberts</t>
  </si>
  <si>
    <t>#jenniferlopez</t>
  </si>
  <si>
    <t>#jlo</t>
  </si>
  <si>
    <t>#kurtwarner</t>
  </si>
  <si>
    <t>#missamerica</t>
  </si>
  <si>
    <t>#redwings</t>
  </si>
  <si>
    <t>#ronaldinho</t>
  </si>
  <si>
    <t>#sandrabullock</t>
  </si>
  <si>
    <t>#teresapalmer</t>
  </si>
  <si>
    <t>#theresapalmer</t>
  </si>
  <si>
    <t>#AdamLevine</t>
  </si>
  <si>
    <t>Amway Events</t>
  </si>
  <si>
    <t>NAGC</t>
  </si>
  <si>
    <t>trip</t>
  </si>
  <si>
    <t>viaje</t>
  </si>
  <si>
    <t>#NAGC</t>
  </si>
  <si>
    <t>travel</t>
  </si>
  <si>
    <t>viajar</t>
  </si>
  <si>
    <t>lifestyle</t>
  </si>
  <si>
    <t>estilo de vida</t>
  </si>
  <si>
    <t>worldcrowns</t>
  </si>
  <si>
    <t>VIP experience</t>
  </si>
  <si>
    <t>experiencia VIP</t>
  </si>
  <si>
    <t>exclusive</t>
  </si>
  <si>
    <t>exclusivo</t>
  </si>
  <si>
    <t>business meeting</t>
  </si>
  <si>
    <t>reunión de negocios</t>
  </si>
  <si>
    <t>incentive trip</t>
  </si>
  <si>
    <t>viaje de incentivo</t>
  </si>
  <si>
    <t>Other Potential Violations</t>
  </si>
  <si>
    <t>be your own boss</t>
  </si>
  <si>
    <t>demonstration</t>
  </si>
  <si>
    <t>exclusive distributorship</t>
  </si>
  <si>
    <t>distribuidor exclusivo</t>
  </si>
  <si>
    <t>join my team</t>
  </si>
  <si>
    <t xml:space="preserve"> únete a mi equipo</t>
  </si>
  <si>
    <t>transmision en directo</t>
  </si>
  <si>
    <t>podcast</t>
  </si>
  <si>
    <t>testimonial</t>
  </si>
  <si>
    <t>testimonio</t>
  </si>
  <si>
    <t>100% guarantee</t>
  </si>
  <si>
    <t>100% garantia</t>
  </si>
  <si>
    <t>Accredited training system</t>
  </si>
  <si>
    <t>sistema de entrenamiento acreditado</t>
  </si>
  <si>
    <t>admission cost</t>
  </si>
  <si>
    <t xml:space="preserve">
costo de admisión</t>
  </si>
  <si>
    <t xml:space="preserve">Amway You have to be a Christian </t>
  </si>
  <si>
    <t>Amway tienes que ser cristiano</t>
  </si>
  <si>
    <t>Child Care</t>
  </si>
  <si>
    <t>cuidado de los niños</t>
  </si>
  <si>
    <t xml:space="preserve">Follow these 8 steps </t>
  </si>
  <si>
    <t>Sigue estos 8 pasos</t>
  </si>
  <si>
    <t xml:space="preserve">Follow these steps </t>
  </si>
  <si>
    <t>Sigue estos pasos</t>
  </si>
  <si>
    <t>HealthPointe</t>
  </si>
  <si>
    <t>I'm being paid for work I did years ago.</t>
  </si>
  <si>
    <t>Me pagan por el trabajo que hice hace años.</t>
  </si>
  <si>
    <t xml:space="preserve">In 2 years, you’re a Diamond </t>
  </si>
  <si>
    <t>En dos años eres diamante</t>
  </si>
  <si>
    <t xml:space="preserve">In six months, your Platinum </t>
  </si>
  <si>
    <t>En seis meses eres platino</t>
  </si>
  <si>
    <t>prison</t>
  </si>
  <si>
    <t>prisión</t>
  </si>
  <si>
    <t>Quit</t>
  </si>
  <si>
    <t>dejar</t>
  </si>
  <si>
    <t>abandone</t>
  </si>
  <si>
    <t>Sales Aid</t>
  </si>
  <si>
    <t>ayuda de ventas</t>
  </si>
  <si>
    <t>Slave</t>
  </si>
  <si>
    <t>esclavo</t>
  </si>
  <si>
    <t>slavery</t>
  </si>
  <si>
    <t>esclavitud</t>
  </si>
  <si>
    <t>whitesupremacy</t>
  </si>
  <si>
    <t>whitesupremacism</t>
  </si>
  <si>
    <t>whitesupremacist</t>
  </si>
  <si>
    <t>Internet services</t>
  </si>
  <si>
    <t>servicios de Internet</t>
  </si>
  <si>
    <t>lotteries</t>
  </si>
  <si>
    <t>loterías</t>
  </si>
  <si>
    <t>prizes</t>
  </si>
  <si>
    <t>premios</t>
  </si>
  <si>
    <t>sweepstakes</t>
  </si>
  <si>
    <t>sorteo</t>
  </si>
  <si>
    <t>unemployment insurance</t>
  </si>
  <si>
    <t>seguro de desempleo</t>
  </si>
  <si>
    <t>Wholesale</t>
  </si>
  <si>
    <t>venta al por mayor</t>
  </si>
  <si>
    <t>Censor</t>
  </si>
  <si>
    <t>censurar</t>
  </si>
  <si>
    <t>Censorship</t>
  </si>
  <si>
    <t>censura</t>
  </si>
  <si>
    <t>communist regime</t>
  </si>
  <si>
    <t>régimen comunista</t>
  </si>
  <si>
    <t>hate America</t>
  </si>
  <si>
    <t>odio america</t>
  </si>
  <si>
    <t>hates America</t>
  </si>
  <si>
    <t>odia america</t>
  </si>
  <si>
    <t>Marxist</t>
  </si>
  <si>
    <t>marxista</t>
  </si>
  <si>
    <t>Misrepresentation Topics - Opportunity Claims</t>
  </si>
  <si>
    <t>Opportunity</t>
  </si>
  <si>
    <t>money</t>
  </si>
  <si>
    <t>dinero</t>
  </si>
  <si>
    <t>easy</t>
  </si>
  <si>
    <t>fácil</t>
  </si>
  <si>
    <t>profit</t>
  </si>
  <si>
    <t>lucro</t>
  </si>
  <si>
    <t>quick</t>
  </si>
  <si>
    <t>income</t>
  </si>
  <si>
    <t>ingresos</t>
  </si>
  <si>
    <t>guaranteed</t>
  </si>
  <si>
    <t>garantizado</t>
  </si>
  <si>
    <t>earning</t>
  </si>
  <si>
    <t>ganancias</t>
  </si>
  <si>
    <t>assured</t>
  </si>
  <si>
    <t>asegurado</t>
  </si>
  <si>
    <t>financial freedom</t>
  </si>
  <si>
    <t>passive</t>
  </si>
  <si>
    <t>pasivo</t>
  </si>
  <si>
    <t>success</t>
  </si>
  <si>
    <t>éxito</t>
  </si>
  <si>
    <t>residual</t>
  </si>
  <si>
    <t>unlimited</t>
  </si>
  <si>
    <t>ilimitado</t>
  </si>
  <si>
    <t>fast track</t>
  </si>
  <si>
    <t>program</t>
  </si>
  <si>
    <t>programa</t>
  </si>
  <si>
    <t>icentive</t>
  </si>
  <si>
    <t>incentivo</t>
  </si>
  <si>
    <t>qualify</t>
  </si>
  <si>
    <t>califica</t>
  </si>
  <si>
    <t>require*</t>
  </si>
  <si>
    <t>exigir</t>
  </si>
  <si>
    <t>training</t>
  </si>
  <si>
    <t>capacitación</t>
  </si>
  <si>
    <t>have to</t>
  </si>
  <si>
    <t>tiene que</t>
  </si>
  <si>
    <t>books</t>
  </si>
  <si>
    <t>libros</t>
  </si>
  <si>
    <t>mandat*</t>
  </si>
  <si>
    <t>events</t>
  </si>
  <si>
    <t>eventos</t>
  </si>
  <si>
    <t>must</t>
  </si>
  <si>
    <t>debe</t>
  </si>
  <si>
    <t>materials</t>
  </si>
  <si>
    <t>materiales</t>
  </si>
  <si>
    <t>seminar*</t>
  </si>
  <si>
    <t>seminario</t>
  </si>
  <si>
    <t>financial</t>
  </si>
  <si>
    <t>financiero</t>
  </si>
  <si>
    <t>advis*</t>
  </si>
  <si>
    <t>asesorar</t>
  </si>
  <si>
    <t>financiera</t>
  </si>
  <si>
    <t>marriage</t>
  </si>
  <si>
    <t>matrimonio</t>
  </si>
  <si>
    <t>counsel*</t>
  </si>
  <si>
    <t>spiritual</t>
  </si>
  <si>
    <t>espiritual</t>
  </si>
  <si>
    <t>BSM</t>
  </si>
  <si>
    <t>college</t>
  </si>
  <si>
    <t>colegio</t>
  </si>
  <si>
    <t>BSMs</t>
  </si>
  <si>
    <t>degree</t>
  </si>
  <si>
    <t>titulo</t>
  </si>
  <si>
    <t>licenciatura</t>
  </si>
  <si>
    <t>education</t>
  </si>
  <si>
    <t>educación</t>
  </si>
  <si>
    <t>university</t>
  </si>
  <si>
    <t>universidad</t>
  </si>
  <si>
    <t>interview</t>
  </si>
  <si>
    <t>entrevista</t>
  </si>
  <si>
    <t>job</t>
  </si>
  <si>
    <t>trabajo</t>
  </si>
  <si>
    <t>career</t>
  </si>
  <si>
    <t>profesión</t>
  </si>
  <si>
    <t>oficio</t>
  </si>
  <si>
    <t>opporunity</t>
  </si>
  <si>
    <t>oportunidad</t>
  </si>
  <si>
    <t>diamond</t>
  </si>
  <si>
    <t>diamante</t>
  </si>
  <si>
    <t>amway*</t>
  </si>
  <si>
    <t>platinum</t>
  </si>
  <si>
    <t>platino</t>
  </si>
  <si>
    <t>award*</t>
  </si>
  <si>
    <t>ruby</t>
  </si>
  <si>
    <t>rubí</t>
  </si>
  <si>
    <t>club*</t>
  </si>
  <si>
    <t>sapphire</t>
  </si>
  <si>
    <t>zafiro</t>
  </si>
  <si>
    <t>honor*</t>
  </si>
  <si>
    <t>level*</t>
  </si>
  <si>
    <t>nivel</t>
  </si>
  <si>
    <t>made it</t>
  </si>
  <si>
    <t>performance*</t>
  </si>
  <si>
    <t>rendimiento</t>
  </si>
  <si>
    <t>craigslist</t>
  </si>
  <si>
    <t>amway</t>
  </si>
  <si>
    <t>before and after</t>
  </si>
  <si>
    <t>antes y despues</t>
  </si>
  <si>
    <t>Entrenador de negocios</t>
  </si>
  <si>
    <t>legacy of Clean</t>
  </si>
  <si>
    <t>facebook marketplace</t>
  </si>
  <si>
    <t>Garage sale</t>
  </si>
  <si>
    <t>venta de garaje</t>
  </si>
  <si>
    <t>xs sports</t>
  </si>
  <si>
    <t>unete a mi equipo</t>
  </si>
  <si>
    <t>atmosphere</t>
  </si>
  <si>
    <t>organico</t>
  </si>
  <si>
    <t>Rodan fields</t>
  </si>
  <si>
    <t>advertis*</t>
  </si>
  <si>
    <t>amazon</t>
  </si>
  <si>
    <t>build online business</t>
  </si>
  <si>
    <t>construye negocios en línea</t>
  </si>
  <si>
    <t>Satinique*</t>
  </si>
  <si>
    <t>click* bio*</t>
  </si>
  <si>
    <t>haz clic en mi BIO</t>
  </si>
  <si>
    <t>coaching</t>
  </si>
  <si>
    <t>demostración</t>
  </si>
  <si>
    <t>ebay</t>
  </si>
  <si>
    <t>etsy</t>
  </si>
  <si>
    <t>distribución exclusiva</t>
  </si>
  <si>
    <t>gofundme</t>
  </si>
  <si>
    <t>groupon</t>
  </si>
  <si>
    <t>herbalife</t>
  </si>
  <si>
    <t>link* bio*</t>
  </si>
  <si>
    <t>lipsense</t>
  </si>
  <si>
    <t>livestream*</t>
  </si>
  <si>
    <t>transmision en vivo</t>
  </si>
  <si>
    <t>lulularoe</t>
  </si>
  <si>
    <t>marykay</t>
  </si>
  <si>
    <t>mentor*</t>
  </si>
  <si>
    <t>tickets</t>
  </si>
  <si>
    <t>vlog</t>
  </si>
  <si>
    <t>younique</t>
  </si>
  <si>
    <t>craigslist.org</t>
  </si>
  <si>
    <t>amazon.com</t>
  </si>
  <si>
    <t>avon.com</t>
  </si>
  <si>
    <t>beachbody.com</t>
  </si>
  <si>
    <t>ca.letgo.com</t>
  </si>
  <si>
    <t>ebay.com</t>
  </si>
  <si>
    <t>facebook.com/marketplace</t>
  </si>
  <si>
    <t>gofundme.com</t>
  </si>
  <si>
    <t>groupon.com</t>
  </si>
  <si>
    <t>herbalife.com</t>
  </si>
  <si>
    <t>kijiji.ca</t>
  </si>
  <si>
    <t>markay.com</t>
  </si>
  <si>
    <t>offerup.com</t>
  </si>
  <si>
    <t>rodanandfields.com</t>
  </si>
  <si>
    <t>us.letgo.com</t>
  </si>
  <si>
    <t>youniqueproducts.com</t>
  </si>
  <si>
    <t>Fire</t>
  </si>
  <si>
    <t>boss</t>
  </si>
  <si>
    <t>#billionaire</t>
  </si>
  <si>
    <t>#billonario</t>
  </si>
  <si>
    <t>#millionaire</t>
  </si>
  <si>
    <t>#millonario</t>
  </si>
  <si>
    <t>#retire</t>
  </si>
  <si>
    <t>#jubilarse</t>
  </si>
  <si>
    <t>#retirement</t>
  </si>
  <si>
    <t>#jubilación</t>
  </si>
  <si>
    <t>#wealth</t>
  </si>
  <si>
    <t>#riqueza</t>
  </si>
  <si>
    <t>#wealthy</t>
  </si>
  <si>
    <t>#rico</t>
  </si>
  <si>
    <t xml:space="preserve">#rica </t>
  </si>
  <si>
    <t>#adinerado</t>
  </si>
  <si>
    <t xml:space="preserve">#adinerada </t>
  </si>
  <si>
    <t xml:space="preserve">2 to 5 years you will be free </t>
  </si>
  <si>
    <t xml:space="preserve">
De 2 a 5 años serás libre</t>
  </si>
  <si>
    <t xml:space="preserve">Always on vacation </t>
  </si>
  <si>
    <t>Siempre de vacaciones</t>
  </si>
  <si>
    <t xml:space="preserve">Always traveling </t>
  </si>
  <si>
    <t>Siempre viajando</t>
  </si>
  <si>
    <t>Assets</t>
  </si>
  <si>
    <t>bienes</t>
  </si>
  <si>
    <t>Baptism</t>
  </si>
  <si>
    <t>bautizo</t>
  </si>
  <si>
    <t>bautismo</t>
  </si>
  <si>
    <t>collaborative economy</t>
  </si>
  <si>
    <t>consum*</t>
  </si>
  <si>
    <t>debt free</t>
  </si>
  <si>
    <t>Libre de deudas</t>
  </si>
  <si>
    <t>debtfree</t>
  </si>
  <si>
    <t>do not like selling</t>
  </si>
  <si>
    <t>dont like selling</t>
  </si>
  <si>
    <t>don't like selling</t>
  </si>
  <si>
    <t>financial seminar</t>
  </si>
  <si>
    <t>seminario financiero</t>
  </si>
  <si>
    <t>get rich</t>
  </si>
  <si>
    <t>ground floor opportunity</t>
  </si>
  <si>
    <t>guaranteed success</t>
  </si>
  <si>
    <t xml:space="preserve">exito garantizado </t>
  </si>
  <si>
    <t>ill hold a spot open</t>
  </si>
  <si>
    <t>i'll hold a spot open</t>
  </si>
  <si>
    <t>internship</t>
  </si>
  <si>
    <t>internado</t>
  </si>
  <si>
    <t>investment seminar</t>
  </si>
  <si>
    <t>limited investment</t>
  </si>
  <si>
    <t>membresía</t>
  </si>
  <si>
    <t>never work again</t>
  </si>
  <si>
    <t xml:space="preserve">nunca mas trabaje </t>
  </si>
  <si>
    <t>Personal consumption</t>
  </si>
  <si>
    <t>consumo personal</t>
  </si>
  <si>
    <t>Private Franchising</t>
  </si>
  <si>
    <t>franquicias privadas</t>
  </si>
  <si>
    <t xml:space="preserve">Product-franchise business  </t>
  </si>
  <si>
    <t>negocio de franquicias de productos</t>
  </si>
  <si>
    <t>risk free</t>
  </si>
  <si>
    <t xml:space="preserve">sin riesgo </t>
  </si>
  <si>
    <t xml:space="preserve">royalt* </t>
  </si>
  <si>
    <t>savings plan</t>
  </si>
  <si>
    <t>Self Consume</t>
  </si>
  <si>
    <t>autoconsumo</t>
  </si>
  <si>
    <t>self consumption</t>
  </si>
  <si>
    <t>sponsoring company</t>
  </si>
  <si>
    <t>empresa patrocinadora</t>
  </si>
  <si>
    <t>tax savings</t>
  </si>
  <si>
    <t>Tax Shelter</t>
  </si>
  <si>
    <t>amparo fiscal</t>
  </si>
  <si>
    <t>vacation</t>
  </si>
  <si>
    <t>vacación</t>
  </si>
  <si>
    <t xml:space="preserve">Vendor </t>
  </si>
  <si>
    <t>vendedor</t>
  </si>
  <si>
    <t>vendedora</t>
  </si>
  <si>
    <t>Virtual Mall</t>
  </si>
  <si>
    <t>centro comercial virtual</t>
  </si>
  <si>
    <t>Wholesale Buying</t>
  </si>
  <si>
    <t>compra al por mayor</t>
  </si>
  <si>
    <t>Be a franchise owner</t>
  </si>
  <si>
    <t>Se dueño de una franquicia</t>
  </si>
  <si>
    <t>Billion*</t>
  </si>
  <si>
    <t>mil millones</t>
  </si>
  <si>
    <t>budget</t>
  </si>
  <si>
    <t>presupuesto</t>
  </si>
  <si>
    <t>Building cashflow assets</t>
  </si>
  <si>
    <t>construcción de activos de flujo de efectivo</t>
  </si>
  <si>
    <t>Buy from yourself get paid</t>
  </si>
  <si>
    <t>compra de ti mismo recibe pago</t>
  </si>
  <si>
    <t>Candidate</t>
  </si>
  <si>
    <t>candidato</t>
  </si>
  <si>
    <t xml:space="preserve">Cashflow assets </t>
  </si>
  <si>
    <t>flujo de dinero</t>
  </si>
  <si>
    <t xml:space="preserve">flujo de efectivo </t>
  </si>
  <si>
    <t>Cashflow millionaire</t>
  </si>
  <si>
    <t>millonario de flujo de dinero</t>
  </si>
  <si>
    <t>College Degree</t>
  </si>
  <si>
    <t xml:space="preserve">
título universitario</t>
  </si>
  <si>
    <t>Concept</t>
  </si>
  <si>
    <t>concepto</t>
  </si>
  <si>
    <t>Connect the buyer</t>
  </si>
  <si>
    <t>conectar al comprador</t>
  </si>
  <si>
    <t xml:space="preserve">Connect the manufacture </t>
  </si>
  <si>
    <t>conectar al productor</t>
  </si>
  <si>
    <t>conectar al fabricante</t>
  </si>
  <si>
    <t>Connect the manufacturer w/the consumer</t>
  </si>
  <si>
    <t xml:space="preserve">
conectar al fabricante con el consumidor</t>
  </si>
  <si>
    <t xml:space="preserve">Contracting company </t>
  </si>
  <si>
    <t>empresa contratante</t>
  </si>
  <si>
    <t>Counseling</t>
  </si>
  <si>
    <t>asesoramiento</t>
  </si>
  <si>
    <t>Cubicle</t>
  </si>
  <si>
    <t>cubículo</t>
  </si>
  <si>
    <t>Cut out the middleman</t>
  </si>
  <si>
    <t xml:space="preserve">
cortar al intermediario</t>
  </si>
  <si>
    <t>Diamond</t>
  </si>
  <si>
    <t>Diamond Dreams</t>
  </si>
  <si>
    <t>suenos de diamante</t>
  </si>
  <si>
    <t>Dig your well</t>
  </si>
  <si>
    <t>cava tu pozo</t>
  </si>
  <si>
    <t>Ditto volume</t>
  </si>
  <si>
    <t>volumen DITTO</t>
  </si>
  <si>
    <t>no te gusta vender</t>
  </si>
  <si>
    <t>Double Eagle Ruby</t>
  </si>
  <si>
    <t xml:space="preserve">
doble águila rubí</t>
  </si>
  <si>
    <t xml:space="preserve">e-commerce project </t>
  </si>
  <si>
    <t xml:space="preserve">
proyecto de comercio electrónico</t>
  </si>
  <si>
    <t>employee</t>
  </si>
  <si>
    <t>empleado</t>
  </si>
  <si>
    <t>empleada</t>
  </si>
  <si>
    <t>Entrepreneur*</t>
  </si>
  <si>
    <t>emprendedor</t>
  </si>
  <si>
    <t>Entrepreneurial system</t>
  </si>
  <si>
    <t>Sistema emprendedor</t>
  </si>
  <si>
    <t>fallback</t>
  </si>
  <si>
    <t>respaldo</t>
  </si>
  <si>
    <t>Fall-back</t>
  </si>
  <si>
    <t xml:space="preserve">Financial planning seminar </t>
  </si>
  <si>
    <t>Seminario de planificacion financiera</t>
  </si>
  <si>
    <t>financial solution</t>
  </si>
  <si>
    <t>solucion financiera</t>
  </si>
  <si>
    <t>Financially free in 2 to 5 years</t>
  </si>
  <si>
    <t xml:space="preserve">
Financieramente libre en 2 a 5 años</t>
  </si>
  <si>
    <t xml:space="preserve">For the rest of our life </t>
  </si>
  <si>
    <t>por el resto de tu vida</t>
  </si>
  <si>
    <t>For the rest of your life</t>
  </si>
  <si>
    <t>Franchise</t>
  </si>
  <si>
    <t>franquicia</t>
  </si>
  <si>
    <t xml:space="preserve">Free trips </t>
  </si>
  <si>
    <t xml:space="preserve">viajes gratis </t>
  </si>
  <si>
    <t>Freedom</t>
  </si>
  <si>
    <t>libertad</t>
  </si>
  <si>
    <t>freedom day</t>
  </si>
  <si>
    <t xml:space="preserve">Freedom from work </t>
  </si>
  <si>
    <t>libre de trabajo</t>
  </si>
  <si>
    <t>freedom party</t>
  </si>
  <si>
    <t>celebracion de libertad</t>
  </si>
  <si>
    <t>fun money</t>
  </si>
  <si>
    <t>dinero divertido</t>
  </si>
  <si>
    <t xml:space="preserve">income is willable </t>
  </si>
  <si>
    <t>dinero es heredable</t>
  </si>
  <si>
    <t>Inheritance</t>
  </si>
  <si>
    <t>herencia</t>
  </si>
  <si>
    <t>internship program</t>
  </si>
  <si>
    <t xml:space="preserve">program de internos </t>
  </si>
  <si>
    <t>interview opportunity</t>
  </si>
  <si>
    <t>oportunidad de entrevista</t>
  </si>
  <si>
    <t>Investment opportunity</t>
  </si>
  <si>
    <t xml:space="preserve">
oportunidad de inversión</t>
  </si>
  <si>
    <t>Investor</t>
  </si>
  <si>
    <t>inversor</t>
  </si>
  <si>
    <t>inversora</t>
  </si>
  <si>
    <t>inversionista</t>
  </si>
  <si>
    <t>just find six people</t>
  </si>
  <si>
    <t>solo encuentra a seis personas</t>
  </si>
  <si>
    <t>Lifestyle</t>
  </si>
  <si>
    <t>Looking to fill a few positions</t>
  </si>
  <si>
    <t xml:space="preserve">
Buscando ocupar algunos puestos</t>
  </si>
  <si>
    <t>Manufacturer</t>
  </si>
  <si>
    <t>fabricante</t>
  </si>
  <si>
    <t>marriage counseling</t>
  </si>
  <si>
    <t>consejería matrimonial</t>
  </si>
  <si>
    <t>Mentor*</t>
  </si>
  <si>
    <t>mentora</t>
  </si>
  <si>
    <t>mentoring opportunity</t>
  </si>
  <si>
    <t>oportunidad de tutoría</t>
  </si>
  <si>
    <t>Mentoring program</t>
  </si>
  <si>
    <t>programa de tutoría</t>
  </si>
  <si>
    <t>Mentorship program</t>
  </si>
  <si>
    <t>Mentorship school</t>
  </si>
  <si>
    <t xml:space="preserve">
escuela de tutoría</t>
  </si>
  <si>
    <t>Million*</t>
  </si>
  <si>
    <t xml:space="preserve">millon </t>
  </si>
  <si>
    <t xml:space="preserve">Napkin Plan </t>
  </si>
  <si>
    <t xml:space="preserve">
plan de servilleta</t>
  </si>
  <si>
    <t>No need to sell</t>
  </si>
  <si>
    <t>no hay necesidad de vender</t>
  </si>
  <si>
    <t xml:space="preserve">No selling required </t>
  </si>
  <si>
    <t>no se requiere ventas</t>
  </si>
  <si>
    <t>Online reward program</t>
  </si>
  <si>
    <t xml:space="preserve">
Programa de recompensas en línea</t>
  </si>
  <si>
    <t xml:space="preserve">Online store </t>
  </si>
  <si>
    <t>tienda en línea</t>
  </si>
  <si>
    <t xml:space="preserve">Order Consolidation Company </t>
  </si>
  <si>
    <t>Empresa de consolidación de pedidos</t>
  </si>
  <si>
    <t>Part time efforts</t>
  </si>
  <si>
    <t>esfuerzos a tiempo parcial</t>
  </si>
  <si>
    <t>Partner Store</t>
  </si>
  <si>
    <t>tienda asociada</t>
  </si>
  <si>
    <t>Passive</t>
  </si>
  <si>
    <t>Pay yourself</t>
  </si>
  <si>
    <t>pagate a ti mismo</t>
  </si>
  <si>
    <t>Paycheck</t>
  </si>
  <si>
    <t>cheque de pago</t>
  </si>
  <si>
    <t>Pipeline</t>
  </si>
  <si>
    <t>pipeline</t>
  </si>
  <si>
    <t>plug into the program</t>
  </si>
  <si>
    <t>conectarse al programa</t>
  </si>
  <si>
    <t>predictable business</t>
  </si>
  <si>
    <t>negocio predecible</t>
  </si>
  <si>
    <t xml:space="preserve">Pre-qualify  </t>
  </si>
  <si>
    <t>Pre-clasificación</t>
  </si>
  <si>
    <t>franquicia privada</t>
  </si>
  <si>
    <t>Product-franchise business</t>
  </si>
  <si>
    <t>Negocio de franquicias de productos</t>
  </si>
  <si>
    <t>Profit sharing</t>
  </si>
  <si>
    <t>reparto de beneficios</t>
  </si>
  <si>
    <t>reparto de ganancias</t>
  </si>
  <si>
    <t>prospect</t>
  </si>
  <si>
    <t>prospecto</t>
  </si>
  <si>
    <t>pyramid</t>
  </si>
  <si>
    <t>pirámide</t>
  </si>
  <si>
    <t>recruit</t>
  </si>
  <si>
    <t>recluta</t>
  </si>
  <si>
    <t>reclutar</t>
  </si>
  <si>
    <t>Recruiting</t>
  </si>
  <si>
    <t>reclutamiento</t>
  </si>
  <si>
    <t xml:space="preserve">Redirect your purchasing </t>
  </si>
  <si>
    <t>redige tu compra</t>
  </si>
  <si>
    <t xml:space="preserve">Refund schedule </t>
  </si>
  <si>
    <t>ajenda de reembolso</t>
  </si>
  <si>
    <t>Replace income</t>
  </si>
  <si>
    <t>reemplazar ingresos</t>
  </si>
  <si>
    <t>Residual</t>
  </si>
  <si>
    <t>retail profit</t>
  </si>
  <si>
    <t>ganancia minorista</t>
  </si>
  <si>
    <t>Retire*</t>
  </si>
  <si>
    <t>jubilacion</t>
  </si>
  <si>
    <t xml:space="preserve">Saving marriages </t>
  </si>
  <si>
    <t>salvando matrimonios</t>
  </si>
  <si>
    <t>see if you qualify</t>
  </si>
  <si>
    <t>ver si calificas</t>
  </si>
  <si>
    <t xml:space="preserve">Selling is not a requirement </t>
  </si>
  <si>
    <t>vender no es un requisito</t>
  </si>
  <si>
    <t>Sever</t>
  </si>
  <si>
    <t>cortar</t>
  </si>
  <si>
    <t>shop and get paid</t>
  </si>
  <si>
    <t>comprar y cobrar</t>
  </si>
  <si>
    <t>spiritual counseling</t>
  </si>
  <si>
    <t>consejería espiritual</t>
  </si>
  <si>
    <t xml:space="preserve">Sponsor only </t>
  </si>
  <si>
    <t>auspicia unicamente</t>
  </si>
  <si>
    <t>Stack</t>
  </si>
  <si>
    <t>apilar</t>
  </si>
  <si>
    <t>submit to mentorship</t>
  </si>
  <si>
    <t>someterse a tutoría</t>
  </si>
  <si>
    <t>Supplier</t>
  </si>
  <si>
    <t>proveedor</t>
  </si>
  <si>
    <t>Supply chain</t>
  </si>
  <si>
    <t>cadena de suministro</t>
  </si>
  <si>
    <t>Supply company</t>
  </si>
  <si>
    <t>empresa de suministros</t>
  </si>
  <si>
    <t xml:space="preserve">Tax advantages </t>
  </si>
  <si>
    <t>ventajas fiscales</t>
  </si>
  <si>
    <t xml:space="preserve">Tax benefits </t>
  </si>
  <si>
    <t>beneficios fiscales</t>
  </si>
  <si>
    <t xml:space="preserve">Tax reduction </t>
  </si>
  <si>
    <t xml:space="preserve">
reducción de impuestos</t>
  </si>
  <si>
    <t xml:space="preserve">Tax seminar </t>
  </si>
  <si>
    <t>seminario fiscal</t>
  </si>
  <si>
    <t>refugio fiscal</t>
  </si>
  <si>
    <t>Traditional Employment</t>
  </si>
  <si>
    <t>empleo tradicional</t>
  </si>
  <si>
    <t>Vendor</t>
  </si>
  <si>
    <t>Wealth*</t>
  </si>
  <si>
    <t xml:space="preserve">we’re expanding </t>
  </si>
  <si>
    <t>estamos expandiendo</t>
  </si>
  <si>
    <t xml:space="preserve">Web store </t>
  </si>
  <si>
    <t>tienda virtual</t>
  </si>
  <si>
    <t>extra income</t>
  </si>
  <si>
    <t>ingresos extra</t>
  </si>
  <si>
    <t xml:space="preserve">
independencia financiera</t>
  </si>
  <si>
    <t>financial safety</t>
  </si>
  <si>
    <t xml:space="preserve">
seguridad financiera</t>
  </si>
  <si>
    <t>forever income</t>
  </si>
  <si>
    <t xml:space="preserve">
ingresos para siempre</t>
  </si>
  <si>
    <t>rebuild your savings</t>
  </si>
  <si>
    <t xml:space="preserve">
reconstruye tus ahorros</t>
  </si>
  <si>
    <t>recession-proof</t>
  </si>
  <si>
    <t>a 
prueba de recesión</t>
  </si>
  <si>
    <t>residual income</t>
  </si>
  <si>
    <t>ingreso residual</t>
  </si>
  <si>
    <t>capital management</t>
  </si>
  <si>
    <t xml:space="preserve">administracion captital </t>
  </si>
  <si>
    <t>únete a Amway</t>
  </si>
  <si>
    <t>#PassiveIncome</t>
  </si>
  <si>
    <t>#IngresosPasivos</t>
  </si>
  <si>
    <t>Business Opportunity</t>
  </si>
  <si>
    <t>oportunidad de negocio</t>
  </si>
  <si>
    <t>Certification</t>
  </si>
  <si>
    <t>Certificación</t>
  </si>
  <si>
    <t>Direct Selling</t>
  </si>
  <si>
    <t>venta directa</t>
  </si>
  <si>
    <t>Entrepreneurs Meet</t>
  </si>
  <si>
    <t>Encuentro de emprendedores</t>
  </si>
  <si>
    <t>Network Marketing</t>
  </si>
  <si>
    <t>mercadeo en red</t>
  </si>
  <si>
    <t>Price</t>
  </si>
  <si>
    <t>Reivew</t>
  </si>
  <si>
    <t>revisión</t>
  </si>
  <si>
    <t>wellness revolution</t>
  </si>
  <si>
    <t>revolución del bienestar</t>
  </si>
  <si>
    <t>Napkin Plan</t>
  </si>
  <si>
    <t>plan en servilleta</t>
  </si>
  <si>
    <t>New Offers</t>
  </si>
  <si>
    <t>nuevas ofertas</t>
  </si>
  <si>
    <t>Zero investment</t>
  </si>
  <si>
    <t>Cero inversión</t>
  </si>
  <si>
    <t>online store</t>
  </si>
  <si>
    <t>tienda en linea</t>
  </si>
  <si>
    <t>tienda digital</t>
  </si>
  <si>
    <t>without capital</t>
  </si>
  <si>
    <t>sin capital</t>
  </si>
  <si>
    <t>Misrepresentation Topics - Social Selling</t>
  </si>
  <si>
    <t>Unauthorized Sales</t>
  </si>
  <si>
    <t>bigcommerce.*</t>
  </si>
  <si>
    <t>bonanza.*</t>
  </si>
  <si>
    <t>ebid.*</t>
  </si>
  <si>
    <t>ecrater.*</t>
  </si>
  <si>
    <t>etsy.*</t>
  </si>
  <si>
    <t>motorclubamerica.net</t>
  </si>
  <si>
    <t>portal.weloveshopping</t>
  </si>
  <si>
    <t>rakuten.*</t>
  </si>
  <si>
    <t>shopify.*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</si>
</sst>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6"/>
      <color theme="1"/>
      <name val="Calibri"/>
      <family val="3"/>
      <charset val="128"/>
      <scheme val="minor"/>
    </font>
    <font>
      <b/>
      <u/>
      <sz val="12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Arial"/>
      <family val="2"/>
    </font>
    <font>
      <b/>
      <sz val="12"/>
      <color rgb="FF424242"/>
      <name val="Calibri"/>
      <family val="2"/>
    </font>
    <font>
      <b/>
      <sz val="10"/>
      <color rgb="FFFF0000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.5"/>
      <name val="Calibri"/>
      <family val="2"/>
    </font>
    <font>
      <sz val="11"/>
      <name val="Times New Roman"/>
      <family val="1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BCBCB"/>
      </right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6">
    <xf numFmtId="0" fontId="0" fillId="0" borderId="0" xfId="0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4" borderId="5" xfId="0" applyFill="1" applyBorder="1"/>
    <xf numFmtId="0" fontId="0" fillId="4" borderId="0" xfId="0" applyFill="1"/>
    <xf numFmtId="0" fontId="0" fillId="4" borderId="1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/>
    <xf numFmtId="0" fontId="13" fillId="0" borderId="0" xfId="0" applyFont="1"/>
    <xf numFmtId="0" fontId="0" fillId="0" borderId="5" xfId="0" applyBorder="1"/>
    <xf numFmtId="0" fontId="0" fillId="0" borderId="7" xfId="0" applyBorder="1"/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8" xfId="0" applyBorder="1" applyAlignment="1">
      <alignment horizontal="left" vertical="top"/>
    </xf>
    <xf numFmtId="0" fontId="13" fillId="0" borderId="3" xfId="0" applyFont="1" applyBorder="1"/>
    <xf numFmtId="0" fontId="0" fillId="0" borderId="3" xfId="0" applyBorder="1" applyAlignment="1">
      <alignment horizontal="left" vertical="top"/>
    </xf>
    <xf numFmtId="0" fontId="0" fillId="0" borderId="3" xfId="0" applyBorder="1"/>
    <xf numFmtId="0" fontId="4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3" xfId="0" applyFill="1" applyBorder="1"/>
    <xf numFmtId="0" fontId="0" fillId="4" borderId="3" xfId="0" applyFill="1" applyBorder="1" applyAlignment="1">
      <alignment horizontal="left" vertical="top" wrapText="1"/>
    </xf>
    <xf numFmtId="0" fontId="0" fillId="4" borderId="6" xfId="0" applyFill="1" applyBorder="1"/>
    <xf numFmtId="0" fontId="0" fillId="4" borderId="0" xfId="0" applyFill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4" xfId="0" applyFill="1" applyBorder="1"/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/>
    <xf numFmtId="0" fontId="0" fillId="4" borderId="2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1" applyFont="1" applyFill="1" applyAlignment="1">
      <alignment horizontal="left" vertical="top"/>
    </xf>
    <xf numFmtId="0" fontId="0" fillId="0" borderId="0" xfId="2" applyFont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wrapText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wrapText="1"/>
    </xf>
    <xf numFmtId="0" fontId="0" fillId="0" borderId="0" xfId="0" applyAlignment="1">
      <alignment vertical="top"/>
    </xf>
    <xf numFmtId="0" fontId="15" fillId="0" borderId="0" xfId="0" applyFont="1"/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left" vertical="top" wrapText="1"/>
    </xf>
    <xf numFmtId="0" fontId="17" fillId="5" borderId="12" xfId="0" applyFont="1" applyFill="1" applyBorder="1" applyAlignment="1">
      <alignment horizontal="left" vertical="top"/>
    </xf>
    <xf numFmtId="0" fontId="18" fillId="3" borderId="0" xfId="0" applyFont="1" applyFill="1" applyAlignment="1">
      <alignment vertical="center"/>
    </xf>
    <xf numFmtId="0" fontId="4" fillId="0" borderId="0" xfId="0" applyFont="1"/>
    <xf numFmtId="0" fontId="9" fillId="0" borderId="5" xfId="0" applyFont="1" applyBorder="1"/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9" fillId="0" borderId="5" xfId="4" applyFont="1" applyFill="1" applyBorder="1"/>
    <xf numFmtId="0" fontId="9" fillId="0" borderId="0" xfId="4" applyFont="1" applyFill="1" applyBorder="1"/>
    <xf numFmtId="0" fontId="9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6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/>
    <xf numFmtId="0" fontId="9" fillId="0" borderId="1" xfId="0" applyFont="1" applyBorder="1"/>
    <xf numFmtId="0" fontId="9" fillId="0" borderId="8" xfId="0" applyFont="1" applyBorder="1"/>
    <xf numFmtId="0" fontId="9" fillId="0" borderId="6" xfId="0" applyFont="1" applyBorder="1" applyAlignment="1">
      <alignment horizontal="left" vertical="top" wrapText="1"/>
    </xf>
    <xf numFmtId="0" fontId="9" fillId="0" borderId="4" xfId="0" applyFont="1" applyBorder="1"/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 wrapText="1"/>
    </xf>
    <xf numFmtId="0" fontId="9" fillId="0" borderId="5" xfId="4" applyFont="1" applyFill="1" applyBorder="1" applyAlignment="1">
      <alignment horizontal="left" vertical="top" wrapText="1"/>
    </xf>
    <xf numFmtId="0" fontId="9" fillId="0" borderId="0" xfId="4" applyFont="1" applyFill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20" fillId="0" borderId="5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9" fillId="0" borderId="5" xfId="0" applyFont="1" applyBorder="1" applyAlignment="1">
      <alignment vertical="top"/>
    </xf>
    <xf numFmtId="0" fontId="9" fillId="0" borderId="0" xfId="0" applyFont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9" xfId="0" applyBorder="1" applyAlignment="1">
      <alignment wrapText="1"/>
    </xf>
    <xf numFmtId="0" fontId="8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/>
    <xf numFmtId="0" fontId="23" fillId="0" borderId="5" xfId="0" applyFont="1" applyBorder="1"/>
    <xf numFmtId="0" fontId="23" fillId="0" borderId="7" xfId="0" applyFont="1" applyBorder="1"/>
    <xf numFmtId="0" fontId="23" fillId="0" borderId="1" xfId="0" applyFont="1" applyBorder="1"/>
    <xf numFmtId="0" fontId="9" fillId="0" borderId="7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2" fillId="0" borderId="0" xfId="0" applyFont="1" applyAlignment="1">
      <alignment vertical="center"/>
    </xf>
    <xf numFmtId="0" fontId="0" fillId="4" borderId="2" xfId="0" applyFill="1" applyBorder="1"/>
    <xf numFmtId="0" fontId="24" fillId="0" borderId="5" xfId="0" applyFont="1" applyBorder="1"/>
    <xf numFmtId="0" fontId="24" fillId="0" borderId="0" xfId="0" applyFont="1"/>
    <xf numFmtId="0" fontId="18" fillId="0" borderId="0" xfId="0" applyFont="1" applyAlignment="1">
      <alignment vertical="center"/>
    </xf>
    <xf numFmtId="0" fontId="23" fillId="0" borderId="7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0" borderId="3" xfId="0" applyFont="1" applyBorder="1"/>
    <xf numFmtId="0" fontId="24" fillId="0" borderId="6" xfId="0" applyFont="1" applyBorder="1"/>
    <xf numFmtId="0" fontId="19" fillId="0" borderId="0" xfId="4"/>
    <xf numFmtId="0" fontId="19" fillId="0" borderId="0" xfId="4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20" fillId="4" borderId="5" xfId="0" applyFont="1" applyFill="1" applyBorder="1" applyAlignment="1">
      <alignment vertical="center"/>
    </xf>
    <xf numFmtId="0" fontId="20" fillId="4" borderId="0" xfId="0" applyFont="1" applyFill="1" applyAlignment="1">
      <alignment vertical="center"/>
    </xf>
    <xf numFmtId="0" fontId="9" fillId="6" borderId="0" xfId="0" applyFont="1" applyFill="1"/>
    <xf numFmtId="0" fontId="3" fillId="3" borderId="0" xfId="0" applyFont="1" applyFill="1"/>
    <xf numFmtId="0" fontId="20" fillId="0" borderId="7" xfId="0" applyFont="1" applyBorder="1" applyAlignment="1">
      <alignment vertical="center"/>
    </xf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0" xfId="0" applyFill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" xfId="0" applyFill="1" applyBorder="1"/>
    <xf numFmtId="0" fontId="0" fillId="6" borderId="8" xfId="0" applyFill="1" applyBorder="1"/>
    <xf numFmtId="0" fontId="9" fillId="0" borderId="3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9" fillId="0" borderId="3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3" borderId="0" xfId="0" applyFont="1" applyFill="1" applyAlignment="1">
      <alignment horizontal="left"/>
    </xf>
  </cellXfs>
  <cellStyles count="5">
    <cellStyle name="Bad" xfId="1" builtinId="27"/>
    <cellStyle name="Hyperlink" xfId="4" builtinId="8"/>
    <cellStyle name="Hyperlink 2" xfId="3" xr:uid="{6E40F060-950F-41B3-B12B-728EF77966A9}"/>
    <cellStyle name="Normal" xfId="0" builtinId="0"/>
    <cellStyle name="Normal 2" xfId="2" xr:uid="{1533765F-5821-498C-AA33-7EAA4EA2E3D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ndle@Artistry" TargetMode="External"/><Relationship Id="rId18" Type="http://schemas.openxmlformats.org/officeDocument/2006/relationships/hyperlink" Target="mailto:handle@ArtistryStudio" TargetMode="External"/><Relationship Id="rId26" Type="http://schemas.openxmlformats.org/officeDocument/2006/relationships/hyperlink" Target="mailto:handle@G&amp;H" TargetMode="External"/><Relationship Id="rId39" Type="http://schemas.openxmlformats.org/officeDocument/2006/relationships/hyperlink" Target="mailto:handle@iCook" TargetMode="External"/><Relationship Id="rId21" Type="http://schemas.openxmlformats.org/officeDocument/2006/relationships/hyperlink" Target="mailto:handle@Satinique" TargetMode="External"/><Relationship Id="rId34" Type="http://schemas.openxmlformats.org/officeDocument/2006/relationships/hyperlink" Target="mailto:handle@iCook&#8482;" TargetMode="External"/><Relationship Id="rId42" Type="http://schemas.openxmlformats.org/officeDocument/2006/relationships/hyperlink" Target="mailto:handle@L.O.C.&#8482;" TargetMode="External"/><Relationship Id="rId47" Type="http://schemas.openxmlformats.org/officeDocument/2006/relationships/hyperlink" Target="mailto:handle@LOC" TargetMode="External"/><Relationship Id="rId50" Type="http://schemas.openxmlformats.org/officeDocument/2006/relationships/hyperlink" Target="mailto:handle@Dish%20Drops" TargetMode="External"/><Relationship Id="rId55" Type="http://schemas.openxmlformats.org/officeDocument/2006/relationships/hyperlink" Target="mailto:handle@SA8" TargetMode="External"/><Relationship Id="rId63" Type="http://schemas.openxmlformats.org/officeDocument/2006/relationships/hyperlink" Target="mailto:handle@Atmosphere" TargetMode="External"/><Relationship Id="rId68" Type="http://schemas.openxmlformats.org/officeDocument/2006/relationships/hyperlink" Target="mailto:handle@Pursue&#8482;" TargetMode="External"/><Relationship Id="rId76" Type="http://schemas.openxmlformats.org/officeDocument/2006/relationships/hyperlink" Target="mailto:handle@DoubleX" TargetMode="External"/><Relationship Id="rId84" Type="http://schemas.openxmlformats.org/officeDocument/2006/relationships/hyperlink" Target="mailto:handle@DoubleX" TargetMode="External"/><Relationship Id="rId89" Type="http://schemas.openxmlformats.org/officeDocument/2006/relationships/hyperlink" Target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TargetMode="External"/><Relationship Id="rId7" Type="http://schemas.openxmlformats.org/officeDocument/2006/relationships/hyperlink" Target="https://www.instagram.com/gardeninthekitchen/?hl=en" TargetMode="External"/><Relationship Id="rId71" Type="http://schemas.openxmlformats.org/officeDocument/2006/relationships/hyperlink" Target="mailto:handle@Pursue" TargetMode="External"/><Relationship Id="rId2" Type="http://schemas.openxmlformats.org/officeDocument/2006/relationships/hyperlink" Target="https://www.instagram.com/blissedhappiness/?hl=en" TargetMode="External"/><Relationship Id="rId16" Type="http://schemas.openxmlformats.org/officeDocument/2006/relationships/hyperlink" Target="mailto:handle@ArtistryStudio" TargetMode="External"/><Relationship Id="rId29" Type="http://schemas.openxmlformats.org/officeDocument/2006/relationships/hyperlink" Target="mailto:handle@XS&#8482;" TargetMode="External"/><Relationship Id="rId11" Type="http://schemas.openxmlformats.org/officeDocument/2006/relationships/hyperlink" Target="https://www.instagram.com/lifeonabanjo/?hl=en" TargetMode="External"/><Relationship Id="rId24" Type="http://schemas.openxmlformats.org/officeDocument/2006/relationships/hyperlink" Target="mailto:handle@Glister" TargetMode="External"/><Relationship Id="rId32" Type="http://schemas.openxmlformats.org/officeDocument/2006/relationships/hyperlink" Target="mailto:handle@XS" TargetMode="External"/><Relationship Id="rId37" Type="http://schemas.openxmlformats.org/officeDocument/2006/relationships/hyperlink" Target="mailto:handle@iCook" TargetMode="External"/><Relationship Id="rId40" Type="http://schemas.openxmlformats.org/officeDocument/2006/relationships/hyperlink" Target="mailto:handle@L.O.C." TargetMode="External"/><Relationship Id="rId45" Type="http://schemas.openxmlformats.org/officeDocument/2006/relationships/hyperlink" Target="mailto:handle@L.O.C.&#8482;" TargetMode="External"/><Relationship Id="rId53" Type="http://schemas.openxmlformats.org/officeDocument/2006/relationships/hyperlink" Target="mailto:handle@DishDrops" TargetMode="External"/><Relationship Id="rId58" Type="http://schemas.openxmlformats.org/officeDocument/2006/relationships/hyperlink" Target="mailto:handle@SA8&#8482;" TargetMode="External"/><Relationship Id="rId66" Type="http://schemas.openxmlformats.org/officeDocument/2006/relationships/hyperlink" Target="mailto:handle@Atmosphere&#8482;" TargetMode="External"/><Relationship Id="rId74" Type="http://schemas.openxmlformats.org/officeDocument/2006/relationships/hyperlink" Target="mailto:handle@Double%20X" TargetMode="External"/><Relationship Id="rId79" Type="http://schemas.openxmlformats.org/officeDocument/2006/relationships/hyperlink" Target="mailto:handle@DoubleX&#8482;" TargetMode="External"/><Relationship Id="rId87" Type="http://schemas.openxmlformats.org/officeDocument/2006/relationships/hyperlink" Target="https://www.instagram.com/vladimirpandura/?hl=en" TargetMode="External"/><Relationship Id="rId5" Type="http://schemas.openxmlformats.org/officeDocument/2006/relationships/hyperlink" Target="https://www.instagram.com/malikahkelly/?hl=en" TargetMode="External"/><Relationship Id="rId61" Type="http://schemas.openxmlformats.org/officeDocument/2006/relationships/hyperlink" Target="mailto:handle@Atmosphere" TargetMode="External"/><Relationship Id="rId82" Type="http://schemas.openxmlformats.org/officeDocument/2006/relationships/hyperlink" Target="mailto:handle@Double%20X" TargetMode="External"/><Relationship Id="rId90" Type="http://schemas.openxmlformats.org/officeDocument/2006/relationships/hyperlink" Target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TargetMode="External"/><Relationship Id="rId19" Type="http://schemas.openxmlformats.org/officeDocument/2006/relationships/hyperlink" Target="mailto:handle@Satinique" TargetMode="External"/><Relationship Id="rId14" Type="http://schemas.openxmlformats.org/officeDocument/2006/relationships/hyperlink" Target="mailto:handle@Artistry" TargetMode="External"/><Relationship Id="rId22" Type="http://schemas.openxmlformats.org/officeDocument/2006/relationships/hyperlink" Target="mailto:handle@Glister" TargetMode="External"/><Relationship Id="rId27" Type="http://schemas.openxmlformats.org/officeDocument/2006/relationships/hyperlink" Target="mailto:handle@G&amp;H" TargetMode="External"/><Relationship Id="rId30" Type="http://schemas.openxmlformats.org/officeDocument/2006/relationships/hyperlink" Target="mailto:handle@XS" TargetMode="External"/><Relationship Id="rId35" Type="http://schemas.openxmlformats.org/officeDocument/2006/relationships/hyperlink" Target="mailto:handle@iCook" TargetMode="External"/><Relationship Id="rId43" Type="http://schemas.openxmlformats.org/officeDocument/2006/relationships/hyperlink" Target="mailto:handle@L.O.C." TargetMode="External"/><Relationship Id="rId48" Type="http://schemas.openxmlformats.org/officeDocument/2006/relationships/hyperlink" Target="mailto:handle@L.O.C.&#8482;" TargetMode="External"/><Relationship Id="rId56" Type="http://schemas.openxmlformats.org/officeDocument/2006/relationships/hyperlink" Target="mailto:handle@SA8&#8482;" TargetMode="External"/><Relationship Id="rId64" Type="http://schemas.openxmlformats.org/officeDocument/2006/relationships/hyperlink" Target="mailto:handle@Atmosphere&#8482;" TargetMode="External"/><Relationship Id="rId69" Type="http://schemas.openxmlformats.org/officeDocument/2006/relationships/hyperlink" Target="mailto:handle@Pursue" TargetMode="External"/><Relationship Id="rId77" Type="http://schemas.openxmlformats.org/officeDocument/2006/relationships/hyperlink" Target="mailto:handle@Double%20X&#8482;" TargetMode="External"/><Relationship Id="rId8" Type="http://schemas.openxmlformats.org/officeDocument/2006/relationships/hyperlink" Target="https://www.instagram.com/bylisalinh/" TargetMode="External"/><Relationship Id="rId51" Type="http://schemas.openxmlformats.org/officeDocument/2006/relationships/hyperlink" Target="mailto:handle@DishDrops" TargetMode="External"/><Relationship Id="rId72" Type="http://schemas.openxmlformats.org/officeDocument/2006/relationships/hyperlink" Target="mailto:handle@Pursue&#8482;" TargetMode="External"/><Relationship Id="rId80" Type="http://schemas.openxmlformats.org/officeDocument/2006/relationships/hyperlink" Target="mailto:handle@DoubleX" TargetMode="External"/><Relationship Id="rId85" Type="http://schemas.openxmlformats.org/officeDocument/2006/relationships/hyperlink" Target="https://www.facebook.com/vladimir.pandura/" TargetMode="External"/><Relationship Id="rId3" Type="http://schemas.openxmlformats.org/officeDocument/2006/relationships/hyperlink" Target="https://www.instagram.com/sweetlikeoyin/?hl=en" TargetMode="External"/><Relationship Id="rId12" Type="http://schemas.openxmlformats.org/officeDocument/2006/relationships/hyperlink" Target="https://www.instagram.com/sarah_louwho/?hl=en" TargetMode="External"/><Relationship Id="rId17" Type="http://schemas.openxmlformats.org/officeDocument/2006/relationships/hyperlink" Target="mailto:handle@ArtistryStudio" TargetMode="External"/><Relationship Id="rId25" Type="http://schemas.openxmlformats.org/officeDocument/2006/relationships/hyperlink" Target="mailto:handle@G&amp;H" TargetMode="External"/><Relationship Id="rId33" Type="http://schemas.openxmlformats.org/officeDocument/2006/relationships/hyperlink" Target="mailto:handle@XS&#8482;" TargetMode="External"/><Relationship Id="rId38" Type="http://schemas.openxmlformats.org/officeDocument/2006/relationships/hyperlink" Target="mailto:handle@iCook&#8482;" TargetMode="External"/><Relationship Id="rId46" Type="http://schemas.openxmlformats.org/officeDocument/2006/relationships/hyperlink" Target="mailto:handle@L.O.C." TargetMode="External"/><Relationship Id="rId59" Type="http://schemas.openxmlformats.org/officeDocument/2006/relationships/hyperlink" Target="mailto:handle@SA8" TargetMode="External"/><Relationship Id="rId67" Type="http://schemas.openxmlformats.org/officeDocument/2006/relationships/hyperlink" Target="mailto:handle@Pursue" TargetMode="External"/><Relationship Id="rId20" Type="http://schemas.openxmlformats.org/officeDocument/2006/relationships/hyperlink" Target="mailto:handle@Satinique" TargetMode="External"/><Relationship Id="rId41" Type="http://schemas.openxmlformats.org/officeDocument/2006/relationships/hyperlink" Target="mailto:handle@LOC" TargetMode="External"/><Relationship Id="rId54" Type="http://schemas.openxmlformats.org/officeDocument/2006/relationships/hyperlink" Target="mailto:handle@Dish%20Drops" TargetMode="External"/><Relationship Id="rId62" Type="http://schemas.openxmlformats.org/officeDocument/2006/relationships/hyperlink" Target="mailto:handle@Atmosphere&#8482;" TargetMode="External"/><Relationship Id="rId70" Type="http://schemas.openxmlformats.org/officeDocument/2006/relationships/hyperlink" Target="mailto:handle@Pursue&#8482;" TargetMode="External"/><Relationship Id="rId75" Type="http://schemas.openxmlformats.org/officeDocument/2006/relationships/hyperlink" Target="mailto:handle@DoubleX&#8482;" TargetMode="External"/><Relationship Id="rId83" Type="http://schemas.openxmlformats.org/officeDocument/2006/relationships/hyperlink" Target="mailto:handle@DoubleX&#8482;" TargetMode="External"/><Relationship Id="rId88" Type="http://schemas.openxmlformats.org/officeDocument/2006/relationships/hyperlink" Target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instagram.com/lifebymichael/?hl=en" TargetMode="External"/><Relationship Id="rId6" Type="http://schemas.openxmlformats.org/officeDocument/2006/relationships/hyperlink" Target="https://www.instagram.com/nycpretty/?hl=en" TargetMode="External"/><Relationship Id="rId15" Type="http://schemas.openxmlformats.org/officeDocument/2006/relationships/hyperlink" Target="mailto:handle@Artistry" TargetMode="External"/><Relationship Id="rId23" Type="http://schemas.openxmlformats.org/officeDocument/2006/relationships/hyperlink" Target="mailto:handle@Glister" TargetMode="External"/><Relationship Id="rId28" Type="http://schemas.openxmlformats.org/officeDocument/2006/relationships/hyperlink" Target="mailto:handle@XS" TargetMode="External"/><Relationship Id="rId36" Type="http://schemas.openxmlformats.org/officeDocument/2006/relationships/hyperlink" Target="mailto:handle@iCook&#8482;" TargetMode="External"/><Relationship Id="rId49" Type="http://schemas.openxmlformats.org/officeDocument/2006/relationships/hyperlink" Target="mailto:handle@DishDrops" TargetMode="External"/><Relationship Id="rId57" Type="http://schemas.openxmlformats.org/officeDocument/2006/relationships/hyperlink" Target="mailto:handle@SA8" TargetMode="External"/><Relationship Id="rId10" Type="http://schemas.openxmlformats.org/officeDocument/2006/relationships/hyperlink" Target="https://www.instagram.com/vampped/" TargetMode="External"/><Relationship Id="rId31" Type="http://schemas.openxmlformats.org/officeDocument/2006/relationships/hyperlink" Target="mailto:handle@XS&#8482;" TargetMode="External"/><Relationship Id="rId44" Type="http://schemas.openxmlformats.org/officeDocument/2006/relationships/hyperlink" Target="mailto:handle@LOC" TargetMode="External"/><Relationship Id="rId52" Type="http://schemas.openxmlformats.org/officeDocument/2006/relationships/hyperlink" Target="mailto:handle@Dish%20Drops" TargetMode="External"/><Relationship Id="rId60" Type="http://schemas.openxmlformats.org/officeDocument/2006/relationships/hyperlink" Target="mailto:handle@SA8&#8482;" TargetMode="External"/><Relationship Id="rId65" Type="http://schemas.openxmlformats.org/officeDocument/2006/relationships/hyperlink" Target="mailto:handle@Atmosphere" TargetMode="External"/><Relationship Id="rId73" Type="http://schemas.openxmlformats.org/officeDocument/2006/relationships/hyperlink" Target="mailto:handle@Double%20X&#8482;" TargetMode="External"/><Relationship Id="rId78" Type="http://schemas.openxmlformats.org/officeDocument/2006/relationships/hyperlink" Target="mailto:handle@Double%20X" TargetMode="External"/><Relationship Id="rId81" Type="http://schemas.openxmlformats.org/officeDocument/2006/relationships/hyperlink" Target="mailto:handle@Double%20X&#8482;" TargetMode="External"/><Relationship Id="rId86" Type="http://schemas.openxmlformats.org/officeDocument/2006/relationships/hyperlink" Target="https://twitter.com/vladimirpandura" TargetMode="External"/><Relationship Id="rId4" Type="http://schemas.openxmlformats.org/officeDocument/2006/relationships/hyperlink" Target="https://www.instagram.com/alynauta/?hl=en" TargetMode="External"/><Relationship Id="rId9" Type="http://schemas.openxmlformats.org/officeDocument/2006/relationships/hyperlink" Target="https://www.instagram.com/katyveauux/?hl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F6F0-C0E2-4C3F-9FCB-31BB86FFCFF6}">
  <dimension ref="A1:M1148"/>
  <sheetViews>
    <sheetView tabSelected="1" zoomScale="110" zoomScaleNormal="110" workbookViewId="0">
      <pane ySplit="3" topLeftCell="A4" activePane="bottomLeft" state="frozen"/>
      <selection pane="bottomLeft" activeCell="B3" sqref="B3"/>
    </sheetView>
  </sheetViews>
  <sheetFormatPr defaultColWidth="8.85546875" defaultRowHeight="15"/>
  <cols>
    <col min="1" max="1" width="19" style="3" customWidth="1"/>
    <col min="2" max="2" width="16" style="3" bestFit="1" customWidth="1"/>
    <col min="3" max="3" width="23.28515625" style="3" customWidth="1"/>
    <col min="4" max="4" width="24.7109375" style="3" customWidth="1"/>
    <col min="5" max="5" width="42.85546875" style="14" bestFit="1" customWidth="1"/>
    <col min="6" max="6" width="11" style="3" customWidth="1"/>
    <col min="7" max="7" width="22.5703125" style="3" customWidth="1"/>
    <col min="8" max="8" width="27.28515625" style="3" customWidth="1"/>
    <col min="9" max="9" width="25.85546875" style="3" customWidth="1"/>
    <col min="10" max="10" width="25.7109375" style="3" customWidth="1"/>
    <col min="11" max="11" width="8.85546875" style="3"/>
    <col min="12" max="12" width="62.140625" style="3" customWidth="1"/>
    <col min="13" max="16384" width="8.85546875" style="3"/>
  </cols>
  <sheetData>
    <row r="1" spans="1:13">
      <c r="A1" s="1" t="s">
        <v>0</v>
      </c>
      <c r="C1" s="11"/>
      <c r="D1" s="11"/>
    </row>
    <row r="3" spans="1:13" s="12" customFormat="1" ht="45">
      <c r="B3" s="12" t="s">
        <v>1945</v>
      </c>
      <c r="C3" s="81" t="s">
        <v>1</v>
      </c>
      <c r="D3" s="82" t="s">
        <v>2</v>
      </c>
      <c r="E3" s="82" t="s">
        <v>3</v>
      </c>
      <c r="F3" s="81" t="s">
        <v>4</v>
      </c>
      <c r="G3" s="81" t="s">
        <v>5</v>
      </c>
      <c r="H3" s="81" t="s">
        <v>6</v>
      </c>
      <c r="I3" s="81" t="s">
        <v>7</v>
      </c>
    </row>
    <row r="4" spans="1:13">
      <c r="A4" s="78" t="s">
        <v>8</v>
      </c>
      <c r="B4" s="4" t="s">
        <v>9</v>
      </c>
      <c r="C4" s="8"/>
      <c r="D4" s="8"/>
      <c r="E4" s="15"/>
      <c r="F4" s="8"/>
      <c r="G4" s="8"/>
      <c r="H4" s="8"/>
      <c r="I4" s="8"/>
    </row>
    <row r="5" spans="1:13">
      <c r="B5" s="9" t="s">
        <v>10</v>
      </c>
      <c r="C5" s="7"/>
      <c r="D5" s="7"/>
      <c r="E5" s="16"/>
      <c r="F5" s="7"/>
      <c r="G5" s="7"/>
      <c r="H5" s="7"/>
      <c r="I5" s="7"/>
    </row>
    <row r="6" spans="1:13">
      <c r="C6" s="3" t="s">
        <v>9</v>
      </c>
      <c r="D6" s="3" t="s">
        <v>9</v>
      </c>
      <c r="E6" s="3" t="s">
        <v>9</v>
      </c>
      <c r="I6" s="14"/>
      <c r="J6" s="11"/>
      <c r="K6" s="11"/>
      <c r="L6" s="11"/>
      <c r="M6" s="11"/>
    </row>
    <row r="7" spans="1:13">
      <c r="C7" s="3" t="s">
        <v>11</v>
      </c>
      <c r="D7" s="3" t="s">
        <v>11</v>
      </c>
      <c r="E7" s="3" t="s">
        <v>11</v>
      </c>
      <c r="F7" s="11"/>
      <c r="G7" s="6"/>
      <c r="H7" s="6"/>
      <c r="J7" s="6"/>
      <c r="K7" s="6"/>
      <c r="L7" s="6"/>
      <c r="M7" s="6"/>
    </row>
    <row r="8" spans="1:13">
      <c r="C8" s="3" t="s">
        <v>12</v>
      </c>
      <c r="D8" s="3" t="s">
        <v>12</v>
      </c>
      <c r="E8" t="s">
        <v>13</v>
      </c>
      <c r="F8" s="11"/>
      <c r="G8" s="6"/>
      <c r="H8" s="6"/>
      <c r="J8" s="6"/>
      <c r="K8" s="6"/>
      <c r="L8" s="6"/>
      <c r="M8" s="6"/>
    </row>
    <row r="9" spans="1:13">
      <c r="C9" s="3" t="s">
        <v>14</v>
      </c>
      <c r="D9" s="3" t="s">
        <v>14</v>
      </c>
      <c r="E9" s="3" t="s">
        <v>14</v>
      </c>
      <c r="F9" s="11"/>
      <c r="G9" s="6"/>
      <c r="H9" s="6"/>
      <c r="J9" s="6"/>
      <c r="K9" s="6"/>
      <c r="L9" s="6"/>
      <c r="M9" s="6"/>
    </row>
    <row r="10" spans="1:13" customFormat="1">
      <c r="C10" s="34" t="s">
        <v>15</v>
      </c>
      <c r="D10" s="34" t="s">
        <v>15</v>
      </c>
      <c r="E10" s="34" t="s">
        <v>15</v>
      </c>
    </row>
    <row r="11" spans="1:13" customFormat="1">
      <c r="C11" s="13" t="s">
        <v>16</v>
      </c>
      <c r="D11" s="13" t="s">
        <v>16</v>
      </c>
      <c r="E11" s="13" t="s">
        <v>17</v>
      </c>
    </row>
    <row r="12" spans="1:13" customFormat="1">
      <c r="C12" s="13" t="s">
        <v>18</v>
      </c>
      <c r="D12" s="13" t="s">
        <v>18</v>
      </c>
      <c r="E12" s="13" t="s">
        <v>18</v>
      </c>
    </row>
    <row r="13" spans="1:13" customFormat="1">
      <c r="C13" t="s">
        <v>19</v>
      </c>
      <c r="D13" t="s">
        <v>19</v>
      </c>
      <c r="E13" t="s">
        <v>20</v>
      </c>
    </row>
    <row r="14" spans="1:13" customFormat="1">
      <c r="C14" t="s">
        <v>21</v>
      </c>
      <c r="D14" t="s">
        <v>21</v>
      </c>
      <c r="E14" t="s">
        <v>22</v>
      </c>
    </row>
    <row r="15" spans="1:13" customFormat="1">
      <c r="C15" t="s">
        <v>23</v>
      </c>
      <c r="D15" t="s">
        <v>23</v>
      </c>
      <c r="E15" t="s">
        <v>24</v>
      </c>
    </row>
    <row r="16" spans="1:13" customFormat="1">
      <c r="C16" s="13" t="s">
        <v>25</v>
      </c>
      <c r="D16" s="13" t="s">
        <v>25</v>
      </c>
      <c r="E16" s="13" t="s">
        <v>26</v>
      </c>
    </row>
    <row r="17" spans="2:12" customFormat="1">
      <c r="C17" s="13" t="s">
        <v>25</v>
      </c>
      <c r="D17" s="13" t="s">
        <v>25</v>
      </c>
      <c r="E17" s="13" t="s">
        <v>27</v>
      </c>
    </row>
    <row r="18" spans="2:12" customFormat="1">
      <c r="C18" s="13" t="s">
        <v>28</v>
      </c>
      <c r="D18" s="13" t="s">
        <v>28</v>
      </c>
      <c r="E18" s="13" t="s">
        <v>29</v>
      </c>
    </row>
    <row r="19" spans="2:12" customFormat="1">
      <c r="C19" s="141" t="s">
        <v>30</v>
      </c>
      <c r="D19" s="141" t="s">
        <v>30</v>
      </c>
      <c r="E19" s="141" t="s">
        <v>31</v>
      </c>
    </row>
    <row r="20" spans="2:12" customFormat="1">
      <c r="B20" s="3"/>
      <c r="C20" s="35" t="s">
        <v>32</v>
      </c>
      <c r="D20" s="30" t="s">
        <v>32</v>
      </c>
      <c r="E20" s="30" t="s">
        <v>32</v>
      </c>
      <c r="F20" s="156" t="s">
        <v>33</v>
      </c>
      <c r="G20" s="36" t="s">
        <v>34</v>
      </c>
      <c r="H20" s="36" t="s">
        <v>34</v>
      </c>
      <c r="I20" s="37" t="s">
        <v>34</v>
      </c>
    </row>
    <row r="21" spans="2:12" customFormat="1">
      <c r="B21" s="3"/>
      <c r="C21" s="23"/>
      <c r="F21" s="157"/>
      <c r="G21" t="s">
        <v>35</v>
      </c>
      <c r="H21" t="s">
        <v>35</v>
      </c>
      <c r="I21" s="21" t="s">
        <v>36</v>
      </c>
      <c r="L21" s="6"/>
    </row>
    <row r="22" spans="2:12" customFormat="1">
      <c r="B22" s="3"/>
      <c r="C22" s="23"/>
      <c r="F22" s="157"/>
      <c r="G22" t="s">
        <v>37</v>
      </c>
      <c r="H22" t="s">
        <v>37</v>
      </c>
      <c r="I22" s="21" t="s">
        <v>38</v>
      </c>
    </row>
    <row r="23" spans="2:12" customFormat="1">
      <c r="B23" s="3"/>
      <c r="C23" s="23"/>
      <c r="F23" s="157"/>
      <c r="G23" t="s">
        <v>39</v>
      </c>
      <c r="H23" t="s">
        <v>39</v>
      </c>
      <c r="I23" s="21" t="s">
        <v>40</v>
      </c>
    </row>
    <row r="24" spans="2:12" customFormat="1">
      <c r="B24" s="3"/>
      <c r="C24" s="23"/>
      <c r="F24" s="157"/>
      <c r="G24" t="s">
        <v>41</v>
      </c>
      <c r="H24" t="s">
        <v>41</v>
      </c>
      <c r="I24" s="21" t="s">
        <v>42</v>
      </c>
    </row>
    <row r="25" spans="2:12" customFormat="1">
      <c r="B25" s="3"/>
      <c r="C25" s="23"/>
      <c r="F25" s="157"/>
      <c r="G25" t="s">
        <v>43</v>
      </c>
      <c r="H25" t="s">
        <v>43</v>
      </c>
      <c r="I25" s="21" t="s">
        <v>44</v>
      </c>
    </row>
    <row r="26" spans="2:12" customFormat="1">
      <c r="B26" s="3"/>
      <c r="C26" s="23"/>
      <c r="F26" s="157"/>
      <c r="G26" t="s">
        <v>45</v>
      </c>
      <c r="H26" t="s">
        <v>45</v>
      </c>
      <c r="I26" s="21" t="s">
        <v>46</v>
      </c>
    </row>
    <row r="27" spans="2:12" customFormat="1">
      <c r="B27" s="3"/>
      <c r="C27" s="35" t="s">
        <v>47</v>
      </c>
      <c r="D27" s="30" t="s">
        <v>47</v>
      </c>
      <c r="E27" s="31" t="s">
        <v>48</v>
      </c>
      <c r="F27" s="156" t="s">
        <v>33</v>
      </c>
      <c r="G27" s="31" t="s">
        <v>49</v>
      </c>
      <c r="H27" s="31" t="s">
        <v>49</v>
      </c>
      <c r="I27" s="37" t="s">
        <v>50</v>
      </c>
      <c r="L27" s="12"/>
    </row>
    <row r="28" spans="2:12" customFormat="1">
      <c r="B28" s="3"/>
      <c r="C28" s="20"/>
      <c r="D28" s="3"/>
      <c r="E28" t="s">
        <v>51</v>
      </c>
      <c r="F28" s="157"/>
      <c r="G28" t="s">
        <v>52</v>
      </c>
      <c r="H28" t="s">
        <v>52</v>
      </c>
      <c r="I28" s="21" t="s">
        <v>53</v>
      </c>
    </row>
    <row r="29" spans="2:12" customFormat="1">
      <c r="B29" s="3"/>
      <c r="C29" s="127"/>
      <c r="D29" s="128"/>
      <c r="E29" s="128"/>
      <c r="F29" s="157"/>
      <c r="G29" t="s">
        <v>54</v>
      </c>
      <c r="H29" t="s">
        <v>54</v>
      </c>
      <c r="I29" s="21" t="s">
        <v>55</v>
      </c>
    </row>
    <row r="30" spans="2:12" customFormat="1">
      <c r="B30" s="3"/>
      <c r="C30" s="23"/>
      <c r="F30" s="157"/>
      <c r="G30" t="s">
        <v>56</v>
      </c>
      <c r="H30" t="s">
        <v>56</v>
      </c>
      <c r="I30" s="21" t="s">
        <v>57</v>
      </c>
    </row>
    <row r="31" spans="2:12" customFormat="1">
      <c r="B31" s="3"/>
      <c r="C31" s="23"/>
      <c r="F31" s="157"/>
      <c r="G31" t="s">
        <v>58</v>
      </c>
      <c r="H31" t="s">
        <v>58</v>
      </c>
      <c r="I31" s="21" t="s">
        <v>59</v>
      </c>
    </row>
    <row r="32" spans="2:12" customFormat="1">
      <c r="B32" s="3"/>
      <c r="C32" s="23"/>
      <c r="F32" s="157"/>
      <c r="G32" t="s">
        <v>60</v>
      </c>
      <c r="H32" t="s">
        <v>60</v>
      </c>
      <c r="I32" s="21" t="s">
        <v>61</v>
      </c>
    </row>
    <row r="33" spans="2:12" customFormat="1">
      <c r="B33" s="3"/>
      <c r="C33" s="39" t="s">
        <v>62</v>
      </c>
      <c r="D33" s="31" t="s">
        <v>62</v>
      </c>
      <c r="E33" s="132"/>
      <c r="F33" s="156" t="s">
        <v>33</v>
      </c>
      <c r="G33" s="31" t="s">
        <v>63</v>
      </c>
      <c r="H33" s="31" t="s">
        <v>63</v>
      </c>
      <c r="I33" s="37" t="s">
        <v>64</v>
      </c>
      <c r="L33" s="12"/>
    </row>
    <row r="34" spans="2:12" customFormat="1">
      <c r="B34" s="3"/>
      <c r="C34" s="23" t="s">
        <v>65</v>
      </c>
      <c r="D34" t="s">
        <v>65</v>
      </c>
      <c r="E34" t="s">
        <v>66</v>
      </c>
      <c r="F34" s="157"/>
      <c r="G34" t="s">
        <v>67</v>
      </c>
      <c r="H34" t="s">
        <v>67</v>
      </c>
      <c r="I34" s="21" t="s">
        <v>67</v>
      </c>
    </row>
    <row r="35" spans="2:12" customFormat="1">
      <c r="B35" s="3"/>
      <c r="C35" s="20"/>
      <c r="D35" s="3"/>
      <c r="E35" s="14"/>
      <c r="F35" s="157"/>
      <c r="G35" t="s">
        <v>68</v>
      </c>
      <c r="H35" t="s">
        <v>68</v>
      </c>
      <c r="I35" s="21" t="s">
        <v>69</v>
      </c>
    </row>
    <row r="36" spans="2:12" customFormat="1">
      <c r="B36" s="3"/>
      <c r="C36" s="20"/>
      <c r="D36" s="3"/>
      <c r="E36" s="14"/>
      <c r="F36" s="157"/>
      <c r="G36" t="s">
        <v>70</v>
      </c>
      <c r="H36" t="s">
        <v>70</v>
      </c>
      <c r="I36" s="21" t="s">
        <v>70</v>
      </c>
    </row>
    <row r="37" spans="2:12" customFormat="1">
      <c r="B37" s="3"/>
      <c r="C37" s="23"/>
      <c r="F37" s="157"/>
      <c r="G37" t="s">
        <v>71</v>
      </c>
      <c r="H37" t="s">
        <v>71</v>
      </c>
      <c r="I37" s="21" t="s">
        <v>71</v>
      </c>
    </row>
    <row r="38" spans="2:12" customFormat="1">
      <c r="B38" s="3"/>
      <c r="C38" s="23"/>
      <c r="F38" s="157"/>
      <c r="G38" t="s">
        <v>54</v>
      </c>
      <c r="H38" t="s">
        <v>54</v>
      </c>
      <c r="I38" s="21" t="s">
        <v>55</v>
      </c>
    </row>
    <row r="39" spans="2:12" customFormat="1">
      <c r="B39" s="3"/>
      <c r="C39" s="23"/>
      <c r="F39" s="157"/>
      <c r="G39" t="s">
        <v>52</v>
      </c>
      <c r="H39" t="s">
        <v>52</v>
      </c>
      <c r="I39" s="21" t="s">
        <v>53</v>
      </c>
    </row>
    <row r="40" spans="2:12" customFormat="1">
      <c r="B40" s="3"/>
      <c r="C40" s="23"/>
      <c r="F40" s="157"/>
      <c r="G40" t="s">
        <v>72</v>
      </c>
      <c r="H40" t="s">
        <v>72</v>
      </c>
      <c r="I40" s="21" t="s">
        <v>73</v>
      </c>
    </row>
    <row r="41" spans="2:12" customFormat="1">
      <c r="B41" s="3"/>
      <c r="C41" s="23"/>
      <c r="F41" s="157"/>
      <c r="G41" t="s">
        <v>74</v>
      </c>
      <c r="H41" t="s">
        <v>74</v>
      </c>
      <c r="I41" s="21" t="s">
        <v>75</v>
      </c>
    </row>
    <row r="42" spans="2:12" customFormat="1">
      <c r="B42" s="3"/>
      <c r="C42" s="24"/>
      <c r="D42" s="27"/>
      <c r="E42" s="27"/>
      <c r="F42" s="158"/>
      <c r="G42" s="27" t="s">
        <v>76</v>
      </c>
      <c r="H42" s="27" t="s">
        <v>76</v>
      </c>
      <c r="I42" s="38" t="s">
        <v>77</v>
      </c>
    </row>
    <row r="43" spans="2:12" customFormat="1">
      <c r="B43" s="3"/>
      <c r="C43" s="50" t="s">
        <v>78</v>
      </c>
      <c r="D43" s="41" t="s">
        <v>78</v>
      </c>
      <c r="E43" s="41" t="s">
        <v>78</v>
      </c>
      <c r="F43" s="159" t="s">
        <v>33</v>
      </c>
      <c r="G43" s="40" t="s">
        <v>79</v>
      </c>
      <c r="H43" s="40" t="s">
        <v>79</v>
      </c>
      <c r="I43" s="46" t="s">
        <v>80</v>
      </c>
    </row>
    <row r="44" spans="2:12" customFormat="1">
      <c r="B44" s="3"/>
      <c r="C44" s="47"/>
      <c r="D44" s="43"/>
      <c r="E44" s="43"/>
      <c r="F44" s="160"/>
      <c r="G44" s="18" t="s">
        <v>81</v>
      </c>
      <c r="H44" s="18" t="s">
        <v>81</v>
      </c>
      <c r="I44" s="42" t="s">
        <v>82</v>
      </c>
    </row>
    <row r="45" spans="2:12" customFormat="1">
      <c r="B45" s="3"/>
      <c r="C45" s="48"/>
      <c r="D45" s="45"/>
      <c r="E45" s="45"/>
      <c r="F45" s="161"/>
      <c r="G45" s="19" t="s">
        <v>81</v>
      </c>
      <c r="H45" s="19"/>
      <c r="I45" s="49" t="s">
        <v>83</v>
      </c>
    </row>
    <row r="46" spans="2:12" ht="45">
      <c r="B46" s="10" t="s">
        <v>84</v>
      </c>
      <c r="C46" s="7"/>
      <c r="D46" s="7"/>
      <c r="E46" s="16"/>
      <c r="F46" s="7"/>
      <c r="G46" s="7"/>
      <c r="H46" s="7"/>
      <c r="I46" s="7"/>
    </row>
    <row r="47" spans="2:12">
      <c r="C47" s="3" t="s">
        <v>85</v>
      </c>
      <c r="D47" s="3" t="s">
        <v>85</v>
      </c>
      <c r="E47" s="3" t="s">
        <v>85</v>
      </c>
    </row>
    <row r="48" spans="2:12">
      <c r="C48" s="3" t="s">
        <v>86</v>
      </c>
      <c r="D48" s="3" t="s">
        <v>86</v>
      </c>
      <c r="E48" s="3" t="s">
        <v>86</v>
      </c>
    </row>
    <row r="49" spans="2:9">
      <c r="B49" s="9" t="s">
        <v>87</v>
      </c>
      <c r="C49" s="7"/>
      <c r="D49" s="7"/>
      <c r="E49" s="16"/>
      <c r="F49" s="7"/>
      <c r="G49" s="7"/>
      <c r="H49" s="7"/>
      <c r="I49" s="7"/>
    </row>
    <row r="50" spans="2:9">
      <c r="B50" s="4"/>
      <c r="C50" s="3" t="s">
        <v>88</v>
      </c>
      <c r="D50" s="3" t="s">
        <v>88</v>
      </c>
      <c r="E50" s="3" t="s">
        <v>88</v>
      </c>
    </row>
    <row r="51" spans="2:9">
      <c r="B51" s="4"/>
    </row>
    <row r="52" spans="2:9">
      <c r="B52" s="9" t="s">
        <v>89</v>
      </c>
      <c r="C52" s="7"/>
      <c r="D52" s="7"/>
      <c r="E52" s="16"/>
      <c r="F52" s="7"/>
      <c r="G52" s="7"/>
      <c r="H52" s="7"/>
      <c r="I52" s="7"/>
    </row>
    <row r="53" spans="2:9" customFormat="1">
      <c r="C53" t="s">
        <v>90</v>
      </c>
      <c r="D53" t="s">
        <v>90</v>
      </c>
      <c r="E53" t="s">
        <v>90</v>
      </c>
    </row>
    <row r="54" spans="2:9" customFormat="1">
      <c r="C54" t="s">
        <v>91</v>
      </c>
      <c r="D54" t="s">
        <v>91</v>
      </c>
      <c r="E54" t="s">
        <v>91</v>
      </c>
    </row>
    <row r="55" spans="2:9" customFormat="1">
      <c r="C55" t="s">
        <v>92</v>
      </c>
      <c r="D55" t="s">
        <v>92</v>
      </c>
      <c r="E55" t="s">
        <v>92</v>
      </c>
    </row>
    <row r="56" spans="2:9" customFormat="1">
      <c r="C56" t="s">
        <v>93</v>
      </c>
      <c r="D56" t="s">
        <v>93</v>
      </c>
      <c r="E56" t="s">
        <v>93</v>
      </c>
    </row>
    <row r="57" spans="2:9" customFormat="1">
      <c r="C57" t="s">
        <v>94</v>
      </c>
      <c r="D57" t="s">
        <v>94</v>
      </c>
      <c r="E57" t="s">
        <v>94</v>
      </c>
    </row>
    <row r="58" spans="2:9" customFormat="1">
      <c r="C58" t="s">
        <v>95</v>
      </c>
      <c r="D58" t="s">
        <v>95</v>
      </c>
      <c r="E58" t="s">
        <v>95</v>
      </c>
    </row>
    <row r="59" spans="2:9" customFormat="1">
      <c r="C59" t="s">
        <v>96</v>
      </c>
      <c r="D59" t="s">
        <v>96</v>
      </c>
      <c r="E59" t="s">
        <v>96</v>
      </c>
    </row>
    <row r="60" spans="2:9" customFormat="1">
      <c r="C60" s="3" t="s">
        <v>97</v>
      </c>
      <c r="D60" s="3" t="s">
        <v>97</v>
      </c>
      <c r="E60" s="3" t="s">
        <v>97</v>
      </c>
    </row>
    <row r="61" spans="2:9" customFormat="1">
      <c r="C61" s="3" t="s">
        <v>98</v>
      </c>
      <c r="D61" s="3" t="s">
        <v>98</v>
      </c>
      <c r="E61" s="3" t="s">
        <v>99</v>
      </c>
    </row>
    <row r="62" spans="2:9" customFormat="1">
      <c r="C62" t="s">
        <v>100</v>
      </c>
      <c r="D62" t="s">
        <v>100</v>
      </c>
      <c r="E62" s="3" t="s">
        <v>100</v>
      </c>
    </row>
    <row r="63" spans="2:9" customFormat="1">
      <c r="C63" s="13" t="s">
        <v>101</v>
      </c>
      <c r="D63" s="13" t="s">
        <v>101</v>
      </c>
      <c r="E63" s="13" t="s">
        <v>102</v>
      </c>
    </row>
    <row r="64" spans="2:9" customFormat="1">
      <c r="C64" s="13" t="s">
        <v>103</v>
      </c>
      <c r="D64" s="13" t="s">
        <v>103</v>
      </c>
      <c r="E64" s="13" t="s">
        <v>104</v>
      </c>
    </row>
    <row r="65" spans="3:7" customFormat="1">
      <c r="C65" s="13" t="s">
        <v>105</v>
      </c>
      <c r="D65" s="13" t="s">
        <v>105</v>
      </c>
      <c r="E65" s="13" t="s">
        <v>106</v>
      </c>
    </row>
    <row r="66" spans="3:7" customFormat="1">
      <c r="C66" s="13" t="s">
        <v>107</v>
      </c>
      <c r="D66" s="13" t="s">
        <v>107</v>
      </c>
      <c r="E66" s="13" t="s">
        <v>107</v>
      </c>
    </row>
    <row r="67" spans="3:7" customFormat="1">
      <c r="C67" s="13" t="s">
        <v>108</v>
      </c>
      <c r="D67" s="13" t="s">
        <v>108</v>
      </c>
      <c r="E67" s="13" t="s">
        <v>108</v>
      </c>
    </row>
    <row r="68" spans="3:7" customFormat="1">
      <c r="C68" s="13" t="s">
        <v>109</v>
      </c>
      <c r="D68" s="13" t="s">
        <v>109</v>
      </c>
      <c r="E68" s="13" t="s">
        <v>109</v>
      </c>
    </row>
    <row r="69" spans="3:7" customFormat="1">
      <c r="C69" t="s">
        <v>110</v>
      </c>
      <c r="D69" t="s">
        <v>110</v>
      </c>
      <c r="E69" t="s">
        <v>111</v>
      </c>
    </row>
    <row r="70" spans="3:7" customFormat="1">
      <c r="C70" t="s">
        <v>112</v>
      </c>
      <c r="D70" t="s">
        <v>112</v>
      </c>
      <c r="E70" t="s">
        <v>113</v>
      </c>
    </row>
    <row r="71" spans="3:7" customFormat="1">
      <c r="C71" t="s">
        <v>114</v>
      </c>
      <c r="D71" t="s">
        <v>114</v>
      </c>
      <c r="E71" t="s">
        <v>115</v>
      </c>
    </row>
    <row r="72" spans="3:7" customFormat="1">
      <c r="C72" t="s">
        <v>116</v>
      </c>
      <c r="D72" t="s">
        <v>116</v>
      </c>
      <c r="E72" t="s">
        <v>117</v>
      </c>
    </row>
    <row r="73" spans="3:7" customFormat="1">
      <c r="C73" t="s">
        <v>118</v>
      </c>
      <c r="D73" t="s">
        <v>118</v>
      </c>
      <c r="E73" t="s">
        <v>119</v>
      </c>
    </row>
    <row r="74" spans="3:7" customFormat="1">
      <c r="C74" t="s">
        <v>120</v>
      </c>
      <c r="D74" t="s">
        <v>120</v>
      </c>
      <c r="E74" t="s">
        <v>120</v>
      </c>
    </row>
    <row r="75" spans="3:7" customFormat="1">
      <c r="C75" t="s">
        <v>121</v>
      </c>
      <c r="D75" t="s">
        <v>121</v>
      </c>
      <c r="E75" t="s">
        <v>121</v>
      </c>
      <c r="G75" s="3"/>
    </row>
    <row r="76" spans="3:7" customFormat="1">
      <c r="C76" t="s">
        <v>122</v>
      </c>
      <c r="D76" t="s">
        <v>122</v>
      </c>
      <c r="E76" t="s">
        <v>123</v>
      </c>
    </row>
    <row r="77" spans="3:7" customFormat="1">
      <c r="C77" s="141" t="s">
        <v>124</v>
      </c>
      <c r="D77" s="141" t="s">
        <v>124</v>
      </c>
      <c r="E77" s="141" t="s">
        <v>125</v>
      </c>
    </row>
    <row r="78" spans="3:7" customFormat="1">
      <c r="C78" t="s">
        <v>90</v>
      </c>
      <c r="D78" t="s">
        <v>126</v>
      </c>
      <c r="E78" t="s">
        <v>126</v>
      </c>
    </row>
    <row r="79" spans="3:7" customFormat="1">
      <c r="C79" t="s">
        <v>91</v>
      </c>
      <c r="D79" t="s">
        <v>127</v>
      </c>
      <c r="E79" t="s">
        <v>127</v>
      </c>
    </row>
    <row r="80" spans="3:7" customFormat="1">
      <c r="C80" t="s">
        <v>92</v>
      </c>
      <c r="D80" t="s">
        <v>128</v>
      </c>
      <c r="E80" t="s">
        <v>128</v>
      </c>
    </row>
    <row r="81" spans="3:5" customFormat="1">
      <c r="C81" t="s">
        <v>93</v>
      </c>
      <c r="D81" t="s">
        <v>129</v>
      </c>
      <c r="E81" t="s">
        <v>129</v>
      </c>
    </row>
    <row r="82" spans="3:5" customFormat="1">
      <c r="C82" t="s">
        <v>94</v>
      </c>
      <c r="D82" t="s">
        <v>130</v>
      </c>
      <c r="E82" t="s">
        <v>130</v>
      </c>
    </row>
    <row r="83" spans="3:5" customFormat="1">
      <c r="C83" t="s">
        <v>95</v>
      </c>
      <c r="D83" t="s">
        <v>131</v>
      </c>
      <c r="E83" t="s">
        <v>131</v>
      </c>
    </row>
    <row r="84" spans="3:5" customFormat="1">
      <c r="C84" t="s">
        <v>96</v>
      </c>
      <c r="D84" t="s">
        <v>132</v>
      </c>
      <c r="E84" t="s">
        <v>132</v>
      </c>
    </row>
    <row r="85" spans="3:5" customFormat="1">
      <c r="C85" s="3" t="s">
        <v>97</v>
      </c>
      <c r="D85" t="s">
        <v>133</v>
      </c>
      <c r="E85" t="s">
        <v>133</v>
      </c>
    </row>
    <row r="86" spans="3:5" customFormat="1">
      <c r="C86" s="3" t="s">
        <v>98</v>
      </c>
      <c r="D86" t="s">
        <v>134</v>
      </c>
      <c r="E86" t="s">
        <v>135</v>
      </c>
    </row>
    <row r="87" spans="3:5" customFormat="1">
      <c r="C87" t="s">
        <v>100</v>
      </c>
      <c r="D87" t="s">
        <v>15</v>
      </c>
      <c r="E87" t="s">
        <v>15</v>
      </c>
    </row>
    <row r="88" spans="3:5" customFormat="1">
      <c r="C88" s="13" t="s">
        <v>101</v>
      </c>
      <c r="D88" t="s">
        <v>136</v>
      </c>
      <c r="E88" t="s">
        <v>137</v>
      </c>
    </row>
    <row r="89" spans="3:5" customFormat="1">
      <c r="C89" s="13" t="s">
        <v>103</v>
      </c>
      <c r="D89" t="s">
        <v>16</v>
      </c>
      <c r="E89" t="s">
        <v>138</v>
      </c>
    </row>
    <row r="90" spans="3:5" customFormat="1">
      <c r="C90" s="13" t="s">
        <v>105</v>
      </c>
      <c r="D90" t="s">
        <v>139</v>
      </c>
      <c r="E90" t="s">
        <v>140</v>
      </c>
    </row>
    <row r="91" spans="3:5" customFormat="1">
      <c r="C91" s="13" t="s">
        <v>107</v>
      </c>
      <c r="D91" t="s">
        <v>141</v>
      </c>
      <c r="E91" t="s">
        <v>141</v>
      </c>
    </row>
    <row r="92" spans="3:5" customFormat="1">
      <c r="C92" s="13" t="s">
        <v>108</v>
      </c>
      <c r="D92" t="s">
        <v>18</v>
      </c>
      <c r="E92" t="s">
        <v>18</v>
      </c>
    </row>
    <row r="93" spans="3:5" customFormat="1">
      <c r="C93" s="13" t="s">
        <v>109</v>
      </c>
      <c r="D93" t="s">
        <v>142</v>
      </c>
      <c r="E93" t="s">
        <v>142</v>
      </c>
    </row>
    <row r="94" spans="3:5" customFormat="1">
      <c r="C94" t="s">
        <v>110</v>
      </c>
      <c r="D94" t="s">
        <v>143</v>
      </c>
      <c r="E94" t="s">
        <v>144</v>
      </c>
    </row>
    <row r="95" spans="3:5" customFormat="1">
      <c r="C95" t="s">
        <v>112</v>
      </c>
      <c r="D95" t="s">
        <v>145</v>
      </c>
      <c r="E95" t="s">
        <v>146</v>
      </c>
    </row>
    <row r="96" spans="3:5" customFormat="1">
      <c r="C96" t="s">
        <v>114</v>
      </c>
      <c r="D96" t="s">
        <v>147</v>
      </c>
      <c r="E96" t="s">
        <v>148</v>
      </c>
    </row>
    <row r="97" spans="1:9" customFormat="1">
      <c r="C97" t="s">
        <v>116</v>
      </c>
      <c r="D97" t="s">
        <v>149</v>
      </c>
      <c r="E97" t="s">
        <v>150</v>
      </c>
    </row>
    <row r="98" spans="1:9" customFormat="1">
      <c r="C98" t="s">
        <v>118</v>
      </c>
      <c r="D98" t="s">
        <v>151</v>
      </c>
      <c r="E98" t="s">
        <v>152</v>
      </c>
    </row>
    <row r="99" spans="1:9" customFormat="1">
      <c r="C99" t="s">
        <v>120</v>
      </c>
      <c r="D99" t="s">
        <v>153</v>
      </c>
      <c r="E99" t="s">
        <v>153</v>
      </c>
    </row>
    <row r="100" spans="1:9" customFormat="1">
      <c r="C100" t="s">
        <v>121</v>
      </c>
      <c r="D100" t="s">
        <v>154</v>
      </c>
      <c r="E100" t="s">
        <v>154</v>
      </c>
    </row>
    <row r="101" spans="1:9" customFormat="1">
      <c r="C101" t="s">
        <v>122</v>
      </c>
      <c r="D101" t="s">
        <v>155</v>
      </c>
      <c r="E101" t="s">
        <v>156</v>
      </c>
    </row>
    <row r="102" spans="1:9" customFormat="1">
      <c r="C102" s="13" t="s">
        <v>157</v>
      </c>
      <c r="D102" s="13" t="s">
        <v>157</v>
      </c>
      <c r="E102" s="13" t="s">
        <v>158</v>
      </c>
    </row>
    <row r="103" spans="1:9" customFormat="1">
      <c r="C103" s="13" t="s">
        <v>157</v>
      </c>
      <c r="D103" s="13" t="s">
        <v>157</v>
      </c>
      <c r="E103" s="13" t="s">
        <v>159</v>
      </c>
    </row>
    <row r="104" spans="1:9" customFormat="1">
      <c r="C104" s="13" t="s">
        <v>160</v>
      </c>
      <c r="D104" s="13" t="s">
        <v>160</v>
      </c>
      <c r="E104" s="13" t="s">
        <v>161</v>
      </c>
    </row>
    <row r="105" spans="1:9">
      <c r="B105" s="4" t="s">
        <v>162</v>
      </c>
      <c r="C105" s="8"/>
      <c r="D105" s="8"/>
      <c r="E105" s="15"/>
      <c r="F105" s="8"/>
      <c r="G105" s="8"/>
      <c r="H105" s="8"/>
      <c r="I105" s="8"/>
    </row>
    <row r="106" spans="1:9">
      <c r="B106" s="9" t="s">
        <v>10</v>
      </c>
    </row>
    <row r="107" spans="1:9" customFormat="1">
      <c r="A107" s="78" t="s">
        <v>163</v>
      </c>
      <c r="C107" s="31" t="s">
        <v>164</v>
      </c>
      <c r="D107" s="31" t="s">
        <v>164</v>
      </c>
      <c r="E107" s="31" t="s">
        <v>164</v>
      </c>
      <c r="F107" s="32"/>
      <c r="G107" s="29"/>
      <c r="H107" s="29"/>
      <c r="I107" s="31"/>
    </row>
    <row r="108" spans="1:9" customFormat="1">
      <c r="C108" t="s">
        <v>165</v>
      </c>
      <c r="D108" t="s">
        <v>165</v>
      </c>
      <c r="E108" t="s">
        <v>166</v>
      </c>
      <c r="F108" s="11"/>
      <c r="G108" s="22"/>
      <c r="H108" s="22"/>
    </row>
    <row r="109" spans="1:9" customFormat="1">
      <c r="C109" t="s">
        <v>167</v>
      </c>
      <c r="D109" t="s">
        <v>167</v>
      </c>
      <c r="E109" t="s">
        <v>167</v>
      </c>
      <c r="F109" s="11"/>
      <c r="G109" s="22"/>
      <c r="H109" s="22"/>
    </row>
    <row r="110" spans="1:9" customFormat="1">
      <c r="C110" t="s">
        <v>167</v>
      </c>
      <c r="E110" t="s">
        <v>168</v>
      </c>
      <c r="F110" s="11"/>
      <c r="G110" s="22"/>
      <c r="H110" s="22"/>
    </row>
    <row r="111" spans="1:9" s="119" customFormat="1">
      <c r="C111" s="13" t="s">
        <v>169</v>
      </c>
      <c r="D111" s="13" t="s">
        <v>169</v>
      </c>
      <c r="E111" s="13" t="s">
        <v>170</v>
      </c>
      <c r="F111" s="118"/>
    </row>
    <row r="112" spans="1:9" customFormat="1">
      <c r="A112" s="129"/>
      <c r="C112" s="13" t="s">
        <v>171</v>
      </c>
      <c r="D112" s="13" t="s">
        <v>171</v>
      </c>
      <c r="E112" s="13" t="s">
        <v>171</v>
      </c>
    </row>
    <row r="113" spans="3:9" customFormat="1">
      <c r="C113" s="88" t="s">
        <v>172</v>
      </c>
      <c r="D113" s="89" t="s">
        <v>172</v>
      </c>
      <c r="E113" s="89" t="s">
        <v>172</v>
      </c>
      <c r="F113" s="153" t="s">
        <v>33</v>
      </c>
      <c r="G113" s="89" t="s">
        <v>173</v>
      </c>
      <c r="H113" s="89" t="s">
        <v>173</v>
      </c>
      <c r="I113" s="96" t="s">
        <v>173</v>
      </c>
    </row>
    <row r="114" spans="3:9" customFormat="1">
      <c r="C114" s="80" t="s">
        <v>174</v>
      </c>
      <c r="D114" s="13" t="s">
        <v>174</v>
      </c>
      <c r="E114" s="13" t="s">
        <v>174</v>
      </c>
      <c r="F114" s="154"/>
      <c r="G114" s="13" t="s">
        <v>175</v>
      </c>
      <c r="H114" s="13" t="s">
        <v>175</v>
      </c>
      <c r="I114" s="86" t="s">
        <v>176</v>
      </c>
    </row>
    <row r="115" spans="3:9" customFormat="1">
      <c r="C115" s="80" t="s">
        <v>177</v>
      </c>
      <c r="D115" s="13" t="s">
        <v>177</v>
      </c>
      <c r="E115" s="13" t="s">
        <v>177</v>
      </c>
      <c r="F115" s="154"/>
      <c r="G115" s="13" t="s">
        <v>178</v>
      </c>
      <c r="H115" s="13" t="s">
        <v>178</v>
      </c>
      <c r="I115" s="87" t="s">
        <v>178</v>
      </c>
    </row>
    <row r="116" spans="3:9" customFormat="1">
      <c r="C116" s="80" t="s">
        <v>179</v>
      </c>
      <c r="D116" s="13" t="s">
        <v>179</v>
      </c>
      <c r="E116" s="13" t="s">
        <v>179</v>
      </c>
      <c r="F116" s="154"/>
      <c r="G116" s="13" t="s">
        <v>180</v>
      </c>
      <c r="H116" s="13" t="s">
        <v>180</v>
      </c>
      <c r="I116" s="87" t="s">
        <v>180</v>
      </c>
    </row>
    <row r="117" spans="3:9" customFormat="1">
      <c r="C117" s="80" t="s">
        <v>181</v>
      </c>
      <c r="D117" s="13" t="s">
        <v>181</v>
      </c>
      <c r="E117" s="13" t="s">
        <v>181</v>
      </c>
      <c r="F117" s="154"/>
      <c r="G117" s="13" t="s">
        <v>182</v>
      </c>
      <c r="H117" s="13" t="s">
        <v>182</v>
      </c>
      <c r="I117" s="87" t="s">
        <v>183</v>
      </c>
    </row>
    <row r="118" spans="3:9" customFormat="1">
      <c r="C118" s="97" t="s">
        <v>184</v>
      </c>
      <c r="D118" s="14" t="s">
        <v>184</v>
      </c>
      <c r="E118" s="14" t="s">
        <v>184</v>
      </c>
      <c r="F118" s="154"/>
      <c r="G118" s="13" t="s">
        <v>185</v>
      </c>
      <c r="H118" s="13" t="s">
        <v>185</v>
      </c>
      <c r="I118" s="87" t="s">
        <v>186</v>
      </c>
    </row>
    <row r="119" spans="3:9" customFormat="1">
      <c r="C119" s="83" t="s">
        <v>187</v>
      </c>
      <c r="D119" s="84" t="s">
        <v>187</v>
      </c>
      <c r="E119" s="84" t="s">
        <v>187</v>
      </c>
      <c r="F119" s="154"/>
      <c r="G119" s="13" t="s">
        <v>188</v>
      </c>
      <c r="H119" s="13" t="s">
        <v>188</v>
      </c>
      <c r="I119" s="87" t="s">
        <v>189</v>
      </c>
    </row>
    <row r="120" spans="3:9" customFormat="1">
      <c r="C120" s="97" t="s">
        <v>190</v>
      </c>
      <c r="D120" s="14" t="s">
        <v>190</v>
      </c>
      <c r="E120" s="14" t="s">
        <v>190</v>
      </c>
      <c r="F120" s="154"/>
      <c r="G120" s="13" t="s">
        <v>191</v>
      </c>
      <c r="H120" s="13" t="s">
        <v>191</v>
      </c>
      <c r="I120" s="87" t="s">
        <v>192</v>
      </c>
    </row>
    <row r="121" spans="3:9" customFormat="1">
      <c r="C121" s="83" t="s">
        <v>193</v>
      </c>
      <c r="D121" s="84" t="s">
        <v>193</v>
      </c>
      <c r="E121" s="84" t="s">
        <v>193</v>
      </c>
      <c r="F121" s="154"/>
      <c r="G121" s="13" t="s">
        <v>194</v>
      </c>
      <c r="H121" s="13" t="s">
        <v>194</v>
      </c>
      <c r="I121" s="87" t="s">
        <v>195</v>
      </c>
    </row>
    <row r="122" spans="3:9" customFormat="1">
      <c r="C122" s="23" t="s">
        <v>196</v>
      </c>
      <c r="D122" t="s">
        <v>196</v>
      </c>
      <c r="E122" t="s">
        <v>196</v>
      </c>
      <c r="F122" s="154"/>
      <c r="G122" s="13" t="s">
        <v>197</v>
      </c>
      <c r="H122" s="13" t="s">
        <v>197</v>
      </c>
      <c r="I122" s="87" t="s">
        <v>198</v>
      </c>
    </row>
    <row r="123" spans="3:9" customFormat="1">
      <c r="C123" s="97"/>
      <c r="D123" s="14"/>
      <c r="E123" s="14"/>
      <c r="F123" s="154"/>
      <c r="G123" s="13" t="s">
        <v>199</v>
      </c>
      <c r="H123" s="13" t="s">
        <v>199</v>
      </c>
      <c r="I123" s="87" t="s">
        <v>200</v>
      </c>
    </row>
    <row r="124" spans="3:9" customFormat="1">
      <c r="C124" s="97"/>
      <c r="D124" s="14"/>
      <c r="E124" s="14"/>
      <c r="F124" s="154"/>
      <c r="G124" s="13" t="s">
        <v>201</v>
      </c>
      <c r="H124" s="13" t="s">
        <v>201</v>
      </c>
      <c r="I124" s="87" t="s">
        <v>202</v>
      </c>
    </row>
    <row r="125" spans="3:9" customFormat="1">
      <c r="C125" s="97"/>
      <c r="D125" s="14"/>
      <c r="E125" s="14"/>
      <c r="F125" s="154"/>
      <c r="G125" s="13" t="s">
        <v>203</v>
      </c>
      <c r="H125" s="13" t="s">
        <v>203</v>
      </c>
      <c r="I125" s="87" t="s">
        <v>204</v>
      </c>
    </row>
    <row r="126" spans="3:9" customFormat="1">
      <c r="C126" s="97"/>
      <c r="D126" s="13"/>
      <c r="E126" s="13"/>
      <c r="F126" s="154"/>
      <c r="G126" s="13" t="s">
        <v>205</v>
      </c>
      <c r="H126" s="13" t="s">
        <v>205</v>
      </c>
      <c r="I126" s="87" t="s">
        <v>206</v>
      </c>
    </row>
    <row r="127" spans="3:9" customFormat="1">
      <c r="C127" s="80"/>
      <c r="D127" s="13"/>
      <c r="E127" s="13"/>
      <c r="F127" s="154"/>
      <c r="G127" s="13" t="s">
        <v>207</v>
      </c>
      <c r="H127" s="13" t="s">
        <v>207</v>
      </c>
      <c r="I127" s="87" t="s">
        <v>208</v>
      </c>
    </row>
    <row r="128" spans="3:9" customFormat="1">
      <c r="C128" s="80"/>
      <c r="D128" s="13"/>
      <c r="E128" s="13"/>
      <c r="F128" s="154"/>
      <c r="G128" s="13" t="s">
        <v>209</v>
      </c>
      <c r="H128" s="13" t="s">
        <v>209</v>
      </c>
      <c r="I128" s="87" t="s">
        <v>210</v>
      </c>
    </row>
    <row r="129" spans="3:9" customFormat="1">
      <c r="C129" s="80"/>
      <c r="D129" s="13"/>
      <c r="E129" s="13"/>
      <c r="F129" s="154"/>
      <c r="G129" s="13" t="s">
        <v>211</v>
      </c>
      <c r="H129" s="13" t="s">
        <v>211</v>
      </c>
      <c r="I129" s="87" t="s">
        <v>212</v>
      </c>
    </row>
    <row r="130" spans="3:9" customFormat="1">
      <c r="C130" s="80"/>
      <c r="D130" s="13"/>
      <c r="E130" s="13"/>
      <c r="F130" s="154"/>
      <c r="G130" s="13" t="s">
        <v>213</v>
      </c>
      <c r="H130" s="13" t="s">
        <v>213</v>
      </c>
      <c r="I130" s="87" t="s">
        <v>214</v>
      </c>
    </row>
    <row r="131" spans="3:9" customFormat="1">
      <c r="C131" s="80"/>
      <c r="D131" s="13"/>
      <c r="E131" s="13"/>
      <c r="F131" s="154"/>
      <c r="G131" s="13" t="s">
        <v>215</v>
      </c>
      <c r="H131" s="13" t="s">
        <v>215</v>
      </c>
      <c r="I131" s="87" t="s">
        <v>216</v>
      </c>
    </row>
    <row r="132" spans="3:9" customFormat="1">
      <c r="C132" s="80"/>
      <c r="D132" s="13"/>
      <c r="E132" s="13"/>
      <c r="F132" s="154"/>
      <c r="G132" s="13" t="s">
        <v>217</v>
      </c>
      <c r="H132" s="13" t="s">
        <v>217</v>
      </c>
      <c r="I132" s="87" t="s">
        <v>218</v>
      </c>
    </row>
    <row r="133" spans="3:9" customFormat="1">
      <c r="C133" s="80"/>
      <c r="D133" s="13"/>
      <c r="E133" s="13"/>
      <c r="F133" s="154"/>
      <c r="G133" s="13" t="s">
        <v>219</v>
      </c>
      <c r="H133" s="13" t="s">
        <v>219</v>
      </c>
      <c r="I133" s="87" t="s">
        <v>219</v>
      </c>
    </row>
    <row r="134" spans="3:9" customFormat="1">
      <c r="C134" s="80"/>
      <c r="D134" s="13"/>
      <c r="E134" s="13"/>
      <c r="F134" s="154"/>
      <c r="G134" s="13" t="s">
        <v>220</v>
      </c>
      <c r="H134" s="13" t="s">
        <v>220</v>
      </c>
      <c r="I134" s="87" t="s">
        <v>221</v>
      </c>
    </row>
    <row r="135" spans="3:9" customFormat="1">
      <c r="C135" s="80"/>
      <c r="D135" s="13"/>
      <c r="E135" s="13"/>
      <c r="F135" s="154"/>
      <c r="G135" s="13" t="s">
        <v>222</v>
      </c>
      <c r="H135" s="13" t="s">
        <v>222</v>
      </c>
      <c r="I135" s="87" t="s">
        <v>223</v>
      </c>
    </row>
    <row r="136" spans="3:9" customFormat="1">
      <c r="C136" s="80"/>
      <c r="D136" s="13"/>
      <c r="E136" s="13"/>
      <c r="F136" s="154"/>
      <c r="G136" s="13" t="s">
        <v>224</v>
      </c>
      <c r="H136" s="13" t="s">
        <v>224</v>
      </c>
      <c r="I136" s="87" t="s">
        <v>225</v>
      </c>
    </row>
    <row r="137" spans="3:9" customFormat="1">
      <c r="C137" s="80"/>
      <c r="D137" s="13"/>
      <c r="E137" s="13"/>
      <c r="F137" s="154"/>
      <c r="G137" s="13" t="s">
        <v>226</v>
      </c>
      <c r="H137" s="13" t="s">
        <v>226</v>
      </c>
      <c r="I137" s="87" t="s">
        <v>227</v>
      </c>
    </row>
    <row r="138" spans="3:9" customFormat="1">
      <c r="C138" s="80"/>
      <c r="D138" s="13"/>
      <c r="E138" s="13"/>
      <c r="F138" s="154"/>
      <c r="G138" s="13" t="s">
        <v>228</v>
      </c>
      <c r="H138" s="13" t="s">
        <v>228</v>
      </c>
      <c r="I138" s="87" t="s">
        <v>229</v>
      </c>
    </row>
    <row r="139" spans="3:9" customFormat="1">
      <c r="C139" s="80"/>
      <c r="D139" s="13"/>
      <c r="E139" s="13"/>
      <c r="F139" s="154"/>
      <c r="G139" s="13" t="s">
        <v>230</v>
      </c>
      <c r="H139" s="13" t="s">
        <v>230</v>
      </c>
      <c r="I139" s="87" t="s">
        <v>231</v>
      </c>
    </row>
    <row r="140" spans="3:9" customFormat="1">
      <c r="C140" s="80"/>
      <c r="D140" s="13"/>
      <c r="E140" s="13"/>
      <c r="F140" s="154"/>
      <c r="G140" s="13" t="s">
        <v>232</v>
      </c>
      <c r="H140" s="13" t="s">
        <v>232</v>
      </c>
      <c r="I140" s="87" t="s">
        <v>233</v>
      </c>
    </row>
    <row r="141" spans="3:9" customFormat="1">
      <c r="C141" s="80"/>
      <c r="D141" s="13"/>
      <c r="E141" s="13"/>
      <c r="F141" s="154"/>
      <c r="G141" s="13" t="s">
        <v>234</v>
      </c>
      <c r="H141" s="13" t="s">
        <v>234</v>
      </c>
      <c r="I141" s="87" t="s">
        <v>235</v>
      </c>
    </row>
    <row r="142" spans="3:9" customFormat="1">
      <c r="C142" s="80"/>
      <c r="D142" s="13"/>
      <c r="E142" s="13"/>
      <c r="F142" s="154"/>
      <c r="G142" s="13" t="s">
        <v>236</v>
      </c>
      <c r="H142" s="13" t="s">
        <v>236</v>
      </c>
      <c r="I142" s="87" t="s">
        <v>237</v>
      </c>
    </row>
    <row r="143" spans="3:9" customFormat="1">
      <c r="C143" s="80"/>
      <c r="D143" s="13"/>
      <c r="E143" s="13"/>
      <c r="F143" s="154"/>
      <c r="G143" s="13" t="s">
        <v>238</v>
      </c>
      <c r="H143" s="13" t="s">
        <v>238</v>
      </c>
      <c r="I143" s="87" t="s">
        <v>239</v>
      </c>
    </row>
    <row r="144" spans="3:9" customFormat="1">
      <c r="C144" s="80"/>
      <c r="D144" s="13"/>
      <c r="E144" s="13"/>
      <c r="F144" s="154"/>
      <c r="G144" s="13" t="s">
        <v>240</v>
      </c>
      <c r="H144" s="13" t="s">
        <v>240</v>
      </c>
      <c r="I144" s="87" t="s">
        <v>241</v>
      </c>
    </row>
    <row r="145" spans="3:9" customFormat="1">
      <c r="C145" s="80"/>
      <c r="D145" s="13"/>
      <c r="E145" s="13"/>
      <c r="F145" s="154"/>
      <c r="G145" s="13" t="s">
        <v>242</v>
      </c>
      <c r="H145" s="13" t="s">
        <v>242</v>
      </c>
      <c r="I145" s="87" t="s">
        <v>243</v>
      </c>
    </row>
    <row r="146" spans="3:9" customFormat="1">
      <c r="C146" s="80"/>
      <c r="D146" s="13"/>
      <c r="E146" s="13"/>
      <c r="F146" s="154"/>
      <c r="G146" s="13" t="s">
        <v>244</v>
      </c>
      <c r="H146" s="13" t="s">
        <v>244</v>
      </c>
      <c r="I146" s="87" t="s">
        <v>245</v>
      </c>
    </row>
    <row r="147" spans="3:9" customFormat="1">
      <c r="C147" s="80"/>
      <c r="D147" s="13"/>
      <c r="E147" s="13"/>
      <c r="F147" s="154"/>
      <c r="G147" s="13" t="s">
        <v>246</v>
      </c>
      <c r="H147" s="13" t="s">
        <v>246</v>
      </c>
      <c r="I147" s="87" t="s">
        <v>247</v>
      </c>
    </row>
    <row r="148" spans="3:9" customFormat="1">
      <c r="C148" s="80"/>
      <c r="D148" s="13"/>
      <c r="E148" s="13"/>
      <c r="F148" s="154"/>
      <c r="G148" s="13" t="s">
        <v>248</v>
      </c>
      <c r="H148" s="13" t="s">
        <v>248</v>
      </c>
      <c r="I148" s="87" t="s">
        <v>249</v>
      </c>
    </row>
    <row r="149" spans="3:9" customFormat="1">
      <c r="C149" s="80"/>
      <c r="D149" s="13"/>
      <c r="E149" s="13"/>
      <c r="F149" s="154"/>
      <c r="G149" s="13" t="s">
        <v>250</v>
      </c>
      <c r="H149" s="13" t="s">
        <v>250</v>
      </c>
      <c r="I149" s="87" t="s">
        <v>251</v>
      </c>
    </row>
    <row r="150" spans="3:9" customFormat="1">
      <c r="C150" s="80"/>
      <c r="D150" s="13"/>
      <c r="E150" s="13"/>
      <c r="F150" s="154"/>
      <c r="G150" s="13" t="s">
        <v>252</v>
      </c>
      <c r="H150" s="13" t="s">
        <v>252</v>
      </c>
      <c r="I150" s="87" t="s">
        <v>253</v>
      </c>
    </row>
    <row r="151" spans="3:9" customFormat="1">
      <c r="C151" s="80"/>
      <c r="D151" s="13"/>
      <c r="E151" s="13"/>
      <c r="F151" s="154"/>
      <c r="G151" s="13" t="s">
        <v>254</v>
      </c>
      <c r="H151" s="13" t="s">
        <v>254</v>
      </c>
      <c r="I151" s="87" t="s">
        <v>255</v>
      </c>
    </row>
    <row r="152" spans="3:9" customFormat="1">
      <c r="C152" s="80"/>
      <c r="D152" s="13"/>
      <c r="E152" s="13"/>
      <c r="F152" s="154"/>
      <c r="G152" s="13" t="s">
        <v>256</v>
      </c>
      <c r="H152" s="13" t="s">
        <v>256</v>
      </c>
      <c r="I152" s="87" t="s">
        <v>257</v>
      </c>
    </row>
    <row r="153" spans="3:9" customFormat="1">
      <c r="C153" s="80"/>
      <c r="D153" s="13"/>
      <c r="E153" s="13"/>
      <c r="F153" s="154"/>
      <c r="G153" s="13" t="s">
        <v>258</v>
      </c>
      <c r="H153" s="13" t="s">
        <v>258</v>
      </c>
      <c r="I153" s="87" t="s">
        <v>258</v>
      </c>
    </row>
    <row r="154" spans="3:9" customFormat="1">
      <c r="C154" s="80"/>
      <c r="D154" s="13"/>
      <c r="E154" s="13"/>
      <c r="F154" s="154"/>
      <c r="G154" s="13" t="s">
        <v>259</v>
      </c>
      <c r="H154" s="13" t="s">
        <v>259</v>
      </c>
      <c r="I154" s="87" t="s">
        <v>260</v>
      </c>
    </row>
    <row r="155" spans="3:9" customFormat="1">
      <c r="C155" s="80"/>
      <c r="D155" s="13"/>
      <c r="E155" s="13"/>
      <c r="F155" s="154"/>
      <c r="G155" s="13" t="s">
        <v>261</v>
      </c>
      <c r="H155" s="13" t="s">
        <v>261</v>
      </c>
      <c r="I155" s="87" t="s">
        <v>262</v>
      </c>
    </row>
    <row r="156" spans="3:9" customFormat="1">
      <c r="C156" s="80"/>
      <c r="D156" s="13"/>
      <c r="E156" s="13"/>
      <c r="F156" s="154"/>
      <c r="G156" s="13" t="s">
        <v>263</v>
      </c>
      <c r="H156" s="13" t="s">
        <v>263</v>
      </c>
      <c r="I156" s="87" t="s">
        <v>264</v>
      </c>
    </row>
    <row r="157" spans="3:9" customFormat="1">
      <c r="C157" s="80"/>
      <c r="D157" s="13"/>
      <c r="E157" s="13"/>
      <c r="F157" s="154"/>
      <c r="G157" s="13" t="s">
        <v>265</v>
      </c>
      <c r="H157" s="13" t="s">
        <v>265</v>
      </c>
      <c r="I157" s="87" t="s">
        <v>266</v>
      </c>
    </row>
    <row r="158" spans="3:9" customFormat="1">
      <c r="C158" s="80"/>
      <c r="D158" s="13"/>
      <c r="E158" s="13"/>
      <c r="F158" s="154"/>
      <c r="G158" s="13" t="s">
        <v>267</v>
      </c>
      <c r="H158" s="13" t="s">
        <v>267</v>
      </c>
      <c r="I158" s="87" t="s">
        <v>268</v>
      </c>
    </row>
    <row r="159" spans="3:9" customFormat="1">
      <c r="C159" s="80"/>
      <c r="D159" s="13"/>
      <c r="E159" s="13"/>
      <c r="F159" s="154"/>
      <c r="G159" s="13" t="s">
        <v>269</v>
      </c>
      <c r="H159" s="13" t="s">
        <v>269</v>
      </c>
      <c r="I159" s="87" t="s">
        <v>270</v>
      </c>
    </row>
    <row r="160" spans="3:9" customFormat="1">
      <c r="C160" s="80"/>
      <c r="D160" s="13"/>
      <c r="E160" s="13"/>
      <c r="F160" s="154"/>
      <c r="G160" s="13" t="s">
        <v>271</v>
      </c>
      <c r="H160" s="13" t="s">
        <v>271</v>
      </c>
      <c r="I160" s="87" t="s">
        <v>272</v>
      </c>
    </row>
    <row r="161" spans="3:9" customFormat="1">
      <c r="C161" s="80"/>
      <c r="D161" s="13"/>
      <c r="E161" s="13"/>
      <c r="F161" s="154"/>
      <c r="G161" s="13" t="s">
        <v>273</v>
      </c>
      <c r="H161" s="13" t="s">
        <v>273</v>
      </c>
      <c r="I161" s="87" t="s">
        <v>274</v>
      </c>
    </row>
    <row r="162" spans="3:9" customFormat="1">
      <c r="C162" s="80"/>
      <c r="D162" s="13"/>
      <c r="E162" s="13"/>
      <c r="F162" s="154"/>
      <c r="G162" s="13" t="s">
        <v>275</v>
      </c>
      <c r="H162" s="13" t="s">
        <v>275</v>
      </c>
      <c r="I162" s="87" t="s">
        <v>276</v>
      </c>
    </row>
    <row r="163" spans="3:9" customFormat="1">
      <c r="C163" s="80"/>
      <c r="D163" s="13"/>
      <c r="E163" s="13"/>
      <c r="F163" s="154"/>
      <c r="G163" s="13" t="s">
        <v>277</v>
      </c>
      <c r="H163" s="13" t="s">
        <v>277</v>
      </c>
      <c r="I163" s="87" t="s">
        <v>278</v>
      </c>
    </row>
    <row r="164" spans="3:9" customFormat="1">
      <c r="C164" s="80"/>
      <c r="D164" s="13"/>
      <c r="E164" s="13"/>
      <c r="F164" s="154"/>
      <c r="G164" s="13" t="s">
        <v>279</v>
      </c>
      <c r="H164" s="13" t="s">
        <v>279</v>
      </c>
      <c r="I164" s="87" t="s">
        <v>280</v>
      </c>
    </row>
    <row r="165" spans="3:9" customFormat="1">
      <c r="C165" s="80"/>
      <c r="D165" s="13"/>
      <c r="E165" s="13"/>
      <c r="F165" s="154"/>
      <c r="G165" s="13" t="s">
        <v>281</v>
      </c>
      <c r="H165" s="13" t="s">
        <v>281</v>
      </c>
      <c r="I165" s="87" t="s">
        <v>282</v>
      </c>
    </row>
    <row r="166" spans="3:9" customFormat="1">
      <c r="C166" s="80"/>
      <c r="D166" s="13"/>
      <c r="E166" s="13"/>
      <c r="F166" s="154"/>
      <c r="G166" s="13" t="s">
        <v>283</v>
      </c>
      <c r="H166" s="13" t="s">
        <v>283</v>
      </c>
      <c r="I166" s="87" t="s">
        <v>284</v>
      </c>
    </row>
    <row r="167" spans="3:9" customFormat="1">
      <c r="C167" s="80"/>
      <c r="D167" s="13"/>
      <c r="E167" s="13"/>
      <c r="F167" s="154"/>
      <c r="G167" s="13" t="s">
        <v>285</v>
      </c>
      <c r="H167" s="13" t="s">
        <v>285</v>
      </c>
      <c r="I167" s="87" t="s">
        <v>286</v>
      </c>
    </row>
    <row r="168" spans="3:9" customFormat="1">
      <c r="C168" s="80"/>
      <c r="D168" s="13"/>
      <c r="E168" s="13"/>
      <c r="F168" s="154"/>
      <c r="G168" s="13" t="s">
        <v>287</v>
      </c>
      <c r="H168" s="13" t="s">
        <v>287</v>
      </c>
      <c r="I168" s="87" t="s">
        <v>287</v>
      </c>
    </row>
    <row r="169" spans="3:9" customFormat="1">
      <c r="C169" s="80"/>
      <c r="D169" s="13"/>
      <c r="E169" s="13"/>
      <c r="F169" s="154"/>
      <c r="G169" s="13" t="s">
        <v>288</v>
      </c>
      <c r="H169" s="13" t="s">
        <v>288</v>
      </c>
      <c r="I169" s="87" t="s">
        <v>289</v>
      </c>
    </row>
    <row r="170" spans="3:9" customFormat="1">
      <c r="C170" s="80"/>
      <c r="D170" s="13"/>
      <c r="E170" s="13"/>
      <c r="F170" s="154"/>
      <c r="G170" s="13" t="s">
        <v>290</v>
      </c>
      <c r="H170" s="13" t="s">
        <v>290</v>
      </c>
      <c r="I170" s="87" t="s">
        <v>291</v>
      </c>
    </row>
    <row r="171" spans="3:9" customFormat="1">
      <c r="C171" s="80"/>
      <c r="D171" s="13"/>
      <c r="E171" s="13"/>
      <c r="F171" s="154"/>
      <c r="G171" s="13" t="s">
        <v>292</v>
      </c>
      <c r="H171" s="13" t="s">
        <v>292</v>
      </c>
      <c r="I171" s="87" t="s">
        <v>293</v>
      </c>
    </row>
    <row r="172" spans="3:9" customFormat="1">
      <c r="C172" s="80"/>
      <c r="D172" s="13"/>
      <c r="E172" s="13"/>
      <c r="F172" s="154"/>
      <c r="G172" s="13" t="s">
        <v>294</v>
      </c>
      <c r="H172" s="13" t="s">
        <v>294</v>
      </c>
      <c r="I172" s="87" t="s">
        <v>295</v>
      </c>
    </row>
    <row r="173" spans="3:9" customFormat="1">
      <c r="C173" s="80"/>
      <c r="D173" s="13"/>
      <c r="E173" s="13"/>
      <c r="F173" s="154"/>
      <c r="G173" s="13" t="s">
        <v>296</v>
      </c>
      <c r="H173" s="13" t="s">
        <v>296</v>
      </c>
      <c r="I173" s="87" t="s">
        <v>297</v>
      </c>
    </row>
    <row r="174" spans="3:9" customFormat="1">
      <c r="C174" s="80"/>
      <c r="D174" s="13"/>
      <c r="E174" s="13"/>
      <c r="F174" s="154"/>
      <c r="G174" s="13" t="s">
        <v>298</v>
      </c>
      <c r="H174" s="13" t="s">
        <v>298</v>
      </c>
      <c r="I174" s="87" t="s">
        <v>299</v>
      </c>
    </row>
    <row r="175" spans="3:9" customFormat="1">
      <c r="C175" s="80"/>
      <c r="D175" s="13"/>
      <c r="E175" s="13"/>
      <c r="F175" s="154"/>
      <c r="G175" s="13" t="s">
        <v>300</v>
      </c>
      <c r="H175" s="13" t="s">
        <v>300</v>
      </c>
      <c r="I175" s="87" t="s">
        <v>301</v>
      </c>
    </row>
    <row r="176" spans="3:9" customFormat="1">
      <c r="C176" s="80"/>
      <c r="D176" s="13"/>
      <c r="E176" s="13"/>
      <c r="F176" s="154"/>
      <c r="G176" s="13" t="s">
        <v>302</v>
      </c>
      <c r="H176" s="13" t="s">
        <v>302</v>
      </c>
      <c r="I176" s="87" t="s">
        <v>303</v>
      </c>
    </row>
    <row r="177" spans="3:9" customFormat="1">
      <c r="C177" s="80"/>
      <c r="D177" s="13"/>
      <c r="E177" s="13"/>
      <c r="F177" s="154"/>
      <c r="G177" s="13" t="s">
        <v>304</v>
      </c>
      <c r="H177" s="13" t="s">
        <v>304</v>
      </c>
      <c r="I177" s="87" t="s">
        <v>305</v>
      </c>
    </row>
    <row r="178" spans="3:9" customFormat="1">
      <c r="C178" s="80"/>
      <c r="D178" s="13"/>
      <c r="E178" s="13"/>
      <c r="F178" s="154"/>
      <c r="G178" s="13" t="s">
        <v>306</v>
      </c>
      <c r="H178" s="13" t="s">
        <v>306</v>
      </c>
      <c r="I178" s="87" t="s">
        <v>306</v>
      </c>
    </row>
    <row r="179" spans="3:9" customFormat="1">
      <c r="C179" s="80"/>
      <c r="D179" s="13"/>
      <c r="E179" s="13"/>
      <c r="F179" s="154"/>
      <c r="G179" s="13" t="s">
        <v>307</v>
      </c>
      <c r="H179" s="13" t="s">
        <v>307</v>
      </c>
      <c r="I179" s="87" t="s">
        <v>308</v>
      </c>
    </row>
    <row r="180" spans="3:9" customFormat="1">
      <c r="C180" s="80"/>
      <c r="D180" s="13"/>
      <c r="E180" s="13"/>
      <c r="F180" s="154"/>
      <c r="G180" s="13" t="s">
        <v>309</v>
      </c>
      <c r="H180" s="13" t="s">
        <v>309</v>
      </c>
      <c r="I180" s="87" t="s">
        <v>309</v>
      </c>
    </row>
    <row r="181" spans="3:9" customFormat="1">
      <c r="C181" s="80"/>
      <c r="D181" s="13"/>
      <c r="E181" s="13"/>
      <c r="F181" s="154"/>
      <c r="G181" s="13" t="s">
        <v>310</v>
      </c>
      <c r="H181" s="13" t="s">
        <v>310</v>
      </c>
      <c r="I181" s="87" t="s">
        <v>311</v>
      </c>
    </row>
    <row r="182" spans="3:9" customFormat="1">
      <c r="C182" s="80"/>
      <c r="D182" s="13"/>
      <c r="E182" s="13"/>
      <c r="F182" s="154"/>
      <c r="G182" s="13" t="s">
        <v>312</v>
      </c>
      <c r="H182" s="13" t="s">
        <v>312</v>
      </c>
      <c r="I182" s="87" t="s">
        <v>313</v>
      </c>
    </row>
    <row r="183" spans="3:9" customFormat="1">
      <c r="C183" s="80"/>
      <c r="D183" s="13"/>
      <c r="E183" s="13"/>
      <c r="F183" s="154"/>
      <c r="G183" s="13" t="s">
        <v>314</v>
      </c>
      <c r="H183" s="13" t="s">
        <v>314</v>
      </c>
      <c r="I183" s="87" t="s">
        <v>314</v>
      </c>
    </row>
    <row r="184" spans="3:9" customFormat="1">
      <c r="C184" s="80"/>
      <c r="D184" s="13"/>
      <c r="E184" s="13"/>
      <c r="F184" s="154"/>
      <c r="G184" s="13" t="s">
        <v>315</v>
      </c>
      <c r="H184" s="13" t="s">
        <v>315</v>
      </c>
      <c r="I184" s="87" t="s">
        <v>316</v>
      </c>
    </row>
    <row r="185" spans="3:9" customFormat="1">
      <c r="C185" s="80"/>
      <c r="D185" s="13"/>
      <c r="E185" s="13"/>
      <c r="F185" s="154"/>
      <c r="G185" s="13" t="s">
        <v>317</v>
      </c>
      <c r="H185" s="13" t="s">
        <v>317</v>
      </c>
      <c r="I185" s="87" t="s">
        <v>318</v>
      </c>
    </row>
    <row r="186" spans="3:9" customFormat="1">
      <c r="C186" s="80"/>
      <c r="D186" s="13"/>
      <c r="E186" s="13"/>
      <c r="F186" s="154"/>
      <c r="G186" s="13" t="s">
        <v>319</v>
      </c>
      <c r="H186" s="13" t="s">
        <v>319</v>
      </c>
      <c r="I186" s="87" t="s">
        <v>320</v>
      </c>
    </row>
    <row r="187" spans="3:9" customFormat="1">
      <c r="C187" s="80"/>
      <c r="D187" s="13"/>
      <c r="E187" s="13"/>
      <c r="F187" s="154"/>
      <c r="G187" s="13" t="s">
        <v>321</v>
      </c>
      <c r="H187" s="13" t="s">
        <v>321</v>
      </c>
      <c r="I187" s="87" t="s">
        <v>322</v>
      </c>
    </row>
    <row r="188" spans="3:9" customFormat="1">
      <c r="C188" s="80"/>
      <c r="D188" s="13"/>
      <c r="E188" s="13"/>
      <c r="F188" s="154"/>
      <c r="G188" s="13" t="s">
        <v>323</v>
      </c>
      <c r="H188" s="13" t="s">
        <v>323</v>
      </c>
      <c r="I188" s="87" t="s">
        <v>324</v>
      </c>
    </row>
    <row r="189" spans="3:9" customFormat="1">
      <c r="C189" s="80"/>
      <c r="D189" s="13"/>
      <c r="E189" s="13"/>
      <c r="F189" s="154"/>
      <c r="G189" s="13" t="s">
        <v>325</v>
      </c>
      <c r="H189" s="13" t="s">
        <v>325</v>
      </c>
      <c r="I189" s="87" t="s">
        <v>326</v>
      </c>
    </row>
    <row r="190" spans="3:9" customFormat="1">
      <c r="C190" s="80"/>
      <c r="D190" s="13"/>
      <c r="E190" s="13"/>
      <c r="F190" s="154"/>
      <c r="G190" s="13" t="s">
        <v>327</v>
      </c>
      <c r="H190" s="13" t="s">
        <v>327</v>
      </c>
      <c r="I190" s="87" t="s">
        <v>328</v>
      </c>
    </row>
    <row r="191" spans="3:9" customFormat="1">
      <c r="C191" s="80"/>
      <c r="D191" s="13"/>
      <c r="E191" s="13"/>
      <c r="F191" s="154"/>
      <c r="G191" s="13" t="s">
        <v>329</v>
      </c>
      <c r="H191" s="13" t="s">
        <v>329</v>
      </c>
      <c r="I191" s="87" t="s">
        <v>330</v>
      </c>
    </row>
    <row r="192" spans="3:9" customFormat="1">
      <c r="C192" s="80"/>
      <c r="D192" s="13"/>
      <c r="E192" s="13"/>
      <c r="F192" s="154"/>
      <c r="G192" s="13" t="s">
        <v>331</v>
      </c>
      <c r="H192" s="13" t="s">
        <v>331</v>
      </c>
      <c r="I192" s="87" t="s">
        <v>332</v>
      </c>
    </row>
    <row r="193" spans="3:9" customFormat="1">
      <c r="C193" s="80"/>
      <c r="D193" s="13"/>
      <c r="E193" s="13"/>
      <c r="F193" s="154"/>
      <c r="G193" s="13" t="s">
        <v>333</v>
      </c>
      <c r="H193" s="13" t="s">
        <v>333</v>
      </c>
      <c r="I193" s="87" t="s">
        <v>334</v>
      </c>
    </row>
    <row r="194" spans="3:9" customFormat="1">
      <c r="C194" s="80"/>
      <c r="D194" s="13"/>
      <c r="E194" s="13"/>
      <c r="F194" s="154"/>
      <c r="G194" s="13" t="s">
        <v>335</v>
      </c>
      <c r="H194" s="13" t="s">
        <v>335</v>
      </c>
      <c r="I194" s="87" t="s">
        <v>336</v>
      </c>
    </row>
    <row r="195" spans="3:9" customFormat="1">
      <c r="C195" s="80"/>
      <c r="D195" s="13"/>
      <c r="E195" s="13"/>
      <c r="F195" s="154"/>
      <c r="G195" s="13" t="s">
        <v>337</v>
      </c>
      <c r="H195" s="13" t="s">
        <v>337</v>
      </c>
      <c r="I195" s="87" t="s">
        <v>338</v>
      </c>
    </row>
    <row r="196" spans="3:9" customFormat="1">
      <c r="C196" s="80"/>
      <c r="D196" s="13"/>
      <c r="E196" s="13"/>
      <c r="F196" s="154"/>
      <c r="G196" s="13" t="s">
        <v>339</v>
      </c>
      <c r="H196" s="13" t="s">
        <v>339</v>
      </c>
      <c r="I196" s="87" t="s">
        <v>340</v>
      </c>
    </row>
    <row r="197" spans="3:9" customFormat="1">
      <c r="C197" s="80"/>
      <c r="D197" s="13"/>
      <c r="E197" s="13"/>
      <c r="F197" s="154"/>
      <c r="G197" s="13" t="s">
        <v>341</v>
      </c>
      <c r="H197" s="13" t="s">
        <v>341</v>
      </c>
      <c r="I197" s="87" t="s">
        <v>342</v>
      </c>
    </row>
    <row r="198" spans="3:9" customFormat="1">
      <c r="C198" s="80"/>
      <c r="D198" s="13"/>
      <c r="E198" s="13"/>
      <c r="F198" s="154"/>
      <c r="G198" s="13" t="s">
        <v>343</v>
      </c>
      <c r="H198" s="13" t="s">
        <v>343</v>
      </c>
      <c r="I198" s="87" t="s">
        <v>344</v>
      </c>
    </row>
    <row r="199" spans="3:9" customFormat="1">
      <c r="C199" s="80"/>
      <c r="D199" s="13"/>
      <c r="E199" s="13"/>
      <c r="F199" s="154"/>
      <c r="G199" s="13" t="s">
        <v>345</v>
      </c>
      <c r="H199" s="13" t="s">
        <v>345</v>
      </c>
      <c r="I199" s="87" t="s">
        <v>346</v>
      </c>
    </row>
    <row r="200" spans="3:9" customFormat="1">
      <c r="C200" s="80"/>
      <c r="D200" s="13"/>
      <c r="E200" s="13"/>
      <c r="F200" s="154"/>
      <c r="G200" s="13" t="s">
        <v>347</v>
      </c>
      <c r="H200" s="13" t="s">
        <v>347</v>
      </c>
      <c r="I200" s="87"/>
    </row>
    <row r="201" spans="3:9" customFormat="1">
      <c r="C201" s="80"/>
      <c r="D201" s="13"/>
      <c r="E201" s="13"/>
      <c r="F201" s="154"/>
      <c r="G201" s="13" t="s">
        <v>348</v>
      </c>
      <c r="H201" s="13" t="s">
        <v>348</v>
      </c>
      <c r="I201" s="87" t="s">
        <v>349</v>
      </c>
    </row>
    <row r="202" spans="3:9" customFormat="1">
      <c r="C202" s="80"/>
      <c r="D202" s="13"/>
      <c r="E202" s="13"/>
      <c r="F202" s="154"/>
      <c r="G202" s="13" t="s">
        <v>350</v>
      </c>
      <c r="H202" s="13" t="s">
        <v>350</v>
      </c>
      <c r="I202" s="87" t="s">
        <v>351</v>
      </c>
    </row>
    <row r="203" spans="3:9" customFormat="1">
      <c r="C203" s="80"/>
      <c r="D203" s="13"/>
      <c r="E203" s="13"/>
      <c r="F203" s="154"/>
      <c r="G203" s="13" t="s">
        <v>352</v>
      </c>
      <c r="H203" s="13" t="s">
        <v>352</v>
      </c>
      <c r="I203" s="87" t="s">
        <v>353</v>
      </c>
    </row>
    <row r="204" spans="3:9" customFormat="1">
      <c r="C204" s="80"/>
      <c r="D204" s="13"/>
      <c r="E204" s="13"/>
      <c r="F204" s="154"/>
      <c r="G204" s="13" t="s">
        <v>354</v>
      </c>
      <c r="H204" s="13" t="s">
        <v>354</v>
      </c>
      <c r="I204" s="87" t="s">
        <v>354</v>
      </c>
    </row>
    <row r="205" spans="3:9" customFormat="1">
      <c r="C205" s="80"/>
      <c r="D205" s="13"/>
      <c r="E205" s="13"/>
      <c r="F205" s="154"/>
      <c r="G205" s="13" t="s">
        <v>355</v>
      </c>
      <c r="H205" s="13" t="s">
        <v>355</v>
      </c>
      <c r="I205" s="87" t="s">
        <v>356</v>
      </c>
    </row>
    <row r="206" spans="3:9" customFormat="1">
      <c r="C206" s="80"/>
      <c r="D206" s="13"/>
      <c r="E206" s="13"/>
      <c r="F206" s="154"/>
      <c r="G206" s="13" t="s">
        <v>357</v>
      </c>
      <c r="H206" s="13" t="s">
        <v>357</v>
      </c>
      <c r="I206" s="87" t="s">
        <v>358</v>
      </c>
    </row>
    <row r="207" spans="3:9" customFormat="1">
      <c r="C207" s="80"/>
      <c r="D207" s="13"/>
      <c r="E207" s="13"/>
      <c r="F207" s="154"/>
      <c r="G207" s="13" t="s">
        <v>359</v>
      </c>
      <c r="H207" s="13" t="s">
        <v>359</v>
      </c>
      <c r="I207" s="87" t="s">
        <v>360</v>
      </c>
    </row>
    <row r="208" spans="3:9" customFormat="1">
      <c r="C208" s="80"/>
      <c r="D208" s="13"/>
      <c r="E208" s="13"/>
      <c r="F208" s="154"/>
      <c r="G208" s="13" t="s">
        <v>361</v>
      </c>
      <c r="H208" s="13" t="s">
        <v>361</v>
      </c>
      <c r="I208" s="87" t="s">
        <v>362</v>
      </c>
    </row>
    <row r="209" spans="3:9" customFormat="1">
      <c r="C209" s="80"/>
      <c r="D209" s="13"/>
      <c r="E209" s="13"/>
      <c r="F209" s="154"/>
      <c r="G209" s="13" t="s">
        <v>363</v>
      </c>
      <c r="H209" s="13" t="s">
        <v>363</v>
      </c>
      <c r="I209" s="87" t="s">
        <v>364</v>
      </c>
    </row>
    <row r="210" spans="3:9" customFormat="1">
      <c r="C210" s="80"/>
      <c r="D210" s="13"/>
      <c r="E210" s="13"/>
      <c r="F210" s="154"/>
      <c r="G210" s="13" t="s">
        <v>365</v>
      </c>
      <c r="H210" s="13" t="s">
        <v>365</v>
      </c>
      <c r="I210" s="87" t="s">
        <v>366</v>
      </c>
    </row>
    <row r="211" spans="3:9" customFormat="1">
      <c r="C211" s="80"/>
      <c r="D211" s="13"/>
      <c r="E211" s="13"/>
      <c r="F211" s="154"/>
      <c r="G211" s="13" t="s">
        <v>367</v>
      </c>
      <c r="H211" s="13" t="s">
        <v>367</v>
      </c>
      <c r="I211" s="87" t="s">
        <v>368</v>
      </c>
    </row>
    <row r="212" spans="3:9" customFormat="1">
      <c r="C212" s="80"/>
      <c r="D212" s="13"/>
      <c r="E212" s="13"/>
      <c r="F212" s="154"/>
      <c r="G212" s="13" t="s">
        <v>369</v>
      </c>
      <c r="H212" s="13" t="s">
        <v>369</v>
      </c>
      <c r="I212" s="87" t="s">
        <v>369</v>
      </c>
    </row>
    <row r="213" spans="3:9" customFormat="1">
      <c r="C213" s="80"/>
      <c r="D213" s="13"/>
      <c r="E213" s="13"/>
      <c r="F213" s="154"/>
      <c r="G213" s="13" t="s">
        <v>370</v>
      </c>
      <c r="H213" s="13" t="s">
        <v>370</v>
      </c>
      <c r="I213" s="87" t="s">
        <v>370</v>
      </c>
    </row>
    <row r="214" spans="3:9" customFormat="1">
      <c r="C214" s="80"/>
      <c r="D214" s="13"/>
      <c r="E214" s="13"/>
      <c r="F214" s="154"/>
      <c r="G214" s="13" t="s">
        <v>371</v>
      </c>
      <c r="H214" s="13" t="s">
        <v>371</v>
      </c>
      <c r="I214" s="87" t="s">
        <v>371</v>
      </c>
    </row>
    <row r="215" spans="3:9" customFormat="1">
      <c r="C215" s="80"/>
      <c r="D215" s="13"/>
      <c r="E215" s="13"/>
      <c r="F215" s="154"/>
      <c r="G215" s="13" t="s">
        <v>372</v>
      </c>
      <c r="H215" s="13" t="s">
        <v>372</v>
      </c>
      <c r="I215" s="87" t="s">
        <v>373</v>
      </c>
    </row>
    <row r="216" spans="3:9" customFormat="1">
      <c r="C216" s="80"/>
      <c r="D216" s="13"/>
      <c r="E216" s="13"/>
      <c r="F216" s="154"/>
      <c r="G216" s="13" t="s">
        <v>374</v>
      </c>
      <c r="H216" s="13" t="s">
        <v>374</v>
      </c>
      <c r="I216" s="87" t="s">
        <v>375</v>
      </c>
    </row>
    <row r="217" spans="3:9" customFormat="1">
      <c r="C217" s="80"/>
      <c r="D217" s="13"/>
      <c r="E217" s="13"/>
      <c r="F217" s="154"/>
      <c r="G217" s="13" t="s">
        <v>376</v>
      </c>
      <c r="H217" s="13" t="s">
        <v>376</v>
      </c>
      <c r="I217" s="87" t="s">
        <v>377</v>
      </c>
    </row>
    <row r="218" spans="3:9" customFormat="1">
      <c r="C218" s="80"/>
      <c r="D218" s="13"/>
      <c r="E218" s="13"/>
      <c r="F218" s="154"/>
      <c r="G218" s="13" t="s">
        <v>378</v>
      </c>
      <c r="H218" s="13" t="s">
        <v>378</v>
      </c>
      <c r="I218" s="87" t="s">
        <v>378</v>
      </c>
    </row>
    <row r="219" spans="3:9" customFormat="1">
      <c r="C219" s="80"/>
      <c r="D219" s="13"/>
      <c r="E219" s="13"/>
      <c r="F219" s="154"/>
      <c r="G219" s="13" t="s">
        <v>379</v>
      </c>
      <c r="H219" s="13" t="s">
        <v>379</v>
      </c>
      <c r="I219" s="87" t="s">
        <v>380</v>
      </c>
    </row>
    <row r="220" spans="3:9" customFormat="1">
      <c r="C220" s="80"/>
      <c r="D220" s="13"/>
      <c r="E220" s="13"/>
      <c r="F220" s="154"/>
      <c r="G220" s="13" t="s">
        <v>381</v>
      </c>
      <c r="H220" s="13" t="s">
        <v>381</v>
      </c>
      <c r="I220" s="87" t="s">
        <v>382</v>
      </c>
    </row>
    <row r="221" spans="3:9" customFormat="1">
      <c r="C221" s="80"/>
      <c r="D221" s="13"/>
      <c r="E221" s="13"/>
      <c r="F221" s="154"/>
      <c r="G221" s="13" t="s">
        <v>383</v>
      </c>
      <c r="H221" s="13" t="s">
        <v>383</v>
      </c>
      <c r="I221" s="87" t="s">
        <v>384</v>
      </c>
    </row>
    <row r="222" spans="3:9" customFormat="1">
      <c r="C222" s="80"/>
      <c r="D222" s="13"/>
      <c r="E222" s="13"/>
      <c r="F222" s="154"/>
      <c r="G222" s="13" t="s">
        <v>385</v>
      </c>
      <c r="H222" s="13" t="s">
        <v>385</v>
      </c>
      <c r="I222" s="87" t="s">
        <v>386</v>
      </c>
    </row>
    <row r="223" spans="3:9" customFormat="1">
      <c r="C223" s="80"/>
      <c r="D223" s="13"/>
      <c r="E223" s="13"/>
      <c r="F223" s="154"/>
      <c r="G223" s="13" t="s">
        <v>387</v>
      </c>
      <c r="H223" s="13" t="s">
        <v>387</v>
      </c>
      <c r="I223" s="87" t="s">
        <v>388</v>
      </c>
    </row>
    <row r="224" spans="3:9" customFormat="1">
      <c r="C224" s="80"/>
      <c r="D224" s="13"/>
      <c r="E224" s="13"/>
      <c r="F224" s="154"/>
      <c r="G224" s="13" t="s">
        <v>389</v>
      </c>
      <c r="H224" s="13" t="s">
        <v>389</v>
      </c>
      <c r="I224" s="87" t="s">
        <v>389</v>
      </c>
    </row>
    <row r="225" spans="3:9" customFormat="1">
      <c r="C225" s="80"/>
      <c r="D225" s="13"/>
      <c r="E225" s="13"/>
      <c r="F225" s="154"/>
      <c r="G225" s="13" t="s">
        <v>390</v>
      </c>
      <c r="H225" s="13" t="s">
        <v>390</v>
      </c>
      <c r="I225" s="87" t="s">
        <v>391</v>
      </c>
    </row>
    <row r="226" spans="3:9" customFormat="1">
      <c r="C226" s="80"/>
      <c r="D226" s="13"/>
      <c r="E226" s="13"/>
      <c r="F226" s="154"/>
      <c r="G226" s="13" t="s">
        <v>392</v>
      </c>
      <c r="H226" s="13" t="s">
        <v>392</v>
      </c>
      <c r="I226" s="87" t="s">
        <v>393</v>
      </c>
    </row>
    <row r="227" spans="3:9" customFormat="1">
      <c r="C227" s="80"/>
      <c r="D227" s="13"/>
      <c r="E227" s="13"/>
      <c r="F227" s="154"/>
      <c r="G227" s="13" t="s">
        <v>394</v>
      </c>
      <c r="H227" s="13" t="s">
        <v>394</v>
      </c>
      <c r="I227" s="87" t="s">
        <v>395</v>
      </c>
    </row>
    <row r="228" spans="3:9" customFormat="1">
      <c r="C228" s="80"/>
      <c r="D228" s="13"/>
      <c r="E228" s="13"/>
      <c r="F228" s="154"/>
      <c r="G228" s="13" t="s">
        <v>396</v>
      </c>
      <c r="H228" s="13" t="s">
        <v>396</v>
      </c>
      <c r="I228" s="87" t="s">
        <v>397</v>
      </c>
    </row>
    <row r="229" spans="3:9" customFormat="1">
      <c r="C229" s="80"/>
      <c r="D229" s="13"/>
      <c r="E229" s="13"/>
      <c r="F229" s="154"/>
      <c r="G229" s="13" t="s">
        <v>398</v>
      </c>
      <c r="H229" s="13" t="s">
        <v>398</v>
      </c>
      <c r="I229" s="87" t="s">
        <v>399</v>
      </c>
    </row>
    <row r="230" spans="3:9" customFormat="1">
      <c r="C230" s="80"/>
      <c r="D230" s="13"/>
      <c r="E230" s="13"/>
      <c r="F230" s="154"/>
      <c r="G230" s="13" t="s">
        <v>400</v>
      </c>
      <c r="H230" s="13" t="s">
        <v>400</v>
      </c>
      <c r="I230" s="87" t="s">
        <v>401</v>
      </c>
    </row>
    <row r="231" spans="3:9" customFormat="1">
      <c r="C231" s="80"/>
      <c r="D231" s="13"/>
      <c r="E231" s="13"/>
      <c r="F231" s="154"/>
      <c r="G231" s="13" t="s">
        <v>402</v>
      </c>
      <c r="H231" s="13" t="s">
        <v>402</v>
      </c>
      <c r="I231" s="87" t="s">
        <v>403</v>
      </c>
    </row>
    <row r="232" spans="3:9" customFormat="1">
      <c r="C232" s="80"/>
      <c r="D232" s="13"/>
      <c r="E232" s="13"/>
      <c r="F232" s="154"/>
      <c r="G232" s="13" t="s">
        <v>404</v>
      </c>
      <c r="H232" s="13" t="s">
        <v>404</v>
      </c>
      <c r="I232" s="87" t="s">
        <v>404</v>
      </c>
    </row>
    <row r="233" spans="3:9" customFormat="1">
      <c r="C233" s="80"/>
      <c r="D233" s="13"/>
      <c r="E233" s="13"/>
      <c r="F233" s="154"/>
      <c r="G233" s="13" t="s">
        <v>405</v>
      </c>
      <c r="H233" s="13" t="s">
        <v>405</v>
      </c>
      <c r="I233" s="87" t="s">
        <v>405</v>
      </c>
    </row>
    <row r="234" spans="3:9" customFormat="1">
      <c r="C234" s="80"/>
      <c r="D234" s="13"/>
      <c r="E234" s="13"/>
      <c r="F234" s="154"/>
      <c r="G234" s="13" t="s">
        <v>406</v>
      </c>
      <c r="H234" s="13" t="s">
        <v>406</v>
      </c>
      <c r="I234" s="87" t="s">
        <v>406</v>
      </c>
    </row>
    <row r="235" spans="3:9" customFormat="1">
      <c r="C235" s="80"/>
      <c r="D235" s="13"/>
      <c r="E235" s="13"/>
      <c r="F235" s="154"/>
      <c r="G235" s="13" t="s">
        <v>407</v>
      </c>
      <c r="H235" s="13" t="s">
        <v>407</v>
      </c>
      <c r="I235" s="87" t="s">
        <v>407</v>
      </c>
    </row>
    <row r="236" spans="3:9" customFormat="1">
      <c r="C236" s="80"/>
      <c r="D236" s="13"/>
      <c r="E236" s="13"/>
      <c r="F236" s="154"/>
      <c r="G236" s="13" t="s">
        <v>408</v>
      </c>
      <c r="H236" s="13" t="s">
        <v>408</v>
      </c>
      <c r="I236" s="87" t="s">
        <v>409</v>
      </c>
    </row>
    <row r="237" spans="3:9" customFormat="1">
      <c r="C237" s="80"/>
      <c r="D237" s="13"/>
      <c r="E237" s="13"/>
      <c r="F237" s="154"/>
      <c r="G237" s="13" t="s">
        <v>410</v>
      </c>
      <c r="H237" s="13" t="s">
        <v>410</v>
      </c>
      <c r="I237" s="87" t="s">
        <v>411</v>
      </c>
    </row>
    <row r="238" spans="3:9" customFormat="1">
      <c r="C238" s="80"/>
      <c r="D238" s="13"/>
      <c r="E238" s="13"/>
      <c r="F238" s="154"/>
      <c r="G238" s="13" t="s">
        <v>412</v>
      </c>
      <c r="H238" s="13" t="s">
        <v>412</v>
      </c>
      <c r="I238" s="87" t="s">
        <v>412</v>
      </c>
    </row>
    <row r="239" spans="3:9" customFormat="1">
      <c r="C239" s="80"/>
      <c r="D239" s="13"/>
      <c r="E239" s="13"/>
      <c r="F239" s="154"/>
      <c r="G239" s="13" t="s">
        <v>413</v>
      </c>
      <c r="H239" s="13" t="s">
        <v>413</v>
      </c>
      <c r="I239" s="87" t="s">
        <v>414</v>
      </c>
    </row>
    <row r="240" spans="3:9" customFormat="1">
      <c r="C240" s="80"/>
      <c r="D240" s="13"/>
      <c r="E240" s="13"/>
      <c r="F240" s="154"/>
      <c r="G240" s="13" t="s">
        <v>415</v>
      </c>
      <c r="H240" s="13" t="s">
        <v>415</v>
      </c>
      <c r="I240" s="87" t="s">
        <v>416</v>
      </c>
    </row>
    <row r="241" spans="1:9" customFormat="1">
      <c r="C241" s="80"/>
      <c r="D241" s="13"/>
      <c r="E241" s="13"/>
      <c r="F241" s="154"/>
      <c r="G241" s="13" t="s">
        <v>417</v>
      </c>
      <c r="H241" s="13" t="s">
        <v>417</v>
      </c>
      <c r="I241" s="87" t="s">
        <v>418</v>
      </c>
    </row>
    <row r="242" spans="1:9" customFormat="1">
      <c r="C242" s="80"/>
      <c r="D242" s="13"/>
      <c r="E242" s="13"/>
      <c r="F242" s="154"/>
      <c r="G242" s="13" t="s">
        <v>419</v>
      </c>
      <c r="H242" s="13" t="s">
        <v>419</v>
      </c>
      <c r="I242" s="87" t="s">
        <v>420</v>
      </c>
    </row>
    <row r="243" spans="1:9" customFormat="1">
      <c r="C243" s="80"/>
      <c r="D243" s="13"/>
      <c r="E243" s="13"/>
      <c r="F243" s="154"/>
      <c r="G243" s="13" t="s">
        <v>421</v>
      </c>
      <c r="H243" s="13" t="s">
        <v>421</v>
      </c>
      <c r="I243" s="87" t="s">
        <v>421</v>
      </c>
    </row>
    <row r="244" spans="1:9" customFormat="1">
      <c r="A244" s="129"/>
      <c r="C244" s="23"/>
      <c r="F244" s="154"/>
      <c r="G244" t="s">
        <v>422</v>
      </c>
      <c r="H244" t="s">
        <v>422</v>
      </c>
      <c r="I244" s="21" t="s">
        <v>423</v>
      </c>
    </row>
    <row r="245" spans="1:9" customFormat="1">
      <c r="C245" s="23"/>
      <c r="D245" s="3"/>
      <c r="F245" s="154"/>
      <c r="G245" t="s">
        <v>424</v>
      </c>
      <c r="H245" t="s">
        <v>424</v>
      </c>
      <c r="I245" s="21" t="s">
        <v>425</v>
      </c>
    </row>
    <row r="246" spans="1:9" customFormat="1">
      <c r="C246" s="23"/>
      <c r="F246" s="154"/>
      <c r="G246" t="s">
        <v>426</v>
      </c>
      <c r="H246" t="s">
        <v>426</v>
      </c>
      <c r="I246" s="21" t="s">
        <v>427</v>
      </c>
    </row>
    <row r="247" spans="1:9" customFormat="1">
      <c r="C247" s="23"/>
      <c r="F247" s="154"/>
      <c r="G247" t="s">
        <v>428</v>
      </c>
      <c r="H247" t="s">
        <v>428</v>
      </c>
      <c r="I247" s="21" t="s">
        <v>429</v>
      </c>
    </row>
    <row r="248" spans="1:9" customFormat="1">
      <c r="C248" s="23"/>
      <c r="F248" s="154"/>
      <c r="G248" t="s">
        <v>430</v>
      </c>
      <c r="H248" t="s">
        <v>430</v>
      </c>
      <c r="I248" s="21" t="s">
        <v>431</v>
      </c>
    </row>
    <row r="249" spans="1:9" customFormat="1">
      <c r="C249" s="23"/>
      <c r="F249" s="154"/>
      <c r="G249" t="s">
        <v>432</v>
      </c>
      <c r="H249" t="s">
        <v>432</v>
      </c>
      <c r="I249" s="21" t="s">
        <v>433</v>
      </c>
    </row>
    <row r="250" spans="1:9" customFormat="1">
      <c r="C250" s="23"/>
      <c r="F250" s="154"/>
      <c r="G250" t="s">
        <v>434</v>
      </c>
      <c r="H250" t="s">
        <v>434</v>
      </c>
      <c r="I250" s="21" t="s">
        <v>435</v>
      </c>
    </row>
    <row r="251" spans="1:9" customFormat="1">
      <c r="C251" s="23"/>
      <c r="F251" s="154"/>
      <c r="G251" t="s">
        <v>436</v>
      </c>
      <c r="H251" t="s">
        <v>436</v>
      </c>
      <c r="I251" s="21" t="s">
        <v>437</v>
      </c>
    </row>
    <row r="252" spans="1:9" customFormat="1">
      <c r="C252" s="23"/>
      <c r="F252" s="154"/>
      <c r="G252" t="s">
        <v>438</v>
      </c>
      <c r="H252" t="s">
        <v>438</v>
      </c>
      <c r="I252" s="21" t="s">
        <v>439</v>
      </c>
    </row>
    <row r="253" spans="1:9" customFormat="1">
      <c r="C253" s="23"/>
      <c r="F253" s="154"/>
      <c r="G253" t="s">
        <v>440</v>
      </c>
      <c r="H253" t="s">
        <v>440</v>
      </c>
      <c r="I253" s="21" t="s">
        <v>441</v>
      </c>
    </row>
    <row r="254" spans="1:9" customFormat="1">
      <c r="C254" s="23"/>
      <c r="F254" s="154"/>
      <c r="G254" t="s">
        <v>442</v>
      </c>
      <c r="H254" t="s">
        <v>442</v>
      </c>
      <c r="I254" s="21" t="s">
        <v>443</v>
      </c>
    </row>
    <row r="255" spans="1:9" customFormat="1">
      <c r="C255" s="23"/>
      <c r="F255" s="154"/>
      <c r="G255" t="s">
        <v>444</v>
      </c>
      <c r="H255" t="s">
        <v>444</v>
      </c>
      <c r="I255" s="21" t="s">
        <v>445</v>
      </c>
    </row>
    <row r="256" spans="1:9" customFormat="1">
      <c r="C256" s="23"/>
      <c r="F256" s="154"/>
      <c r="G256" t="s">
        <v>446</v>
      </c>
      <c r="H256" t="s">
        <v>446</v>
      </c>
      <c r="I256" s="21" t="s">
        <v>447</v>
      </c>
    </row>
    <row r="257" spans="3:9" customFormat="1">
      <c r="C257" s="23"/>
      <c r="F257" s="154"/>
      <c r="G257" t="s">
        <v>448</v>
      </c>
      <c r="H257" t="s">
        <v>448</v>
      </c>
      <c r="I257" s="21" t="s">
        <v>449</v>
      </c>
    </row>
    <row r="258" spans="3:9" customFormat="1">
      <c r="C258" s="23"/>
      <c r="F258" s="154"/>
      <c r="G258" t="s">
        <v>450</v>
      </c>
      <c r="H258" t="s">
        <v>450</v>
      </c>
      <c r="I258" s="21" t="s">
        <v>451</v>
      </c>
    </row>
    <row r="259" spans="3:9" customFormat="1">
      <c r="C259" s="23"/>
      <c r="F259" s="154"/>
      <c r="G259" s="13" t="s">
        <v>452</v>
      </c>
      <c r="H259" s="13" t="s">
        <v>452</v>
      </c>
      <c r="I259" s="87" t="s">
        <v>453</v>
      </c>
    </row>
    <row r="260" spans="3:9" customFormat="1">
      <c r="C260" s="23"/>
      <c r="F260" s="154"/>
      <c r="G260" s="13" t="s">
        <v>454</v>
      </c>
      <c r="H260" s="13" t="s">
        <v>454</v>
      </c>
      <c r="I260" s="87" t="s">
        <v>455</v>
      </c>
    </row>
    <row r="261" spans="3:9" customFormat="1">
      <c r="C261" s="23"/>
      <c r="F261" s="154"/>
      <c r="G261" s="13" t="s">
        <v>456</v>
      </c>
      <c r="H261" s="13" t="s">
        <v>456</v>
      </c>
      <c r="I261" s="87" t="s">
        <v>457</v>
      </c>
    </row>
    <row r="262" spans="3:9" customFormat="1">
      <c r="C262" s="23"/>
      <c r="F262" s="154"/>
      <c r="G262" s="13" t="s">
        <v>458</v>
      </c>
      <c r="H262" s="13" t="s">
        <v>458</v>
      </c>
      <c r="I262" s="87" t="s">
        <v>459</v>
      </c>
    </row>
    <row r="263" spans="3:9" customFormat="1">
      <c r="C263" s="23"/>
      <c r="F263" s="154"/>
      <c r="G263" s="13" t="s">
        <v>460</v>
      </c>
      <c r="H263" s="13" t="s">
        <v>460</v>
      </c>
      <c r="I263" s="87" t="s">
        <v>461</v>
      </c>
    </row>
    <row r="264" spans="3:9" customFormat="1">
      <c r="C264" s="23"/>
      <c r="F264" s="154"/>
      <c r="G264" s="13" t="s">
        <v>462</v>
      </c>
      <c r="H264" s="13" t="s">
        <v>462</v>
      </c>
      <c r="I264" s="87" t="s">
        <v>463</v>
      </c>
    </row>
    <row r="265" spans="3:9" customFormat="1">
      <c r="C265" s="23"/>
      <c r="F265" s="154"/>
      <c r="G265" s="13" t="s">
        <v>464</v>
      </c>
      <c r="H265" s="13" t="s">
        <v>464</v>
      </c>
      <c r="I265" s="87" t="s">
        <v>465</v>
      </c>
    </row>
    <row r="266" spans="3:9" customFormat="1">
      <c r="C266" s="23"/>
      <c r="F266" s="154"/>
      <c r="G266" s="13" t="s">
        <v>464</v>
      </c>
      <c r="H266" s="13"/>
      <c r="I266" s="87" t="s">
        <v>466</v>
      </c>
    </row>
    <row r="267" spans="3:9" customFormat="1">
      <c r="C267" s="23"/>
      <c r="F267" s="154"/>
      <c r="G267" s="13" t="s">
        <v>467</v>
      </c>
      <c r="H267" s="13" t="s">
        <v>467</v>
      </c>
      <c r="I267" s="87" t="s">
        <v>468</v>
      </c>
    </row>
    <row r="268" spans="3:9" customFormat="1">
      <c r="C268" s="24"/>
      <c r="D268" s="27"/>
      <c r="E268" s="27"/>
      <c r="F268" s="155"/>
      <c r="G268" s="93" t="s">
        <v>469</v>
      </c>
      <c r="H268" s="93" t="s">
        <v>469</v>
      </c>
      <c r="I268" s="94" t="s">
        <v>470</v>
      </c>
    </row>
    <row r="269" spans="3:9">
      <c r="C269" s="23" t="s">
        <v>471</v>
      </c>
      <c r="D269" t="s">
        <v>471</v>
      </c>
      <c r="E269" t="s">
        <v>471</v>
      </c>
      <c r="F269" s="157" t="s">
        <v>33</v>
      </c>
      <c r="G269" s="3" t="s">
        <v>472</v>
      </c>
      <c r="H269" s="3" t="s">
        <v>472</v>
      </c>
      <c r="I269" s="26" t="s">
        <v>473</v>
      </c>
    </row>
    <row r="270" spans="3:9" customFormat="1">
      <c r="C270" s="23" t="s">
        <v>474</v>
      </c>
      <c r="D270" t="s">
        <v>474</v>
      </c>
      <c r="E270" t="s">
        <v>474</v>
      </c>
      <c r="F270" s="157"/>
      <c r="G270" t="s">
        <v>475</v>
      </c>
      <c r="H270" t="s">
        <v>475</v>
      </c>
      <c r="I270" s="21" t="s">
        <v>476</v>
      </c>
    </row>
    <row r="271" spans="3:9" customFormat="1">
      <c r="C271" s="83" t="s">
        <v>477</v>
      </c>
      <c r="D271" s="84" t="s">
        <v>477</v>
      </c>
      <c r="E271" s="84" t="s">
        <v>477</v>
      </c>
      <c r="F271" s="157"/>
      <c r="G271" t="s">
        <v>478</v>
      </c>
      <c r="H271" t="s">
        <v>478</v>
      </c>
      <c r="I271" s="21" t="s">
        <v>478</v>
      </c>
    </row>
    <row r="272" spans="3:9" customFormat="1">
      <c r="C272" s="23"/>
      <c r="F272" s="157"/>
      <c r="G272" t="s">
        <v>479</v>
      </c>
      <c r="H272" t="s">
        <v>479</v>
      </c>
      <c r="I272" s="21" t="s">
        <v>480</v>
      </c>
    </row>
    <row r="273" spans="3:9" customFormat="1">
      <c r="C273" s="23"/>
      <c r="F273" s="157"/>
      <c r="G273" t="s">
        <v>481</v>
      </c>
      <c r="H273" t="s">
        <v>481</v>
      </c>
      <c r="I273" s="21" t="s">
        <v>482</v>
      </c>
    </row>
    <row r="274" spans="3:9" customFormat="1">
      <c r="C274" s="23"/>
      <c r="F274" s="157"/>
      <c r="G274" t="s">
        <v>483</v>
      </c>
      <c r="H274" t="s">
        <v>483</v>
      </c>
      <c r="I274" s="21" t="s">
        <v>484</v>
      </c>
    </row>
    <row r="275" spans="3:9" customFormat="1">
      <c r="C275" s="23"/>
      <c r="F275" s="157"/>
      <c r="G275" t="s">
        <v>485</v>
      </c>
      <c r="H275" t="s">
        <v>485</v>
      </c>
      <c r="I275" s="21" t="s">
        <v>486</v>
      </c>
    </row>
    <row r="276" spans="3:9" customFormat="1">
      <c r="C276" s="23"/>
      <c r="F276" s="157"/>
      <c r="G276" t="s">
        <v>487</v>
      </c>
      <c r="H276" t="s">
        <v>487</v>
      </c>
      <c r="I276" s="21" t="s">
        <v>488</v>
      </c>
    </row>
    <row r="277" spans="3:9" customFormat="1">
      <c r="C277" s="23"/>
      <c r="F277" s="157"/>
      <c r="G277" t="s">
        <v>489</v>
      </c>
      <c r="H277" t="s">
        <v>489</v>
      </c>
      <c r="I277" s="21" t="s">
        <v>490</v>
      </c>
    </row>
    <row r="278" spans="3:9" customFormat="1">
      <c r="C278" s="23"/>
      <c r="F278" s="157"/>
      <c r="G278" t="s">
        <v>491</v>
      </c>
      <c r="H278" t="s">
        <v>491</v>
      </c>
      <c r="I278" s="21" t="s">
        <v>492</v>
      </c>
    </row>
    <row r="279" spans="3:9" customFormat="1">
      <c r="C279" s="23"/>
      <c r="F279" s="157"/>
      <c r="G279" t="s">
        <v>493</v>
      </c>
      <c r="H279" t="s">
        <v>493</v>
      </c>
      <c r="I279" s="21" t="s">
        <v>494</v>
      </c>
    </row>
    <row r="280" spans="3:9" customFormat="1">
      <c r="C280" s="23"/>
      <c r="F280" s="157"/>
      <c r="G280" t="s">
        <v>495</v>
      </c>
      <c r="H280" t="s">
        <v>495</v>
      </c>
      <c r="I280" s="21" t="s">
        <v>496</v>
      </c>
    </row>
    <row r="281" spans="3:9" customFormat="1">
      <c r="C281" s="23"/>
      <c r="F281" s="157"/>
      <c r="G281" t="s">
        <v>497</v>
      </c>
      <c r="H281" t="s">
        <v>497</v>
      </c>
      <c r="I281" s="21" t="s">
        <v>498</v>
      </c>
    </row>
    <row r="282" spans="3:9" customFormat="1">
      <c r="C282" s="23"/>
      <c r="F282" s="157"/>
      <c r="G282" t="s">
        <v>499</v>
      </c>
      <c r="H282" t="s">
        <v>499</v>
      </c>
      <c r="I282" s="21" t="s">
        <v>500</v>
      </c>
    </row>
    <row r="283" spans="3:9" customFormat="1">
      <c r="C283" s="23"/>
      <c r="F283" s="157"/>
      <c r="G283" t="s">
        <v>501</v>
      </c>
      <c r="H283" t="s">
        <v>501</v>
      </c>
      <c r="I283" s="21" t="s">
        <v>502</v>
      </c>
    </row>
    <row r="284" spans="3:9" customFormat="1">
      <c r="C284" s="23"/>
      <c r="F284" s="157"/>
      <c r="G284" t="s">
        <v>503</v>
      </c>
      <c r="H284" t="s">
        <v>503</v>
      </c>
      <c r="I284" s="21" t="s">
        <v>504</v>
      </c>
    </row>
    <row r="285" spans="3:9" customFormat="1">
      <c r="C285" s="23"/>
      <c r="F285" s="157"/>
      <c r="G285" t="s">
        <v>505</v>
      </c>
      <c r="H285" t="s">
        <v>505</v>
      </c>
      <c r="I285" s="21" t="s">
        <v>506</v>
      </c>
    </row>
    <row r="286" spans="3:9" customFormat="1">
      <c r="C286" s="23"/>
      <c r="F286" s="157"/>
      <c r="G286" t="s">
        <v>507</v>
      </c>
      <c r="H286" t="s">
        <v>507</v>
      </c>
      <c r="I286" s="21" t="s">
        <v>508</v>
      </c>
    </row>
    <row r="287" spans="3:9" customFormat="1">
      <c r="C287" s="23"/>
      <c r="F287" s="157"/>
      <c r="G287" t="s">
        <v>509</v>
      </c>
      <c r="H287" t="s">
        <v>509</v>
      </c>
      <c r="I287" s="21" t="s">
        <v>510</v>
      </c>
    </row>
    <row r="288" spans="3:9" customFormat="1">
      <c r="C288" s="23"/>
      <c r="F288" s="157"/>
      <c r="G288" t="s">
        <v>511</v>
      </c>
      <c r="H288" t="s">
        <v>511</v>
      </c>
      <c r="I288" s="21" t="s">
        <v>512</v>
      </c>
    </row>
    <row r="289" spans="3:9" customFormat="1">
      <c r="C289" s="23"/>
      <c r="F289" s="157"/>
      <c r="G289" t="s">
        <v>513</v>
      </c>
      <c r="H289" t="s">
        <v>513</v>
      </c>
      <c r="I289" s="21" t="s">
        <v>514</v>
      </c>
    </row>
    <row r="290" spans="3:9" customFormat="1">
      <c r="C290" s="23"/>
      <c r="F290" s="157"/>
      <c r="G290" t="s">
        <v>515</v>
      </c>
      <c r="H290" t="s">
        <v>515</v>
      </c>
      <c r="I290" s="21" t="s">
        <v>516</v>
      </c>
    </row>
    <row r="291" spans="3:9" customFormat="1">
      <c r="C291" s="23"/>
      <c r="F291" s="157"/>
      <c r="G291" t="s">
        <v>517</v>
      </c>
      <c r="H291" t="s">
        <v>517</v>
      </c>
      <c r="I291" s="21" t="s">
        <v>518</v>
      </c>
    </row>
    <row r="292" spans="3:9" customFormat="1">
      <c r="C292" s="23"/>
      <c r="F292" s="157"/>
      <c r="G292" t="s">
        <v>519</v>
      </c>
      <c r="H292" t="s">
        <v>519</v>
      </c>
      <c r="I292" s="21" t="s">
        <v>520</v>
      </c>
    </row>
    <row r="293" spans="3:9" customFormat="1">
      <c r="C293" s="23"/>
      <c r="F293" s="157"/>
      <c r="G293" t="s">
        <v>521</v>
      </c>
      <c r="H293" t="s">
        <v>521</v>
      </c>
      <c r="I293" s="21" t="s">
        <v>522</v>
      </c>
    </row>
    <row r="294" spans="3:9" customFormat="1">
      <c r="C294" s="23"/>
      <c r="F294" s="157"/>
      <c r="G294" t="s">
        <v>523</v>
      </c>
      <c r="H294" t="s">
        <v>523</v>
      </c>
      <c r="I294" s="21" t="s">
        <v>524</v>
      </c>
    </row>
    <row r="295" spans="3:9" customFormat="1">
      <c r="C295" s="23"/>
      <c r="F295" s="157"/>
      <c r="G295" t="s">
        <v>525</v>
      </c>
      <c r="H295" t="s">
        <v>525</v>
      </c>
      <c r="I295" s="21" t="s">
        <v>526</v>
      </c>
    </row>
    <row r="296" spans="3:9" customFormat="1">
      <c r="C296" s="23"/>
      <c r="F296" s="157"/>
      <c r="G296" t="s">
        <v>527</v>
      </c>
      <c r="H296" t="s">
        <v>527</v>
      </c>
      <c r="I296" s="21" t="s">
        <v>528</v>
      </c>
    </row>
    <row r="297" spans="3:9">
      <c r="C297" s="88" t="s">
        <v>529</v>
      </c>
      <c r="D297" s="89" t="s">
        <v>529</v>
      </c>
      <c r="E297" s="89" t="s">
        <v>529</v>
      </c>
      <c r="F297" s="153" t="s">
        <v>33</v>
      </c>
      <c r="G297" s="90" t="s">
        <v>530</v>
      </c>
      <c r="H297" s="90" t="s">
        <v>530</v>
      </c>
      <c r="I297" s="91" t="s">
        <v>531</v>
      </c>
    </row>
    <row r="298" spans="3:9">
      <c r="C298" s="80" t="s">
        <v>532</v>
      </c>
      <c r="D298" s="13" t="s">
        <v>532</v>
      </c>
      <c r="E298" s="13" t="s">
        <v>532</v>
      </c>
      <c r="F298" s="154"/>
      <c r="G298" s="13" t="s">
        <v>533</v>
      </c>
      <c r="H298" s="13" t="s">
        <v>533</v>
      </c>
      <c r="I298" s="87" t="s">
        <v>534</v>
      </c>
    </row>
    <row r="299" spans="3:9">
      <c r="C299" s="83" t="s">
        <v>535</v>
      </c>
      <c r="D299" s="84" t="s">
        <v>535</v>
      </c>
      <c r="E299" s="84" t="s">
        <v>535</v>
      </c>
      <c r="F299" s="154"/>
      <c r="G299" s="85" t="s">
        <v>536</v>
      </c>
      <c r="H299" s="85" t="s">
        <v>536</v>
      </c>
      <c r="I299" s="86" t="s">
        <v>537</v>
      </c>
    </row>
    <row r="300" spans="3:9">
      <c r="C300" s="80"/>
      <c r="D300" s="13"/>
      <c r="E300" s="13"/>
      <c r="F300" s="154"/>
      <c r="G300" s="85" t="s">
        <v>538</v>
      </c>
      <c r="H300" s="85" t="s">
        <v>538</v>
      </c>
      <c r="I300" s="86" t="s">
        <v>539</v>
      </c>
    </row>
    <row r="301" spans="3:9">
      <c r="C301" s="80"/>
      <c r="D301" s="13"/>
      <c r="E301" s="13"/>
      <c r="F301" s="154"/>
      <c r="G301" s="85" t="s">
        <v>540</v>
      </c>
      <c r="H301" s="85" t="s">
        <v>540</v>
      </c>
      <c r="I301" s="86" t="s">
        <v>541</v>
      </c>
    </row>
    <row r="302" spans="3:9">
      <c r="C302" s="80"/>
      <c r="D302" s="13"/>
      <c r="E302" s="13"/>
      <c r="F302" s="154"/>
      <c r="G302" s="85" t="s">
        <v>542</v>
      </c>
      <c r="H302" s="85" t="s">
        <v>542</v>
      </c>
      <c r="I302" s="86" t="s">
        <v>543</v>
      </c>
    </row>
    <row r="303" spans="3:9" customFormat="1">
      <c r="C303" s="80"/>
      <c r="D303" s="13"/>
      <c r="E303" s="13"/>
      <c r="F303" s="154"/>
      <c r="G303" s="13" t="s">
        <v>544</v>
      </c>
      <c r="H303" s="13" t="s">
        <v>544</v>
      </c>
      <c r="I303" s="87" t="s">
        <v>545</v>
      </c>
    </row>
    <row r="304" spans="3:9" customFormat="1">
      <c r="C304" s="80"/>
      <c r="D304" s="13"/>
      <c r="E304" s="13"/>
      <c r="F304" s="154"/>
      <c r="G304" s="13" t="s">
        <v>546</v>
      </c>
      <c r="H304" s="13" t="s">
        <v>546</v>
      </c>
      <c r="I304" s="87" t="s">
        <v>547</v>
      </c>
    </row>
    <row r="305" spans="3:9" customFormat="1">
      <c r="C305" s="80"/>
      <c r="D305" s="13"/>
      <c r="E305" s="13"/>
      <c r="F305" s="154"/>
      <c r="G305" s="13" t="s">
        <v>548</v>
      </c>
      <c r="H305" s="13" t="s">
        <v>548</v>
      </c>
      <c r="I305" s="87" t="s">
        <v>549</v>
      </c>
    </row>
    <row r="306" spans="3:9" customFormat="1">
      <c r="C306" s="80"/>
      <c r="D306" s="13"/>
      <c r="E306" s="13"/>
      <c r="F306" s="154"/>
      <c r="G306" s="13" t="s">
        <v>550</v>
      </c>
      <c r="H306" s="13" t="s">
        <v>550</v>
      </c>
      <c r="I306" s="87" t="s">
        <v>551</v>
      </c>
    </row>
    <row r="307" spans="3:9" customFormat="1">
      <c r="C307" s="80"/>
      <c r="D307" s="13"/>
      <c r="E307" s="13"/>
      <c r="F307" s="154"/>
      <c r="G307" s="13" t="s">
        <v>552</v>
      </c>
      <c r="H307" s="13" t="s">
        <v>552</v>
      </c>
      <c r="I307" s="87" t="s">
        <v>553</v>
      </c>
    </row>
    <row r="308" spans="3:9" customFormat="1">
      <c r="C308" s="92"/>
      <c r="D308" s="93"/>
      <c r="E308" s="93"/>
      <c r="F308" s="155"/>
      <c r="G308" s="93" t="s">
        <v>554</v>
      </c>
      <c r="H308" s="93" t="s">
        <v>554</v>
      </c>
      <c r="I308" s="94" t="s">
        <v>555</v>
      </c>
    </row>
    <row r="309" spans="3:9">
      <c r="C309" s="80" t="s">
        <v>556</v>
      </c>
      <c r="D309" s="13" t="s">
        <v>556</v>
      </c>
      <c r="E309" s="13" t="s">
        <v>556</v>
      </c>
      <c r="F309" s="154" t="s">
        <v>33</v>
      </c>
      <c r="G309" s="85" t="s">
        <v>557</v>
      </c>
      <c r="H309" s="85" t="s">
        <v>557</v>
      </c>
      <c r="I309" s="95" t="s">
        <v>558</v>
      </c>
    </row>
    <row r="310" spans="3:9">
      <c r="C310" s="80" t="s">
        <v>559</v>
      </c>
      <c r="D310" s="13" t="s">
        <v>559</v>
      </c>
      <c r="E310" s="13" t="s">
        <v>559</v>
      </c>
      <c r="F310" s="154"/>
      <c r="G310" s="85" t="s">
        <v>560</v>
      </c>
      <c r="H310" s="85" t="s">
        <v>560</v>
      </c>
      <c r="I310" s="95" t="s">
        <v>561</v>
      </c>
    </row>
    <row r="311" spans="3:9">
      <c r="C311" s="80" t="s">
        <v>562</v>
      </c>
      <c r="D311" s="13" t="s">
        <v>562</v>
      </c>
      <c r="E311" s="13" t="s">
        <v>562</v>
      </c>
      <c r="F311" s="154"/>
      <c r="G311" s="85" t="s">
        <v>563</v>
      </c>
      <c r="H311" s="85" t="s">
        <v>563</v>
      </c>
      <c r="I311" s="95" t="s">
        <v>564</v>
      </c>
    </row>
    <row r="312" spans="3:9">
      <c r="C312" s="80" t="s">
        <v>565</v>
      </c>
      <c r="D312" s="13" t="s">
        <v>565</v>
      </c>
      <c r="E312" s="13" t="s">
        <v>565</v>
      </c>
      <c r="F312" s="154"/>
      <c r="G312" s="85" t="s">
        <v>254</v>
      </c>
      <c r="H312" s="85" t="s">
        <v>254</v>
      </c>
      <c r="I312" s="95" t="s">
        <v>566</v>
      </c>
    </row>
    <row r="313" spans="3:9">
      <c r="C313" s="83" t="s">
        <v>567</v>
      </c>
      <c r="D313" s="84" t="s">
        <v>567</v>
      </c>
      <c r="E313" s="84" t="s">
        <v>567</v>
      </c>
      <c r="F313" s="154"/>
      <c r="G313" s="85" t="s">
        <v>201</v>
      </c>
      <c r="H313" s="85" t="s">
        <v>201</v>
      </c>
      <c r="I313" s="95" t="s">
        <v>568</v>
      </c>
    </row>
    <row r="314" spans="3:9">
      <c r="C314" s="80"/>
      <c r="D314" s="13"/>
      <c r="E314" s="13"/>
      <c r="F314" s="154"/>
      <c r="G314" s="13" t="s">
        <v>569</v>
      </c>
      <c r="H314" s="13" t="s">
        <v>569</v>
      </c>
      <c r="I314" s="87" t="s">
        <v>570</v>
      </c>
    </row>
    <row r="315" spans="3:9">
      <c r="C315" s="80"/>
      <c r="D315" s="13"/>
      <c r="E315" s="13"/>
      <c r="F315" s="154"/>
      <c r="G315" s="85" t="s">
        <v>571</v>
      </c>
      <c r="H315" s="85" t="s">
        <v>571</v>
      </c>
      <c r="I315" s="95" t="s">
        <v>572</v>
      </c>
    </row>
    <row r="316" spans="3:9">
      <c r="C316" s="80"/>
      <c r="D316" s="13"/>
      <c r="E316" s="13"/>
      <c r="F316" s="154"/>
      <c r="G316" s="85" t="s">
        <v>573</v>
      </c>
      <c r="H316" s="85" t="s">
        <v>573</v>
      </c>
      <c r="I316" s="95"/>
    </row>
    <row r="317" spans="3:9">
      <c r="C317" s="80"/>
      <c r="D317" s="13"/>
      <c r="E317" s="13"/>
      <c r="F317" s="154"/>
      <c r="G317" s="85" t="s">
        <v>574</v>
      </c>
      <c r="H317" s="85" t="s">
        <v>574</v>
      </c>
      <c r="I317" s="95"/>
    </row>
    <row r="318" spans="3:9">
      <c r="C318" s="80"/>
      <c r="D318" s="13"/>
      <c r="E318" s="13"/>
      <c r="F318" s="154"/>
      <c r="G318" s="85" t="s">
        <v>575</v>
      </c>
      <c r="H318" s="85" t="s">
        <v>575</v>
      </c>
      <c r="I318" s="95"/>
    </row>
    <row r="319" spans="3:9">
      <c r="C319" s="80"/>
      <c r="D319" s="13"/>
      <c r="E319" s="13"/>
      <c r="F319" s="154"/>
      <c r="G319" s="85" t="s">
        <v>576</v>
      </c>
      <c r="H319" s="85" t="s">
        <v>576</v>
      </c>
      <c r="I319" s="95"/>
    </row>
    <row r="320" spans="3:9" customFormat="1">
      <c r="C320" s="80"/>
      <c r="D320" s="13"/>
      <c r="E320" s="13"/>
      <c r="F320" s="154"/>
      <c r="G320" s="13" t="s">
        <v>577</v>
      </c>
      <c r="H320" s="13" t="s">
        <v>577</v>
      </c>
      <c r="I320" s="87" t="s">
        <v>578</v>
      </c>
    </row>
    <row r="321" spans="3:9" customFormat="1">
      <c r="C321" s="80"/>
      <c r="D321" s="13"/>
      <c r="E321" s="13"/>
      <c r="F321" s="154"/>
      <c r="G321" s="13" t="s">
        <v>579</v>
      </c>
      <c r="H321" s="13" t="s">
        <v>579</v>
      </c>
      <c r="I321" s="87" t="s">
        <v>579</v>
      </c>
    </row>
    <row r="322" spans="3:9" customFormat="1">
      <c r="C322" s="80"/>
      <c r="D322" s="13"/>
      <c r="E322" s="13"/>
      <c r="F322" s="154"/>
      <c r="G322" s="13" t="s">
        <v>580</v>
      </c>
      <c r="H322" s="13" t="s">
        <v>580</v>
      </c>
      <c r="I322" s="87" t="s">
        <v>580</v>
      </c>
    </row>
    <row r="323" spans="3:9" customFormat="1">
      <c r="C323" s="80"/>
      <c r="D323" s="13"/>
      <c r="E323" s="13"/>
      <c r="F323" s="154"/>
      <c r="G323" s="13" t="s">
        <v>581</v>
      </c>
      <c r="H323" s="13" t="s">
        <v>581</v>
      </c>
      <c r="I323" s="87" t="s">
        <v>582</v>
      </c>
    </row>
    <row r="324" spans="3:9" customFormat="1">
      <c r="C324" s="80"/>
      <c r="D324" s="13"/>
      <c r="E324" s="13"/>
      <c r="F324" s="154"/>
      <c r="G324" s="13" t="s">
        <v>228</v>
      </c>
      <c r="H324" s="13" t="s">
        <v>228</v>
      </c>
      <c r="I324" s="87" t="s">
        <v>583</v>
      </c>
    </row>
    <row r="325" spans="3:9" customFormat="1">
      <c r="C325" s="80"/>
      <c r="D325" s="13"/>
      <c r="E325" s="13"/>
      <c r="F325" s="154"/>
      <c r="G325" s="13" t="s">
        <v>584</v>
      </c>
      <c r="H325" s="13" t="s">
        <v>584</v>
      </c>
      <c r="I325" s="87" t="s">
        <v>585</v>
      </c>
    </row>
    <row r="326" spans="3:9" customFormat="1">
      <c r="C326" s="80"/>
      <c r="D326" s="13"/>
      <c r="E326" s="13"/>
      <c r="F326" s="154"/>
      <c r="G326" s="13" t="s">
        <v>586</v>
      </c>
      <c r="H326" s="13" t="s">
        <v>586</v>
      </c>
      <c r="I326" s="87" t="s">
        <v>587</v>
      </c>
    </row>
    <row r="327" spans="3:9" customFormat="1">
      <c r="C327" s="80"/>
      <c r="D327" s="13"/>
      <c r="E327" s="13"/>
      <c r="F327" s="154"/>
      <c r="G327" s="13" t="s">
        <v>588</v>
      </c>
      <c r="H327" s="13" t="s">
        <v>588</v>
      </c>
      <c r="I327" s="87" t="s">
        <v>588</v>
      </c>
    </row>
    <row r="328" spans="3:9" customFormat="1">
      <c r="C328" s="80"/>
      <c r="D328" s="13"/>
      <c r="E328" s="13"/>
      <c r="F328" s="154"/>
      <c r="G328" s="13" t="s">
        <v>589</v>
      </c>
      <c r="H328" s="13" t="s">
        <v>589</v>
      </c>
      <c r="I328" s="87" t="s">
        <v>590</v>
      </c>
    </row>
    <row r="329" spans="3:9" customFormat="1">
      <c r="C329" s="80"/>
      <c r="D329" s="13"/>
      <c r="E329" s="13"/>
      <c r="F329" s="154"/>
      <c r="G329" s="13" t="s">
        <v>591</v>
      </c>
      <c r="H329" s="13" t="s">
        <v>591</v>
      </c>
      <c r="I329" s="87" t="s">
        <v>592</v>
      </c>
    </row>
    <row r="330" spans="3:9" customFormat="1">
      <c r="C330" s="80"/>
      <c r="D330" s="13"/>
      <c r="E330" s="13"/>
      <c r="F330" s="154"/>
      <c r="G330" s="13"/>
      <c r="H330" s="13"/>
      <c r="I330" s="87" t="s">
        <v>593</v>
      </c>
    </row>
    <row r="331" spans="3:9" customFormat="1">
      <c r="C331" s="80"/>
      <c r="D331" s="13"/>
      <c r="E331" s="13"/>
      <c r="F331" s="154"/>
      <c r="G331" s="13" t="s">
        <v>594</v>
      </c>
      <c r="H331" s="13" t="s">
        <v>594</v>
      </c>
      <c r="I331" s="87" t="s">
        <v>595</v>
      </c>
    </row>
    <row r="332" spans="3:9" customFormat="1">
      <c r="C332" s="80"/>
      <c r="D332" s="13"/>
      <c r="E332" s="13"/>
      <c r="F332" s="154"/>
      <c r="G332" s="13" t="s">
        <v>596</v>
      </c>
      <c r="H332" s="13" t="s">
        <v>596</v>
      </c>
      <c r="I332" s="87" t="s">
        <v>597</v>
      </c>
    </row>
    <row r="333" spans="3:9" customFormat="1">
      <c r="C333" s="80"/>
      <c r="D333" s="13"/>
      <c r="E333" s="13"/>
      <c r="F333" s="154"/>
      <c r="G333" s="13"/>
      <c r="H333" s="13"/>
      <c r="I333" s="87" t="s">
        <v>598</v>
      </c>
    </row>
    <row r="334" spans="3:9" customFormat="1">
      <c r="C334" s="80"/>
      <c r="D334" s="13"/>
      <c r="E334" s="13"/>
      <c r="F334" s="154"/>
      <c r="G334" s="13" t="s">
        <v>599</v>
      </c>
      <c r="H334" s="13" t="s">
        <v>599</v>
      </c>
      <c r="I334" s="87" t="s">
        <v>600</v>
      </c>
    </row>
    <row r="335" spans="3:9" customFormat="1">
      <c r="C335" s="80"/>
      <c r="D335" s="13"/>
      <c r="E335" s="13"/>
      <c r="F335" s="154"/>
      <c r="G335" s="13" t="s">
        <v>601</v>
      </c>
      <c r="H335" s="13" t="s">
        <v>601</v>
      </c>
      <c r="I335" s="87" t="s">
        <v>602</v>
      </c>
    </row>
    <row r="336" spans="3:9" customFormat="1">
      <c r="C336" s="80"/>
      <c r="D336" s="13"/>
      <c r="E336" s="13"/>
      <c r="F336" s="154"/>
      <c r="G336" s="13" t="s">
        <v>603</v>
      </c>
      <c r="H336" s="13" t="s">
        <v>603</v>
      </c>
      <c r="I336" s="87" t="s">
        <v>604</v>
      </c>
    </row>
    <row r="337" spans="1:9" customFormat="1">
      <c r="C337" s="80"/>
      <c r="D337" s="13"/>
      <c r="E337" s="13"/>
      <c r="F337" s="154"/>
      <c r="G337" s="13" t="s">
        <v>605</v>
      </c>
      <c r="H337" s="13" t="s">
        <v>605</v>
      </c>
      <c r="I337" s="87" t="s">
        <v>606</v>
      </c>
    </row>
    <row r="338" spans="1:9" customFormat="1">
      <c r="C338" s="80"/>
      <c r="D338" s="13"/>
      <c r="E338" s="13"/>
      <c r="F338" s="154"/>
      <c r="G338" s="13" t="s">
        <v>607</v>
      </c>
      <c r="H338" s="13" t="s">
        <v>607</v>
      </c>
      <c r="I338" s="87" t="s">
        <v>608</v>
      </c>
    </row>
    <row r="339" spans="1:9" customFormat="1">
      <c r="C339" s="80"/>
      <c r="D339" s="13"/>
      <c r="E339" s="13"/>
      <c r="F339" s="154"/>
      <c r="G339" s="13" t="s">
        <v>609</v>
      </c>
      <c r="H339" s="13" t="s">
        <v>609</v>
      </c>
      <c r="I339" s="87" t="s">
        <v>610</v>
      </c>
    </row>
    <row r="340" spans="1:9" customFormat="1">
      <c r="C340" s="80"/>
      <c r="D340" s="13"/>
      <c r="E340" s="13"/>
      <c r="F340" s="154"/>
      <c r="G340" s="13" t="s">
        <v>611</v>
      </c>
      <c r="H340" s="13" t="s">
        <v>611</v>
      </c>
      <c r="I340" s="87" t="s">
        <v>612</v>
      </c>
    </row>
    <row r="341" spans="1:9" customFormat="1">
      <c r="C341" s="80"/>
      <c r="D341" s="13"/>
      <c r="E341" s="13"/>
      <c r="F341" s="154"/>
      <c r="G341" s="13" t="s">
        <v>613</v>
      </c>
      <c r="H341" s="13" t="s">
        <v>613</v>
      </c>
      <c r="I341" s="87" t="s">
        <v>614</v>
      </c>
    </row>
    <row r="342" spans="1:9" customFormat="1">
      <c r="C342" s="80"/>
      <c r="D342" s="13"/>
      <c r="E342" s="13"/>
      <c r="F342" s="154"/>
      <c r="G342" s="13" t="s">
        <v>615</v>
      </c>
      <c r="H342" s="13" t="s">
        <v>615</v>
      </c>
      <c r="I342" s="87" t="s">
        <v>616</v>
      </c>
    </row>
    <row r="343" spans="1:9" s="119" customFormat="1">
      <c r="C343" s="80"/>
      <c r="D343" s="13"/>
      <c r="E343" s="13"/>
      <c r="F343" s="154"/>
      <c r="G343" s="13" t="s">
        <v>617</v>
      </c>
      <c r="H343" s="13" t="s">
        <v>617</v>
      </c>
      <c r="I343" s="87" t="s">
        <v>618</v>
      </c>
    </row>
    <row r="344" spans="1:9" s="119" customFormat="1">
      <c r="C344" s="92"/>
      <c r="D344" s="93"/>
      <c r="E344" s="93"/>
      <c r="F344" s="155"/>
      <c r="G344" s="93" t="s">
        <v>619</v>
      </c>
      <c r="H344" s="93" t="s">
        <v>620</v>
      </c>
      <c r="I344" s="94" t="s">
        <v>621</v>
      </c>
    </row>
    <row r="345" spans="1:9">
      <c r="A345" s="78" t="s">
        <v>622</v>
      </c>
      <c r="C345" s="17" t="s">
        <v>623</v>
      </c>
      <c r="D345" s="18" t="s">
        <v>623</v>
      </c>
      <c r="E345" s="18" t="s">
        <v>623</v>
      </c>
      <c r="F345" s="160" t="s">
        <v>33</v>
      </c>
      <c r="G345" s="43" t="s">
        <v>624</v>
      </c>
      <c r="H345" s="43" t="s">
        <v>624</v>
      </c>
      <c r="I345" s="44" t="s">
        <v>625</v>
      </c>
    </row>
    <row r="346" spans="1:9">
      <c r="C346" s="17" t="s">
        <v>626</v>
      </c>
      <c r="D346" s="18" t="s">
        <v>626</v>
      </c>
      <c r="E346" s="18" t="s">
        <v>626</v>
      </c>
      <c r="F346" s="160"/>
      <c r="G346" s="43" t="s">
        <v>571</v>
      </c>
      <c r="H346" s="43" t="s">
        <v>571</v>
      </c>
      <c r="I346" s="44" t="s">
        <v>627</v>
      </c>
    </row>
    <row r="347" spans="1:9">
      <c r="C347" s="17"/>
      <c r="D347" s="18"/>
      <c r="E347" s="18"/>
      <c r="F347" s="160"/>
      <c r="G347" s="43" t="s">
        <v>628</v>
      </c>
      <c r="H347" s="43" t="s">
        <v>628</v>
      </c>
      <c r="I347" s="44" t="s">
        <v>629</v>
      </c>
    </row>
    <row r="348" spans="1:9">
      <c r="C348" s="17"/>
      <c r="D348" s="18"/>
      <c r="E348" s="18"/>
      <c r="F348" s="160"/>
      <c r="G348" s="43" t="s">
        <v>630</v>
      </c>
      <c r="H348" s="43" t="s">
        <v>630</v>
      </c>
      <c r="I348" s="44" t="s">
        <v>631</v>
      </c>
    </row>
    <row r="349" spans="1:9" customFormat="1">
      <c r="C349" s="88" t="s">
        <v>632</v>
      </c>
      <c r="D349" s="89" t="s">
        <v>632</v>
      </c>
      <c r="E349" s="89" t="s">
        <v>632</v>
      </c>
      <c r="F349" s="153" t="s">
        <v>33</v>
      </c>
      <c r="G349" s="89" t="s">
        <v>633</v>
      </c>
      <c r="H349" s="89" t="s">
        <v>633</v>
      </c>
      <c r="I349" s="96" t="s">
        <v>633</v>
      </c>
    </row>
    <row r="350" spans="1:9" customFormat="1">
      <c r="C350" s="80" t="s">
        <v>634</v>
      </c>
      <c r="D350" s="13" t="s">
        <v>634</v>
      </c>
      <c r="E350" s="13" t="s">
        <v>634</v>
      </c>
      <c r="F350" s="154"/>
      <c r="G350" s="13" t="s">
        <v>635</v>
      </c>
      <c r="H350" s="13" t="s">
        <v>635</v>
      </c>
      <c r="I350" s="87" t="s">
        <v>635</v>
      </c>
    </row>
    <row r="351" spans="1:9" customFormat="1">
      <c r="C351" s="80" t="s">
        <v>636</v>
      </c>
      <c r="D351" s="13" t="s">
        <v>636</v>
      </c>
      <c r="E351" s="13" t="s">
        <v>636</v>
      </c>
      <c r="F351" s="154"/>
      <c r="G351" s="13" t="s">
        <v>637</v>
      </c>
      <c r="H351" s="13" t="s">
        <v>637</v>
      </c>
      <c r="I351" s="87" t="s">
        <v>637</v>
      </c>
    </row>
    <row r="352" spans="1:9" customFormat="1">
      <c r="C352" s="80" t="s">
        <v>638</v>
      </c>
      <c r="D352" s="13" t="s">
        <v>638</v>
      </c>
      <c r="E352" s="13" t="s">
        <v>638</v>
      </c>
      <c r="F352" s="154"/>
      <c r="G352" s="13" t="s">
        <v>201</v>
      </c>
      <c r="H352" s="13" t="s">
        <v>201</v>
      </c>
      <c r="I352" s="87" t="s">
        <v>639</v>
      </c>
    </row>
    <row r="353" spans="3:9" customFormat="1">
      <c r="C353" s="83" t="s">
        <v>640</v>
      </c>
      <c r="D353" s="84" t="s">
        <v>640</v>
      </c>
      <c r="E353" s="84" t="s">
        <v>640</v>
      </c>
      <c r="F353" s="154"/>
      <c r="G353" s="13" t="s">
        <v>641</v>
      </c>
      <c r="H353" s="13" t="s">
        <v>641</v>
      </c>
      <c r="I353" s="87" t="s">
        <v>642</v>
      </c>
    </row>
    <row r="354" spans="3:9" customFormat="1">
      <c r="C354" s="83" t="s">
        <v>643</v>
      </c>
      <c r="D354" s="84" t="s">
        <v>643</v>
      </c>
      <c r="E354" s="84" t="s">
        <v>643</v>
      </c>
      <c r="F354" s="154"/>
      <c r="G354" s="13" t="s">
        <v>644</v>
      </c>
      <c r="H354" s="13" t="s">
        <v>644</v>
      </c>
      <c r="I354" s="87" t="s">
        <v>645</v>
      </c>
    </row>
    <row r="355" spans="3:9" customFormat="1">
      <c r="C355" s="80"/>
      <c r="D355" s="13"/>
      <c r="E355" s="13"/>
      <c r="F355" s="154"/>
      <c r="G355" s="13" t="s">
        <v>646</v>
      </c>
      <c r="H355" s="13" t="s">
        <v>646</v>
      </c>
      <c r="I355" s="87" t="s">
        <v>647</v>
      </c>
    </row>
    <row r="356" spans="3:9" customFormat="1">
      <c r="C356" s="80"/>
      <c r="D356" s="13"/>
      <c r="E356" s="13"/>
      <c r="F356" s="154"/>
      <c r="G356" s="13" t="s">
        <v>648</v>
      </c>
      <c r="H356" s="13" t="s">
        <v>648</v>
      </c>
      <c r="I356" s="87" t="s">
        <v>649</v>
      </c>
    </row>
    <row r="357" spans="3:9" customFormat="1">
      <c r="C357" s="80"/>
      <c r="D357" s="13"/>
      <c r="E357" s="13"/>
      <c r="F357" s="154"/>
      <c r="G357" s="13" t="s">
        <v>650</v>
      </c>
      <c r="H357" s="13" t="s">
        <v>650</v>
      </c>
      <c r="I357" s="87" t="s">
        <v>651</v>
      </c>
    </row>
    <row r="358" spans="3:9" customFormat="1">
      <c r="C358" s="80"/>
      <c r="D358" s="13"/>
      <c r="E358" s="13"/>
      <c r="F358" s="154"/>
      <c r="G358" s="13" t="s">
        <v>652</v>
      </c>
      <c r="H358" s="13" t="s">
        <v>652</v>
      </c>
      <c r="I358" s="87" t="s">
        <v>653</v>
      </c>
    </row>
    <row r="359" spans="3:9" customFormat="1">
      <c r="C359" s="80"/>
      <c r="D359" s="13"/>
      <c r="E359" s="13"/>
      <c r="F359" s="154"/>
      <c r="G359" s="13" t="s">
        <v>654</v>
      </c>
      <c r="H359" s="13" t="s">
        <v>654</v>
      </c>
      <c r="I359" s="87" t="s">
        <v>655</v>
      </c>
    </row>
    <row r="360" spans="3:9" customFormat="1">
      <c r="C360" s="80"/>
      <c r="D360" s="13"/>
      <c r="E360" s="13"/>
      <c r="F360" s="154"/>
      <c r="G360" s="13" t="s">
        <v>656</v>
      </c>
      <c r="H360" s="13" t="s">
        <v>656</v>
      </c>
      <c r="I360" s="87" t="s">
        <v>656</v>
      </c>
    </row>
    <row r="361" spans="3:9" customFormat="1">
      <c r="C361" s="80"/>
      <c r="D361" s="13"/>
      <c r="E361" s="13"/>
      <c r="F361" s="154"/>
      <c r="G361" s="13" t="s">
        <v>657</v>
      </c>
      <c r="H361" s="13" t="s">
        <v>657</v>
      </c>
      <c r="I361" s="87" t="s">
        <v>657</v>
      </c>
    </row>
    <row r="362" spans="3:9" customFormat="1">
      <c r="C362" s="80"/>
      <c r="D362" s="13"/>
      <c r="E362" s="13"/>
      <c r="F362" s="154"/>
      <c r="G362" s="13" t="s">
        <v>658</v>
      </c>
      <c r="H362" s="13" t="s">
        <v>658</v>
      </c>
      <c r="I362" s="87" t="s">
        <v>659</v>
      </c>
    </row>
    <row r="363" spans="3:9" customFormat="1">
      <c r="C363" s="80"/>
      <c r="D363" s="13"/>
      <c r="E363" s="13"/>
      <c r="F363" s="154"/>
      <c r="G363" s="13" t="s">
        <v>660</v>
      </c>
      <c r="H363" s="13" t="s">
        <v>660</v>
      </c>
      <c r="I363" s="87" t="s">
        <v>661</v>
      </c>
    </row>
    <row r="364" spans="3:9" customFormat="1">
      <c r="C364" s="80"/>
      <c r="D364" s="13"/>
      <c r="E364" s="13"/>
      <c r="F364" s="154"/>
      <c r="G364" s="13" t="s">
        <v>662</v>
      </c>
      <c r="H364" s="13" t="s">
        <v>662</v>
      </c>
      <c r="I364" s="87" t="s">
        <v>663</v>
      </c>
    </row>
    <row r="365" spans="3:9" customFormat="1">
      <c r="C365" s="80"/>
      <c r="D365" s="13"/>
      <c r="E365" s="13"/>
      <c r="F365" s="154"/>
      <c r="G365" s="13" t="s">
        <v>664</v>
      </c>
      <c r="H365" s="13" t="s">
        <v>664</v>
      </c>
      <c r="I365" s="87" t="s">
        <v>665</v>
      </c>
    </row>
    <row r="366" spans="3:9" customFormat="1">
      <c r="C366" s="80"/>
      <c r="D366" s="13"/>
      <c r="E366" s="13"/>
      <c r="F366" s="154"/>
      <c r="G366" s="13" t="s">
        <v>666</v>
      </c>
      <c r="H366" s="13" t="s">
        <v>666</v>
      </c>
      <c r="I366" s="87" t="s">
        <v>667</v>
      </c>
    </row>
    <row r="367" spans="3:9" customFormat="1">
      <c r="C367" s="80"/>
      <c r="D367" s="13"/>
      <c r="E367" s="13"/>
      <c r="F367" s="154"/>
      <c r="G367" s="13" t="s">
        <v>668</v>
      </c>
      <c r="H367" s="13" t="s">
        <v>668</v>
      </c>
      <c r="I367" s="87" t="s">
        <v>669</v>
      </c>
    </row>
    <row r="368" spans="3:9" customFormat="1">
      <c r="C368" s="80"/>
      <c r="D368" s="13"/>
      <c r="E368" s="13"/>
      <c r="F368" s="154"/>
      <c r="G368" s="13" t="s">
        <v>670</v>
      </c>
      <c r="H368" s="13" t="s">
        <v>670</v>
      </c>
      <c r="I368" s="87" t="s">
        <v>671</v>
      </c>
    </row>
    <row r="369" spans="3:9" customFormat="1">
      <c r="C369" s="80"/>
      <c r="D369" s="13"/>
      <c r="E369" s="13"/>
      <c r="F369" s="154"/>
      <c r="G369" s="13" t="s">
        <v>672</v>
      </c>
      <c r="H369" s="13" t="s">
        <v>672</v>
      </c>
      <c r="I369" s="87" t="s">
        <v>673</v>
      </c>
    </row>
    <row r="370" spans="3:9" customFormat="1">
      <c r="C370" s="80"/>
      <c r="D370" s="13"/>
      <c r="E370" s="13"/>
      <c r="F370" s="154"/>
      <c r="G370" s="13" t="s">
        <v>674</v>
      </c>
      <c r="H370" s="13" t="s">
        <v>674</v>
      </c>
      <c r="I370" s="87" t="s">
        <v>674</v>
      </c>
    </row>
    <row r="371" spans="3:9" customFormat="1">
      <c r="C371" s="80"/>
      <c r="D371" s="13"/>
      <c r="E371" s="13"/>
      <c r="F371" s="154"/>
      <c r="G371" s="13" t="s">
        <v>675</v>
      </c>
      <c r="H371" s="13" t="s">
        <v>675</v>
      </c>
      <c r="I371" s="87" t="s">
        <v>676</v>
      </c>
    </row>
    <row r="372" spans="3:9" customFormat="1">
      <c r="C372" s="80"/>
      <c r="D372" s="13"/>
      <c r="E372" s="13"/>
      <c r="F372" s="154"/>
      <c r="G372" s="13" t="s">
        <v>677</v>
      </c>
      <c r="H372" s="13" t="s">
        <v>677</v>
      </c>
      <c r="I372" s="87" t="s">
        <v>678</v>
      </c>
    </row>
    <row r="373" spans="3:9" customFormat="1">
      <c r="C373" s="80"/>
      <c r="D373" s="13"/>
      <c r="E373" s="13"/>
      <c r="F373" s="154"/>
      <c r="G373" s="13" t="s">
        <v>679</v>
      </c>
      <c r="H373" s="13" t="s">
        <v>679</v>
      </c>
      <c r="I373" s="87" t="s">
        <v>680</v>
      </c>
    </row>
    <row r="374" spans="3:9" customFormat="1">
      <c r="C374" s="80"/>
      <c r="D374" s="13"/>
      <c r="E374" s="13"/>
      <c r="F374" s="154"/>
      <c r="G374" s="13" t="s">
        <v>681</v>
      </c>
      <c r="H374" s="13" t="s">
        <v>681</v>
      </c>
      <c r="I374" s="87" t="s">
        <v>682</v>
      </c>
    </row>
    <row r="375" spans="3:9" customFormat="1">
      <c r="C375" s="80"/>
      <c r="D375" s="13"/>
      <c r="E375" s="13"/>
      <c r="F375" s="154"/>
      <c r="G375" s="13" t="s">
        <v>683</v>
      </c>
      <c r="H375" s="13" t="s">
        <v>683</v>
      </c>
      <c r="I375" s="87" t="s">
        <v>683</v>
      </c>
    </row>
    <row r="376" spans="3:9" customFormat="1">
      <c r="C376" s="80"/>
      <c r="D376" s="13"/>
      <c r="E376" s="13"/>
      <c r="F376" s="154"/>
      <c r="G376" s="13" t="s">
        <v>684</v>
      </c>
      <c r="H376" s="13" t="s">
        <v>684</v>
      </c>
      <c r="I376" s="87" t="s">
        <v>685</v>
      </c>
    </row>
    <row r="377" spans="3:9" customFormat="1">
      <c r="C377" s="80"/>
      <c r="D377" s="13"/>
      <c r="E377" s="13"/>
      <c r="F377" s="154"/>
      <c r="G377" s="13" t="s">
        <v>686</v>
      </c>
      <c r="H377" s="13" t="s">
        <v>686</v>
      </c>
      <c r="I377" s="87" t="s">
        <v>687</v>
      </c>
    </row>
    <row r="378" spans="3:9" customFormat="1">
      <c r="C378" s="80"/>
      <c r="D378" s="13"/>
      <c r="E378" s="13"/>
      <c r="F378" s="154"/>
      <c r="G378" s="13" t="s">
        <v>688</v>
      </c>
      <c r="H378" s="13" t="s">
        <v>688</v>
      </c>
      <c r="I378" s="87" t="s">
        <v>688</v>
      </c>
    </row>
    <row r="379" spans="3:9" customFormat="1">
      <c r="C379" s="80"/>
      <c r="D379" s="13"/>
      <c r="E379" s="13"/>
      <c r="F379" s="154"/>
      <c r="G379" s="13" t="s">
        <v>689</v>
      </c>
      <c r="H379" s="13" t="s">
        <v>689</v>
      </c>
      <c r="I379" s="87" t="s">
        <v>690</v>
      </c>
    </row>
    <row r="380" spans="3:9" customFormat="1">
      <c r="C380" s="80"/>
      <c r="D380" s="13"/>
      <c r="E380" s="13"/>
      <c r="F380" s="154"/>
      <c r="G380" s="13" t="s">
        <v>691</v>
      </c>
      <c r="H380" s="13" t="s">
        <v>691</v>
      </c>
      <c r="I380" s="87" t="s">
        <v>692</v>
      </c>
    </row>
    <row r="381" spans="3:9" customFormat="1">
      <c r="C381" s="80"/>
      <c r="D381" s="13"/>
      <c r="E381" s="13"/>
      <c r="F381" s="154"/>
      <c r="G381" s="13" t="s">
        <v>691</v>
      </c>
      <c r="H381" s="13"/>
      <c r="I381" s="87" t="s">
        <v>693</v>
      </c>
    </row>
    <row r="382" spans="3:9" customFormat="1">
      <c r="C382" s="80"/>
      <c r="D382" s="13"/>
      <c r="E382" s="13"/>
      <c r="F382" s="154"/>
      <c r="G382" s="13" t="s">
        <v>694</v>
      </c>
      <c r="H382" s="13" t="s">
        <v>694</v>
      </c>
      <c r="I382" s="87" t="s">
        <v>695</v>
      </c>
    </row>
    <row r="383" spans="3:9" customFormat="1">
      <c r="C383" s="80"/>
      <c r="D383" s="13"/>
      <c r="E383" s="13"/>
      <c r="F383" s="154"/>
      <c r="G383" s="13" t="s">
        <v>696</v>
      </c>
      <c r="H383" s="13" t="s">
        <v>696</v>
      </c>
      <c r="I383" s="87" t="s">
        <v>697</v>
      </c>
    </row>
    <row r="384" spans="3:9" customFormat="1">
      <c r="C384" s="80"/>
      <c r="D384" s="13"/>
      <c r="E384" s="13"/>
      <c r="F384" s="154"/>
      <c r="G384" s="13" t="s">
        <v>698</v>
      </c>
      <c r="H384" s="13" t="s">
        <v>698</v>
      </c>
      <c r="I384" s="87" t="s">
        <v>698</v>
      </c>
    </row>
    <row r="385" spans="3:9" customFormat="1">
      <c r="C385" s="80"/>
      <c r="D385" s="13"/>
      <c r="E385" s="13"/>
      <c r="F385" s="154"/>
      <c r="G385" s="13" t="s">
        <v>699</v>
      </c>
      <c r="H385" s="13" t="s">
        <v>699</v>
      </c>
      <c r="I385" s="87" t="s">
        <v>700</v>
      </c>
    </row>
    <row r="386" spans="3:9" customFormat="1">
      <c r="C386" s="80"/>
      <c r="D386" s="13"/>
      <c r="E386" s="13"/>
      <c r="F386" s="154"/>
      <c r="G386" s="13" t="s">
        <v>701</v>
      </c>
      <c r="H386" s="13" t="s">
        <v>701</v>
      </c>
      <c r="I386" s="87" t="s">
        <v>702</v>
      </c>
    </row>
    <row r="387" spans="3:9" customFormat="1">
      <c r="C387" s="80"/>
      <c r="D387" s="13"/>
      <c r="E387" s="13"/>
      <c r="F387" s="154"/>
      <c r="G387" s="13" t="s">
        <v>703</v>
      </c>
      <c r="H387" s="13" t="s">
        <v>703</v>
      </c>
      <c r="I387" s="87" t="s">
        <v>704</v>
      </c>
    </row>
    <row r="388" spans="3:9" customFormat="1">
      <c r="C388" s="80"/>
      <c r="D388" s="13"/>
      <c r="E388" s="13"/>
      <c r="F388" s="154"/>
      <c r="G388" s="13" t="s">
        <v>705</v>
      </c>
      <c r="H388" s="13" t="s">
        <v>705</v>
      </c>
      <c r="I388" s="87" t="s">
        <v>706</v>
      </c>
    </row>
    <row r="389" spans="3:9" customFormat="1">
      <c r="C389" s="80"/>
      <c r="D389" s="13"/>
      <c r="E389" s="13"/>
      <c r="F389" s="154"/>
      <c r="G389" s="13" t="s">
        <v>707</v>
      </c>
      <c r="H389" s="13" t="s">
        <v>707</v>
      </c>
      <c r="I389" s="87" t="s">
        <v>707</v>
      </c>
    </row>
    <row r="390" spans="3:9" customFormat="1">
      <c r="C390" s="80"/>
      <c r="D390" s="13"/>
      <c r="E390" s="13"/>
      <c r="F390" s="154"/>
      <c r="G390" s="13" t="s">
        <v>708</v>
      </c>
      <c r="H390" s="13" t="s">
        <v>708</v>
      </c>
      <c r="I390" s="87" t="s">
        <v>709</v>
      </c>
    </row>
    <row r="391" spans="3:9" customFormat="1">
      <c r="C391" s="80"/>
      <c r="D391" s="13"/>
      <c r="E391" s="13"/>
      <c r="F391" s="154"/>
      <c r="G391" s="13" t="s">
        <v>710</v>
      </c>
      <c r="H391" s="13" t="s">
        <v>710</v>
      </c>
      <c r="I391" s="87" t="s">
        <v>711</v>
      </c>
    </row>
    <row r="392" spans="3:9" customFormat="1">
      <c r="C392" s="80"/>
      <c r="D392" s="13"/>
      <c r="E392" s="13"/>
      <c r="F392" s="154"/>
      <c r="G392" s="13" t="s">
        <v>712</v>
      </c>
      <c r="H392" s="13" t="s">
        <v>712</v>
      </c>
      <c r="I392" s="87" t="s">
        <v>713</v>
      </c>
    </row>
    <row r="393" spans="3:9" customFormat="1">
      <c r="C393" s="80"/>
      <c r="D393" s="13"/>
      <c r="E393" s="13"/>
      <c r="F393" s="154"/>
      <c r="G393" s="13" t="s">
        <v>714</v>
      </c>
      <c r="H393" s="13" t="s">
        <v>714</v>
      </c>
      <c r="I393" s="87" t="s">
        <v>715</v>
      </c>
    </row>
    <row r="394" spans="3:9" customFormat="1">
      <c r="C394" s="80"/>
      <c r="D394" s="13"/>
      <c r="E394" s="13"/>
      <c r="F394" s="154"/>
      <c r="G394" s="13" t="s">
        <v>716</v>
      </c>
      <c r="H394" s="13" t="s">
        <v>716</v>
      </c>
      <c r="I394" s="87" t="s">
        <v>716</v>
      </c>
    </row>
    <row r="395" spans="3:9" customFormat="1">
      <c r="C395" s="80"/>
      <c r="D395" s="13"/>
      <c r="E395" s="13"/>
      <c r="F395" s="154"/>
      <c r="G395" s="13" t="s">
        <v>717</v>
      </c>
      <c r="H395" s="13" t="s">
        <v>717</v>
      </c>
      <c r="I395" s="87" t="s">
        <v>718</v>
      </c>
    </row>
    <row r="396" spans="3:9" customFormat="1">
      <c r="C396" s="80"/>
      <c r="D396" s="13"/>
      <c r="E396" s="13"/>
      <c r="F396" s="154"/>
      <c r="G396" s="13" t="s">
        <v>719</v>
      </c>
      <c r="H396" s="13" t="s">
        <v>719</v>
      </c>
      <c r="I396" s="87" t="s">
        <v>720</v>
      </c>
    </row>
    <row r="397" spans="3:9" customFormat="1">
      <c r="C397" s="80"/>
      <c r="D397" s="13"/>
      <c r="E397" s="13"/>
      <c r="F397" s="154"/>
      <c r="G397" s="13" t="s">
        <v>721</v>
      </c>
      <c r="H397" s="13" t="s">
        <v>721</v>
      </c>
      <c r="I397" s="87" t="s">
        <v>722</v>
      </c>
    </row>
    <row r="398" spans="3:9" customFormat="1">
      <c r="C398" s="80"/>
      <c r="D398" s="13"/>
      <c r="E398" s="13"/>
      <c r="F398" s="154"/>
      <c r="G398" s="13" t="s">
        <v>723</v>
      </c>
      <c r="H398" s="13" t="s">
        <v>723</v>
      </c>
      <c r="I398" s="87" t="s">
        <v>724</v>
      </c>
    </row>
    <row r="399" spans="3:9" customFormat="1">
      <c r="C399" s="80"/>
      <c r="D399" s="13"/>
      <c r="E399" s="13"/>
      <c r="F399" s="154"/>
      <c r="G399" s="13" t="s">
        <v>725</v>
      </c>
      <c r="H399" s="13" t="s">
        <v>725</v>
      </c>
      <c r="I399" s="87" t="s">
        <v>726</v>
      </c>
    </row>
    <row r="400" spans="3:9" customFormat="1">
      <c r="C400" s="80"/>
      <c r="D400" s="13"/>
      <c r="E400" s="13"/>
      <c r="F400" s="154"/>
      <c r="G400" s="13" t="s">
        <v>727</v>
      </c>
      <c r="H400" s="13" t="s">
        <v>727</v>
      </c>
      <c r="I400" s="87" t="s">
        <v>728</v>
      </c>
    </row>
    <row r="401" spans="3:9" customFormat="1">
      <c r="C401" s="80"/>
      <c r="D401" s="13"/>
      <c r="E401" s="13"/>
      <c r="F401" s="154"/>
      <c r="G401" s="13" t="s">
        <v>729</v>
      </c>
      <c r="H401" s="13" t="s">
        <v>729</v>
      </c>
      <c r="I401" s="87" t="s">
        <v>730</v>
      </c>
    </row>
    <row r="402" spans="3:9" customFormat="1">
      <c r="C402" s="80"/>
      <c r="D402" s="13"/>
      <c r="E402" s="13"/>
      <c r="F402" s="154"/>
      <c r="G402" s="13" t="s">
        <v>731</v>
      </c>
      <c r="H402" s="13" t="s">
        <v>731</v>
      </c>
      <c r="I402" s="87" t="s">
        <v>732</v>
      </c>
    </row>
    <row r="403" spans="3:9" customFormat="1">
      <c r="C403" s="80"/>
      <c r="D403" s="13"/>
      <c r="E403" s="13"/>
      <c r="F403" s="154"/>
      <c r="G403" s="13" t="s">
        <v>733</v>
      </c>
      <c r="H403" s="13" t="s">
        <v>733</v>
      </c>
      <c r="I403" s="87" t="s">
        <v>733</v>
      </c>
    </row>
    <row r="404" spans="3:9" customFormat="1">
      <c r="C404" s="80"/>
      <c r="D404" s="13"/>
      <c r="E404" s="13"/>
      <c r="F404" s="154"/>
      <c r="G404" s="13" t="s">
        <v>734</v>
      </c>
      <c r="H404" s="13" t="s">
        <v>734</v>
      </c>
      <c r="I404" s="87" t="s">
        <v>735</v>
      </c>
    </row>
    <row r="405" spans="3:9" customFormat="1">
      <c r="C405" s="80"/>
      <c r="D405" s="13"/>
      <c r="E405" s="13"/>
      <c r="F405" s="154"/>
      <c r="G405" s="13" t="s">
        <v>736</v>
      </c>
      <c r="H405" s="13" t="s">
        <v>736</v>
      </c>
      <c r="I405" s="87" t="s">
        <v>736</v>
      </c>
    </row>
    <row r="406" spans="3:9" customFormat="1">
      <c r="C406" s="80"/>
      <c r="D406" s="13"/>
      <c r="E406" s="13"/>
      <c r="F406" s="154"/>
      <c r="G406" s="13" t="s">
        <v>737</v>
      </c>
      <c r="H406" s="13" t="s">
        <v>737</v>
      </c>
      <c r="I406" s="87" t="s">
        <v>738</v>
      </c>
    </row>
    <row r="407" spans="3:9" customFormat="1">
      <c r="C407" s="80"/>
      <c r="D407" s="13"/>
      <c r="E407" s="13"/>
      <c r="F407" s="154"/>
      <c r="G407" s="13" t="s">
        <v>739</v>
      </c>
      <c r="H407" s="13" t="s">
        <v>739</v>
      </c>
      <c r="I407" s="87" t="s">
        <v>740</v>
      </c>
    </row>
    <row r="408" spans="3:9" customFormat="1">
      <c r="C408" s="80"/>
      <c r="D408" s="13"/>
      <c r="E408" s="13"/>
      <c r="F408" s="154"/>
      <c r="G408" s="13" t="s">
        <v>741</v>
      </c>
      <c r="H408" s="13" t="s">
        <v>741</v>
      </c>
      <c r="I408" s="87" t="s">
        <v>742</v>
      </c>
    </row>
    <row r="409" spans="3:9" customFormat="1">
      <c r="C409" s="80"/>
      <c r="D409" s="13"/>
      <c r="E409" s="13"/>
      <c r="F409" s="154"/>
      <c r="G409" s="13" t="s">
        <v>743</v>
      </c>
      <c r="H409" s="13" t="s">
        <v>743</v>
      </c>
      <c r="I409" s="87" t="s">
        <v>744</v>
      </c>
    </row>
    <row r="410" spans="3:9" customFormat="1">
      <c r="C410" s="80"/>
      <c r="D410" s="13"/>
      <c r="E410" s="13"/>
      <c r="F410" s="154"/>
      <c r="G410" s="13" t="s">
        <v>745</v>
      </c>
      <c r="H410" s="13" t="s">
        <v>745</v>
      </c>
      <c r="I410" s="87" t="s">
        <v>746</v>
      </c>
    </row>
    <row r="411" spans="3:9" customFormat="1">
      <c r="C411" s="80"/>
      <c r="D411" s="13"/>
      <c r="E411" s="13"/>
      <c r="F411" s="154"/>
      <c r="G411" s="13" t="s">
        <v>747</v>
      </c>
      <c r="H411" s="13" t="s">
        <v>747</v>
      </c>
      <c r="I411" s="87" t="s">
        <v>748</v>
      </c>
    </row>
    <row r="412" spans="3:9" customFormat="1">
      <c r="C412" s="80"/>
      <c r="D412" s="13"/>
      <c r="E412" s="13"/>
      <c r="F412" s="154"/>
      <c r="G412" s="13" t="s">
        <v>749</v>
      </c>
      <c r="H412" s="13" t="s">
        <v>749</v>
      </c>
      <c r="I412" s="87" t="s">
        <v>750</v>
      </c>
    </row>
    <row r="413" spans="3:9" customFormat="1">
      <c r="C413" s="80"/>
      <c r="D413" s="13"/>
      <c r="E413" s="13"/>
      <c r="F413" s="154"/>
      <c r="G413" s="13" t="s">
        <v>751</v>
      </c>
      <c r="H413" s="13" t="s">
        <v>751</v>
      </c>
      <c r="I413" s="87" t="s">
        <v>752</v>
      </c>
    </row>
    <row r="414" spans="3:9" customFormat="1">
      <c r="C414" s="80"/>
      <c r="D414" s="13"/>
      <c r="E414" s="13"/>
      <c r="F414" s="154"/>
      <c r="G414" s="13" t="s">
        <v>753</v>
      </c>
      <c r="H414" s="13" t="s">
        <v>753</v>
      </c>
      <c r="I414" s="87" t="s">
        <v>754</v>
      </c>
    </row>
    <row r="415" spans="3:9" customFormat="1">
      <c r="C415" s="80"/>
      <c r="D415" s="13"/>
      <c r="E415" s="13"/>
      <c r="F415" s="154"/>
      <c r="G415" s="13" t="s">
        <v>755</v>
      </c>
      <c r="H415" s="13" t="s">
        <v>755</v>
      </c>
      <c r="I415" s="87" t="s">
        <v>756</v>
      </c>
    </row>
    <row r="416" spans="3:9" customFormat="1">
      <c r="C416" s="80"/>
      <c r="D416" s="13"/>
      <c r="E416" s="13"/>
      <c r="F416" s="154"/>
      <c r="G416" s="13" t="s">
        <v>757</v>
      </c>
      <c r="H416" s="13" t="s">
        <v>757</v>
      </c>
      <c r="I416" s="87" t="s">
        <v>757</v>
      </c>
    </row>
    <row r="417" spans="2:9" customFormat="1">
      <c r="C417" s="80"/>
      <c r="D417" s="13"/>
      <c r="E417" s="13"/>
      <c r="F417" s="154"/>
      <c r="G417" s="13" t="s">
        <v>758</v>
      </c>
      <c r="H417" s="13" t="s">
        <v>758</v>
      </c>
      <c r="I417" s="87" t="s">
        <v>759</v>
      </c>
    </row>
    <row r="418" spans="2:9" customFormat="1">
      <c r="C418" s="80"/>
      <c r="D418" s="13"/>
      <c r="E418" s="13"/>
      <c r="F418" s="154"/>
      <c r="G418" s="13" t="s">
        <v>760</v>
      </c>
      <c r="H418" s="13" t="s">
        <v>760</v>
      </c>
      <c r="I418" s="87" t="s">
        <v>761</v>
      </c>
    </row>
    <row r="419" spans="2:9" customFormat="1">
      <c r="C419" s="80"/>
      <c r="D419" s="13"/>
      <c r="E419" s="13"/>
      <c r="F419" s="154"/>
      <c r="G419" s="13" t="s">
        <v>762</v>
      </c>
      <c r="H419" s="13" t="s">
        <v>762</v>
      </c>
      <c r="I419" s="87" t="s">
        <v>763</v>
      </c>
    </row>
    <row r="420" spans="2:9" customFormat="1">
      <c r="C420" s="80"/>
      <c r="D420" s="13"/>
      <c r="E420" s="13"/>
      <c r="F420" s="154"/>
      <c r="G420" s="13" t="s">
        <v>764</v>
      </c>
      <c r="H420" s="13" t="s">
        <v>764</v>
      </c>
      <c r="I420" s="87" t="s">
        <v>765</v>
      </c>
    </row>
    <row r="421" spans="2:9" customFormat="1">
      <c r="C421" s="80"/>
      <c r="D421" s="13"/>
      <c r="E421" s="13"/>
      <c r="F421" s="154"/>
      <c r="G421" s="13" t="s">
        <v>766</v>
      </c>
      <c r="H421" s="13" t="s">
        <v>766</v>
      </c>
      <c r="I421" s="87" t="s">
        <v>767</v>
      </c>
    </row>
    <row r="422" spans="2:9" customFormat="1">
      <c r="C422" s="80"/>
      <c r="D422" s="13"/>
      <c r="E422" s="13"/>
      <c r="F422" s="154"/>
      <c r="G422" s="13" t="s">
        <v>768</v>
      </c>
      <c r="H422" s="13" t="s">
        <v>768</v>
      </c>
      <c r="I422" s="87" t="s">
        <v>769</v>
      </c>
    </row>
    <row r="423" spans="2:9" customFormat="1">
      <c r="C423" s="80"/>
      <c r="D423" s="13"/>
      <c r="E423" s="13"/>
      <c r="F423" s="154"/>
      <c r="G423" s="13" t="s">
        <v>770</v>
      </c>
      <c r="H423" s="13" t="s">
        <v>770</v>
      </c>
      <c r="I423" s="87" t="s">
        <v>771</v>
      </c>
    </row>
    <row r="424" spans="2:9" customFormat="1">
      <c r="C424" s="80"/>
      <c r="D424" s="13"/>
      <c r="E424" s="13"/>
      <c r="F424" s="154"/>
      <c r="G424" s="13" t="s">
        <v>772</v>
      </c>
      <c r="H424" s="13" t="s">
        <v>772</v>
      </c>
      <c r="I424" s="87" t="s">
        <v>773</v>
      </c>
    </row>
    <row r="425" spans="2:9" customFormat="1">
      <c r="C425" s="80"/>
      <c r="D425" s="13"/>
      <c r="E425" s="13"/>
      <c r="F425" s="154"/>
      <c r="G425" s="13" t="s">
        <v>774</v>
      </c>
      <c r="H425" s="13" t="s">
        <v>774</v>
      </c>
      <c r="I425" s="87" t="s">
        <v>774</v>
      </c>
    </row>
    <row r="426" spans="2:9" customFormat="1">
      <c r="C426" s="80"/>
      <c r="D426" s="13"/>
      <c r="E426" s="13"/>
      <c r="F426" s="154"/>
      <c r="G426" s="13" t="s">
        <v>775</v>
      </c>
      <c r="H426" s="13" t="s">
        <v>775</v>
      </c>
      <c r="I426" s="87" t="s">
        <v>776</v>
      </c>
    </row>
    <row r="427" spans="2:9" customFormat="1">
      <c r="C427" s="80"/>
      <c r="D427" s="13"/>
      <c r="E427" s="13"/>
      <c r="F427" s="154"/>
      <c r="G427" s="13" t="s">
        <v>777</v>
      </c>
      <c r="H427" s="13" t="s">
        <v>777</v>
      </c>
      <c r="I427" s="87" t="s">
        <v>777</v>
      </c>
    </row>
    <row r="428" spans="2:9" customFormat="1">
      <c r="C428" s="80"/>
      <c r="D428" s="13"/>
      <c r="E428" s="13"/>
      <c r="F428" s="154"/>
      <c r="G428" s="13" t="s">
        <v>778</v>
      </c>
      <c r="H428" s="13" t="s">
        <v>778</v>
      </c>
      <c r="I428" s="87" t="s">
        <v>778</v>
      </c>
    </row>
    <row r="429" spans="2:9" customFormat="1">
      <c r="C429" s="80"/>
      <c r="D429" s="13"/>
      <c r="E429" s="13"/>
      <c r="F429" s="154"/>
      <c r="G429" s="13" t="s">
        <v>779</v>
      </c>
      <c r="H429" s="13" t="s">
        <v>779</v>
      </c>
      <c r="I429" s="87" t="s">
        <v>779</v>
      </c>
    </row>
    <row r="430" spans="2:9" customFormat="1">
      <c r="C430" s="80"/>
      <c r="D430" s="13"/>
      <c r="E430" s="13"/>
      <c r="F430" s="154"/>
      <c r="G430" s="13" t="s">
        <v>780</v>
      </c>
      <c r="H430" s="13" t="s">
        <v>780</v>
      </c>
      <c r="I430" s="87" t="s">
        <v>780</v>
      </c>
    </row>
    <row r="431" spans="2:9" customFormat="1">
      <c r="C431" s="92"/>
      <c r="D431" s="93"/>
      <c r="E431" s="93"/>
      <c r="F431" s="155"/>
      <c r="G431" s="27" t="s">
        <v>781</v>
      </c>
      <c r="H431" s="27" t="s">
        <v>781</v>
      </c>
      <c r="I431" s="38" t="s">
        <v>782</v>
      </c>
    </row>
    <row r="432" spans="2:9" customFormat="1">
      <c r="B432" s="3"/>
      <c r="C432" s="97" t="s">
        <v>783</v>
      </c>
      <c r="D432" s="14" t="s">
        <v>783</v>
      </c>
      <c r="E432" s="13" t="s">
        <v>784</v>
      </c>
      <c r="F432" s="154" t="s">
        <v>33</v>
      </c>
      <c r="G432" s="13" t="s">
        <v>785</v>
      </c>
      <c r="H432" s="13" t="s">
        <v>785</v>
      </c>
      <c r="I432" s="87" t="s">
        <v>786</v>
      </c>
    </row>
    <row r="433" spans="1:9" customFormat="1">
      <c r="B433" s="3"/>
      <c r="C433" s="97"/>
      <c r="D433" s="14"/>
      <c r="E433" s="13"/>
      <c r="F433" s="154"/>
      <c r="G433" s="13" t="s">
        <v>787</v>
      </c>
      <c r="H433" s="13" t="s">
        <v>787</v>
      </c>
      <c r="I433" s="87" t="s">
        <v>788</v>
      </c>
    </row>
    <row r="434" spans="1:9" customFormat="1">
      <c r="B434" s="3"/>
      <c r="C434" s="97"/>
      <c r="D434" s="14"/>
      <c r="E434" s="13"/>
      <c r="F434" s="154"/>
      <c r="G434" s="13" t="s">
        <v>789</v>
      </c>
      <c r="H434" s="13" t="s">
        <v>789</v>
      </c>
      <c r="I434" s="87" t="s">
        <v>790</v>
      </c>
    </row>
    <row r="435" spans="1:9" s="119" customFormat="1">
      <c r="B435" s="118"/>
      <c r="C435" s="97"/>
      <c r="D435" s="14"/>
      <c r="E435" s="13"/>
      <c r="F435" s="154"/>
      <c r="G435" s="13" t="s">
        <v>791</v>
      </c>
      <c r="H435" s="13" t="s">
        <v>791</v>
      </c>
      <c r="I435" s="87" t="s">
        <v>791</v>
      </c>
    </row>
    <row r="436" spans="1:9" s="119" customFormat="1">
      <c r="B436" s="118"/>
      <c r="C436" s="97"/>
      <c r="D436" s="14"/>
      <c r="E436" s="13"/>
      <c r="F436" s="154"/>
      <c r="G436" s="13" t="s">
        <v>792</v>
      </c>
      <c r="H436" s="13" t="s">
        <v>792</v>
      </c>
      <c r="I436" s="87" t="s">
        <v>792</v>
      </c>
    </row>
    <row r="437" spans="1:9" s="119" customFormat="1">
      <c r="B437" s="118"/>
      <c r="C437" s="123"/>
      <c r="D437" s="124"/>
      <c r="E437" s="124"/>
      <c r="F437" s="155"/>
      <c r="G437" s="93" t="s">
        <v>793</v>
      </c>
      <c r="H437" s="93" t="s">
        <v>793</v>
      </c>
      <c r="I437" s="94" t="s">
        <v>794</v>
      </c>
    </row>
    <row r="438" spans="1:9">
      <c r="C438" t="s">
        <v>795</v>
      </c>
      <c r="D438" t="s">
        <v>795</v>
      </c>
      <c r="E438" t="s">
        <v>795</v>
      </c>
    </row>
    <row r="439" spans="1:9">
      <c r="C439" t="s">
        <v>796</v>
      </c>
      <c r="D439" t="s">
        <v>796</v>
      </c>
      <c r="E439" t="s">
        <v>796</v>
      </c>
    </row>
    <row r="440" spans="1:9">
      <c r="C440" t="s">
        <v>797</v>
      </c>
      <c r="D440" t="s">
        <v>797</v>
      </c>
      <c r="E440" t="s">
        <v>797</v>
      </c>
    </row>
    <row r="441" spans="1:9">
      <c r="C441" t="s">
        <v>798</v>
      </c>
      <c r="D441" t="s">
        <v>798</v>
      </c>
      <c r="E441" t="s">
        <v>798</v>
      </c>
    </row>
    <row r="442" spans="1:9">
      <c r="C442" t="s">
        <v>799</v>
      </c>
      <c r="D442" t="s">
        <v>799</v>
      </c>
      <c r="E442" t="s">
        <v>799</v>
      </c>
    </row>
    <row r="443" spans="1:9">
      <c r="C443" t="s">
        <v>800</v>
      </c>
      <c r="D443" t="s">
        <v>800</v>
      </c>
      <c r="E443" t="s">
        <v>800</v>
      </c>
    </row>
    <row r="444" spans="1:9">
      <c r="C444" t="s">
        <v>801</v>
      </c>
      <c r="D444" t="s">
        <v>801</v>
      </c>
      <c r="E444" t="s">
        <v>801</v>
      </c>
    </row>
    <row r="445" spans="1:9">
      <c r="C445" s="13" t="s">
        <v>802</v>
      </c>
      <c r="D445" s="13" t="s">
        <v>802</v>
      </c>
      <c r="E445" s="13" t="s">
        <v>803</v>
      </c>
    </row>
    <row r="446" spans="1:9" customFormat="1">
      <c r="A446" s="78" t="s">
        <v>804</v>
      </c>
      <c r="C446" s="126" t="s">
        <v>805</v>
      </c>
      <c r="D446" s="40" t="s">
        <v>805</v>
      </c>
      <c r="E446" s="40" t="s">
        <v>805</v>
      </c>
      <c r="F446" s="156" t="s">
        <v>33</v>
      </c>
      <c r="G446" s="31" t="s">
        <v>806</v>
      </c>
      <c r="H446" s="31" t="s">
        <v>806</v>
      </c>
      <c r="I446" s="37" t="s">
        <v>807</v>
      </c>
    </row>
    <row r="447" spans="1:9" customFormat="1">
      <c r="C447" s="17" t="s">
        <v>808</v>
      </c>
      <c r="D447" s="18" t="s">
        <v>808</v>
      </c>
      <c r="E447" s="18" t="s">
        <v>808</v>
      </c>
      <c r="F447" s="157"/>
      <c r="G447" t="s">
        <v>809</v>
      </c>
      <c r="H447" t="s">
        <v>809</v>
      </c>
      <c r="I447" s="21" t="s">
        <v>810</v>
      </c>
    </row>
    <row r="448" spans="1:9" customFormat="1">
      <c r="C448" s="23"/>
      <c r="F448" s="157"/>
      <c r="G448" t="s">
        <v>811</v>
      </c>
      <c r="H448" t="s">
        <v>811</v>
      </c>
      <c r="I448" s="21" t="s">
        <v>812</v>
      </c>
    </row>
    <row r="449" spans="3:9" customFormat="1">
      <c r="C449" s="23"/>
      <c r="F449" s="157"/>
      <c r="G449" t="s">
        <v>813</v>
      </c>
      <c r="H449" t="s">
        <v>813</v>
      </c>
      <c r="I449" s="21" t="s">
        <v>814</v>
      </c>
    </row>
    <row r="450" spans="3:9" customFormat="1">
      <c r="C450" s="23"/>
      <c r="F450" s="157"/>
      <c r="G450" t="s">
        <v>815</v>
      </c>
      <c r="H450" t="s">
        <v>815</v>
      </c>
      <c r="I450" s="21" t="s">
        <v>816</v>
      </c>
    </row>
    <row r="451" spans="3:9" customFormat="1">
      <c r="C451" s="23"/>
      <c r="F451" s="157"/>
      <c r="G451" t="s">
        <v>817</v>
      </c>
      <c r="H451" t="s">
        <v>817</v>
      </c>
      <c r="I451" s="21" t="s">
        <v>818</v>
      </c>
    </row>
    <row r="452" spans="3:9" customFormat="1">
      <c r="C452" s="23"/>
      <c r="F452" s="157"/>
      <c r="G452" t="s">
        <v>819</v>
      </c>
      <c r="H452" t="s">
        <v>819</v>
      </c>
      <c r="I452" s="21" t="s">
        <v>819</v>
      </c>
    </row>
    <row r="453" spans="3:9" customFormat="1">
      <c r="C453" s="23"/>
      <c r="F453" s="157"/>
      <c r="G453" t="s">
        <v>820</v>
      </c>
      <c r="H453" t="s">
        <v>820</v>
      </c>
      <c r="I453" s="21" t="s">
        <v>821</v>
      </c>
    </row>
    <row r="454" spans="3:9" customFormat="1">
      <c r="C454" s="23"/>
      <c r="F454" s="157"/>
      <c r="G454" t="s">
        <v>822</v>
      </c>
      <c r="H454" t="s">
        <v>822</v>
      </c>
      <c r="I454" s="21" t="s">
        <v>823</v>
      </c>
    </row>
    <row r="455" spans="3:9" customFormat="1">
      <c r="C455" s="23"/>
      <c r="F455" s="157"/>
      <c r="G455" t="s">
        <v>824</v>
      </c>
      <c r="H455" t="s">
        <v>824</v>
      </c>
      <c r="I455" s="21" t="s">
        <v>825</v>
      </c>
    </row>
    <row r="456" spans="3:9" customFormat="1">
      <c r="C456" s="23"/>
      <c r="F456" s="157"/>
      <c r="G456" t="s">
        <v>826</v>
      </c>
      <c r="H456" t="s">
        <v>826</v>
      </c>
      <c r="I456" s="21" t="s">
        <v>827</v>
      </c>
    </row>
    <row r="457" spans="3:9" customFormat="1">
      <c r="C457" s="23"/>
      <c r="F457" s="157"/>
      <c r="G457" t="s">
        <v>828</v>
      </c>
      <c r="H457" t="s">
        <v>828</v>
      </c>
      <c r="I457" s="21" t="s">
        <v>829</v>
      </c>
    </row>
    <row r="458" spans="3:9" customFormat="1">
      <c r="C458" s="23"/>
      <c r="F458" s="157"/>
      <c r="G458" t="s">
        <v>830</v>
      </c>
      <c r="H458" t="s">
        <v>830</v>
      </c>
      <c r="I458" s="21" t="s">
        <v>831</v>
      </c>
    </row>
    <row r="459" spans="3:9" customFormat="1">
      <c r="C459" s="23"/>
      <c r="F459" s="157"/>
      <c r="G459" t="s">
        <v>832</v>
      </c>
      <c r="H459" t="s">
        <v>832</v>
      </c>
      <c r="I459" s="21" t="s">
        <v>833</v>
      </c>
    </row>
    <row r="460" spans="3:9" customFormat="1">
      <c r="C460" s="23"/>
      <c r="F460" s="157"/>
      <c r="G460" t="s">
        <v>834</v>
      </c>
      <c r="H460" t="s">
        <v>834</v>
      </c>
      <c r="I460" s="21" t="s">
        <v>835</v>
      </c>
    </row>
    <row r="461" spans="3:9" customFormat="1">
      <c r="C461" s="23"/>
      <c r="F461" s="157"/>
      <c r="G461" t="s">
        <v>836</v>
      </c>
      <c r="H461" t="s">
        <v>836</v>
      </c>
      <c r="I461" s="21" t="s">
        <v>837</v>
      </c>
    </row>
    <row r="462" spans="3:9" customFormat="1">
      <c r="C462" s="23"/>
      <c r="F462" s="157"/>
      <c r="G462" t="s">
        <v>838</v>
      </c>
      <c r="H462" t="s">
        <v>838</v>
      </c>
      <c r="I462" s="21" t="s">
        <v>839</v>
      </c>
    </row>
    <row r="463" spans="3:9" customFormat="1">
      <c r="C463" s="23"/>
      <c r="F463" s="157"/>
      <c r="G463" t="s">
        <v>840</v>
      </c>
      <c r="H463" t="s">
        <v>840</v>
      </c>
      <c r="I463" s="21" t="s">
        <v>840</v>
      </c>
    </row>
    <row r="464" spans="3:9" customFormat="1">
      <c r="C464" s="23"/>
      <c r="F464" s="157"/>
      <c r="G464" t="s">
        <v>841</v>
      </c>
      <c r="H464" t="s">
        <v>841</v>
      </c>
      <c r="I464" s="21" t="s">
        <v>842</v>
      </c>
    </row>
    <row r="465" spans="3:9" customFormat="1">
      <c r="C465" s="23"/>
      <c r="F465" s="157"/>
      <c r="G465" t="s">
        <v>843</v>
      </c>
      <c r="H465" t="s">
        <v>843</v>
      </c>
      <c r="I465" s="21" t="s">
        <v>844</v>
      </c>
    </row>
    <row r="466" spans="3:9" customFormat="1">
      <c r="C466" s="23"/>
      <c r="F466" s="157"/>
      <c r="G466" t="s">
        <v>845</v>
      </c>
      <c r="H466" t="s">
        <v>845</v>
      </c>
      <c r="I466" s="21" t="s">
        <v>846</v>
      </c>
    </row>
    <row r="467" spans="3:9" customFormat="1">
      <c r="C467" s="24"/>
      <c r="D467" s="27"/>
      <c r="E467" s="27"/>
      <c r="F467" s="158"/>
      <c r="G467" s="27" t="s">
        <v>847</v>
      </c>
      <c r="H467" s="27" t="s">
        <v>847</v>
      </c>
      <c r="I467" s="38" t="s">
        <v>848</v>
      </c>
    </row>
    <row r="468" spans="3:9" customFormat="1">
      <c r="C468" s="80" t="s">
        <v>849</v>
      </c>
      <c r="D468" s="13" t="s">
        <v>849</v>
      </c>
      <c r="E468" s="13" t="s">
        <v>849</v>
      </c>
      <c r="F468" s="154" t="s">
        <v>33</v>
      </c>
      <c r="G468" s="13" t="s">
        <v>850</v>
      </c>
      <c r="H468" s="13" t="s">
        <v>850</v>
      </c>
      <c r="I468" s="87" t="s">
        <v>851</v>
      </c>
    </row>
    <row r="469" spans="3:9" customFormat="1">
      <c r="C469" s="80" t="s">
        <v>852</v>
      </c>
      <c r="D469" s="13" t="s">
        <v>852</v>
      </c>
      <c r="E469" s="13" t="s">
        <v>852</v>
      </c>
      <c r="F469" s="154"/>
      <c r="G469" s="13" t="s">
        <v>853</v>
      </c>
      <c r="H469" s="13" t="s">
        <v>853</v>
      </c>
      <c r="I469" s="87" t="s">
        <v>854</v>
      </c>
    </row>
    <row r="470" spans="3:9" customFormat="1">
      <c r="C470" s="80" t="s">
        <v>855</v>
      </c>
      <c r="D470" s="13" t="s">
        <v>855</v>
      </c>
      <c r="E470" s="13" t="s">
        <v>855</v>
      </c>
      <c r="F470" s="154"/>
      <c r="G470" s="13" t="s">
        <v>856</v>
      </c>
      <c r="H470" s="13" t="s">
        <v>856</v>
      </c>
      <c r="I470" s="87" t="s">
        <v>857</v>
      </c>
    </row>
    <row r="471" spans="3:9" customFormat="1">
      <c r="C471" s="80" t="s">
        <v>858</v>
      </c>
      <c r="D471" s="13" t="s">
        <v>858</v>
      </c>
      <c r="E471" s="13" t="s">
        <v>858</v>
      </c>
      <c r="F471" s="154"/>
      <c r="G471" s="13" t="s">
        <v>859</v>
      </c>
      <c r="H471" s="13" t="s">
        <v>859</v>
      </c>
      <c r="I471" s="87" t="s">
        <v>860</v>
      </c>
    </row>
    <row r="472" spans="3:9" customFormat="1">
      <c r="C472" s="83" t="s">
        <v>861</v>
      </c>
      <c r="D472" s="84" t="s">
        <v>861</v>
      </c>
      <c r="E472" s="84" t="s">
        <v>861</v>
      </c>
      <c r="F472" s="154"/>
      <c r="G472" s="13" t="s">
        <v>862</v>
      </c>
      <c r="H472" s="13" t="s">
        <v>862</v>
      </c>
      <c r="I472" s="87" t="s">
        <v>863</v>
      </c>
    </row>
    <row r="473" spans="3:9" customFormat="1">
      <c r="C473" s="83" t="s">
        <v>864</v>
      </c>
      <c r="D473" s="84" t="s">
        <v>864</v>
      </c>
      <c r="E473" s="84" t="s">
        <v>864</v>
      </c>
      <c r="F473" s="154"/>
      <c r="G473" s="13" t="s">
        <v>865</v>
      </c>
      <c r="H473" s="13" t="s">
        <v>865</v>
      </c>
      <c r="I473" s="87" t="s">
        <v>866</v>
      </c>
    </row>
    <row r="474" spans="3:9" customFormat="1">
      <c r="C474" s="80"/>
      <c r="D474" s="13"/>
      <c r="E474" s="13"/>
      <c r="F474" s="154"/>
      <c r="G474" s="13" t="s">
        <v>867</v>
      </c>
      <c r="H474" s="13" t="s">
        <v>867</v>
      </c>
      <c r="I474" s="87" t="s">
        <v>868</v>
      </c>
    </row>
    <row r="475" spans="3:9" customFormat="1">
      <c r="C475" s="80"/>
      <c r="D475" s="13"/>
      <c r="E475" s="13"/>
      <c r="F475" s="154"/>
      <c r="G475" s="13" t="s">
        <v>869</v>
      </c>
      <c r="H475" s="13" t="s">
        <v>869</v>
      </c>
      <c r="I475" s="87" t="s">
        <v>869</v>
      </c>
    </row>
    <row r="476" spans="3:9" customFormat="1">
      <c r="C476" s="80"/>
      <c r="D476" s="13"/>
      <c r="E476" s="13"/>
      <c r="F476" s="154"/>
      <c r="G476" s="13" t="s">
        <v>870</v>
      </c>
      <c r="H476" s="13" t="s">
        <v>870</v>
      </c>
      <c r="I476" s="87" t="s">
        <v>870</v>
      </c>
    </row>
    <row r="477" spans="3:9" customFormat="1">
      <c r="C477" s="80"/>
      <c r="D477" s="13"/>
      <c r="E477" s="13"/>
      <c r="F477" s="154"/>
      <c r="G477" s="13" t="s">
        <v>871</v>
      </c>
      <c r="H477" s="13" t="s">
        <v>871</v>
      </c>
      <c r="I477" s="87" t="s">
        <v>872</v>
      </c>
    </row>
    <row r="478" spans="3:9" customFormat="1">
      <c r="C478" s="80"/>
      <c r="D478" s="13"/>
      <c r="E478" s="13"/>
      <c r="F478" s="154"/>
      <c r="G478" s="13" t="s">
        <v>873</v>
      </c>
      <c r="H478" s="13" t="s">
        <v>873</v>
      </c>
      <c r="I478" s="87" t="s">
        <v>874</v>
      </c>
    </row>
    <row r="479" spans="3:9" customFormat="1">
      <c r="C479" s="80"/>
      <c r="D479" s="13"/>
      <c r="E479" s="13"/>
      <c r="F479" s="154"/>
      <c r="G479" s="13" t="s">
        <v>875</v>
      </c>
      <c r="H479" s="13" t="s">
        <v>875</v>
      </c>
      <c r="I479" s="87" t="s">
        <v>876</v>
      </c>
    </row>
    <row r="480" spans="3:9" customFormat="1">
      <c r="C480" s="80"/>
      <c r="D480" s="13"/>
      <c r="E480" s="13"/>
      <c r="F480" s="154"/>
      <c r="G480" s="13" t="s">
        <v>877</v>
      </c>
      <c r="H480" s="13" t="s">
        <v>877</v>
      </c>
      <c r="I480" s="87" t="s">
        <v>878</v>
      </c>
    </row>
    <row r="481" spans="3:9" customFormat="1">
      <c r="C481" s="80"/>
      <c r="D481" s="13"/>
      <c r="E481" s="13"/>
      <c r="F481" s="154"/>
      <c r="G481" s="13" t="s">
        <v>879</v>
      </c>
      <c r="H481" s="13" t="s">
        <v>879</v>
      </c>
      <c r="I481" s="87" t="s">
        <v>880</v>
      </c>
    </row>
    <row r="482" spans="3:9" customFormat="1">
      <c r="C482" s="80"/>
      <c r="D482" s="13"/>
      <c r="E482" s="13"/>
      <c r="F482" s="154"/>
      <c r="G482" s="13" t="s">
        <v>881</v>
      </c>
      <c r="H482" s="13" t="s">
        <v>881</v>
      </c>
      <c r="I482" s="87" t="s">
        <v>882</v>
      </c>
    </row>
    <row r="483" spans="3:9" customFormat="1">
      <c r="C483" s="80"/>
      <c r="D483" s="13"/>
      <c r="E483" s="13"/>
      <c r="F483" s="154"/>
      <c r="G483" s="13" t="s">
        <v>883</v>
      </c>
      <c r="H483" s="13" t="s">
        <v>883</v>
      </c>
      <c r="I483" s="87" t="s">
        <v>884</v>
      </c>
    </row>
    <row r="484" spans="3:9" customFormat="1">
      <c r="C484" s="80"/>
      <c r="D484" s="13"/>
      <c r="E484" s="13"/>
      <c r="F484" s="154"/>
      <c r="G484" s="13" t="s">
        <v>885</v>
      </c>
      <c r="H484" s="13" t="s">
        <v>885</v>
      </c>
      <c r="I484" s="87" t="s">
        <v>886</v>
      </c>
    </row>
    <row r="485" spans="3:9" customFormat="1">
      <c r="C485" s="80"/>
      <c r="D485" s="13"/>
      <c r="E485" s="13"/>
      <c r="F485" s="154"/>
      <c r="G485" s="13" t="s">
        <v>887</v>
      </c>
      <c r="H485" s="13" t="s">
        <v>887</v>
      </c>
      <c r="I485" s="87" t="s">
        <v>888</v>
      </c>
    </row>
    <row r="486" spans="3:9" customFormat="1">
      <c r="C486" s="80"/>
      <c r="D486" s="13"/>
      <c r="E486" s="13"/>
      <c r="F486" s="154"/>
      <c r="G486" s="13" t="s">
        <v>889</v>
      </c>
      <c r="H486" s="13" t="s">
        <v>889</v>
      </c>
      <c r="I486" s="87" t="s">
        <v>890</v>
      </c>
    </row>
    <row r="487" spans="3:9" customFormat="1">
      <c r="C487" s="80"/>
      <c r="D487" s="13"/>
      <c r="E487" s="13"/>
      <c r="F487" s="154"/>
      <c r="G487" s="13" t="s">
        <v>891</v>
      </c>
      <c r="H487" s="13" t="s">
        <v>891</v>
      </c>
      <c r="I487" s="87" t="s">
        <v>892</v>
      </c>
    </row>
    <row r="488" spans="3:9" customFormat="1">
      <c r="C488" s="80"/>
      <c r="D488" s="13"/>
      <c r="E488" s="13"/>
      <c r="F488" s="154"/>
      <c r="G488" s="13" t="s">
        <v>893</v>
      </c>
      <c r="H488" s="13" t="s">
        <v>893</v>
      </c>
      <c r="I488" s="87" t="s">
        <v>893</v>
      </c>
    </row>
    <row r="489" spans="3:9" customFormat="1">
      <c r="C489" s="80"/>
      <c r="D489" s="13"/>
      <c r="E489" s="13"/>
      <c r="F489" s="154"/>
      <c r="G489" s="13" t="s">
        <v>894</v>
      </c>
      <c r="H489" s="13" t="s">
        <v>894</v>
      </c>
      <c r="I489" s="87" t="s">
        <v>894</v>
      </c>
    </row>
    <row r="490" spans="3:9" customFormat="1">
      <c r="C490" s="80"/>
      <c r="D490" s="13"/>
      <c r="E490" s="13"/>
      <c r="F490" s="154"/>
      <c r="G490" s="13" t="s">
        <v>895</v>
      </c>
      <c r="H490" s="13" t="s">
        <v>895</v>
      </c>
      <c r="I490" s="87" t="s">
        <v>896</v>
      </c>
    </row>
    <row r="491" spans="3:9" customFormat="1">
      <c r="C491" s="80"/>
      <c r="D491" s="13"/>
      <c r="E491" s="13"/>
      <c r="F491" s="154"/>
      <c r="G491" s="13" t="s">
        <v>897</v>
      </c>
      <c r="H491" s="13" t="s">
        <v>897</v>
      </c>
      <c r="I491" s="87" t="s">
        <v>898</v>
      </c>
    </row>
    <row r="492" spans="3:9" customFormat="1">
      <c r="C492" s="80"/>
      <c r="D492" s="13"/>
      <c r="E492" s="13"/>
      <c r="F492" s="154"/>
      <c r="G492" s="13" t="s">
        <v>899</v>
      </c>
      <c r="H492" s="13" t="s">
        <v>899</v>
      </c>
      <c r="I492" s="87" t="s">
        <v>900</v>
      </c>
    </row>
    <row r="493" spans="3:9" customFormat="1">
      <c r="C493" s="80"/>
      <c r="D493" s="13"/>
      <c r="E493" s="13"/>
      <c r="F493" s="154"/>
      <c r="G493" s="13" t="s">
        <v>901</v>
      </c>
      <c r="H493" s="13" t="s">
        <v>901</v>
      </c>
      <c r="I493" s="87" t="s">
        <v>902</v>
      </c>
    </row>
    <row r="494" spans="3:9" customFormat="1">
      <c r="C494" s="80"/>
      <c r="D494" s="13"/>
      <c r="E494" s="13"/>
      <c r="F494" s="154"/>
      <c r="G494" s="13" t="s">
        <v>903</v>
      </c>
      <c r="H494" s="13" t="s">
        <v>903</v>
      </c>
      <c r="I494" s="87" t="s">
        <v>904</v>
      </c>
    </row>
    <row r="495" spans="3:9" customFormat="1">
      <c r="C495" s="80"/>
      <c r="D495" s="13"/>
      <c r="E495" s="13"/>
      <c r="F495" s="154"/>
      <c r="G495" s="13" t="s">
        <v>905</v>
      </c>
      <c r="H495" s="13" t="s">
        <v>905</v>
      </c>
      <c r="I495" s="87" t="s">
        <v>906</v>
      </c>
    </row>
    <row r="496" spans="3:9" customFormat="1">
      <c r="C496" s="80"/>
      <c r="D496" s="13"/>
      <c r="E496" s="13"/>
      <c r="F496" s="154"/>
      <c r="G496" s="13" t="s">
        <v>907</v>
      </c>
      <c r="H496" s="13" t="s">
        <v>907</v>
      </c>
      <c r="I496" s="87" t="s">
        <v>908</v>
      </c>
    </row>
    <row r="497" spans="3:9" customFormat="1">
      <c r="C497" s="80"/>
      <c r="D497" s="13"/>
      <c r="E497" s="13"/>
      <c r="F497" s="154"/>
      <c r="G497" s="13" t="s">
        <v>909</v>
      </c>
      <c r="H497" s="13" t="s">
        <v>909</v>
      </c>
      <c r="I497" s="87" t="s">
        <v>910</v>
      </c>
    </row>
    <row r="498" spans="3:9" customFormat="1">
      <c r="C498" s="80"/>
      <c r="D498" s="13"/>
      <c r="E498" s="13"/>
      <c r="F498" s="154"/>
      <c r="G498" s="13" t="s">
        <v>911</v>
      </c>
      <c r="H498" s="13" t="s">
        <v>911</v>
      </c>
      <c r="I498" s="87" t="s">
        <v>912</v>
      </c>
    </row>
    <row r="499" spans="3:9" customFormat="1">
      <c r="C499" s="80"/>
      <c r="D499" s="13"/>
      <c r="E499" s="13"/>
      <c r="F499" s="154"/>
      <c r="G499" s="13" t="s">
        <v>913</v>
      </c>
      <c r="H499" s="13" t="s">
        <v>913</v>
      </c>
      <c r="I499" s="87" t="s">
        <v>914</v>
      </c>
    </row>
    <row r="500" spans="3:9" customFormat="1">
      <c r="C500" s="80"/>
      <c r="D500" s="13"/>
      <c r="E500" s="13"/>
      <c r="F500" s="154"/>
      <c r="G500" s="13" t="s">
        <v>915</v>
      </c>
      <c r="H500" s="13" t="s">
        <v>915</v>
      </c>
      <c r="I500" s="87" t="s">
        <v>916</v>
      </c>
    </row>
    <row r="501" spans="3:9" customFormat="1">
      <c r="C501" s="80"/>
      <c r="D501" s="13"/>
      <c r="E501" s="13"/>
      <c r="F501" s="154"/>
      <c r="G501" s="13" t="s">
        <v>917</v>
      </c>
      <c r="H501" s="13" t="s">
        <v>917</v>
      </c>
      <c r="I501" s="87" t="s">
        <v>918</v>
      </c>
    </row>
    <row r="502" spans="3:9" customFormat="1">
      <c r="C502" s="80"/>
      <c r="D502" s="13"/>
      <c r="E502" s="13"/>
      <c r="F502" s="154"/>
      <c r="G502" s="13" t="s">
        <v>919</v>
      </c>
      <c r="H502" s="13" t="s">
        <v>919</v>
      </c>
      <c r="I502" s="87" t="s">
        <v>919</v>
      </c>
    </row>
    <row r="503" spans="3:9" customFormat="1">
      <c r="C503" s="80"/>
      <c r="D503" s="13"/>
      <c r="E503" s="13"/>
      <c r="F503" s="154"/>
      <c r="G503" s="13" t="s">
        <v>920</v>
      </c>
      <c r="H503" s="13" t="s">
        <v>920</v>
      </c>
      <c r="I503" s="87" t="s">
        <v>920</v>
      </c>
    </row>
    <row r="504" spans="3:9" customFormat="1">
      <c r="C504" s="88" t="s">
        <v>921</v>
      </c>
      <c r="D504" s="89" t="s">
        <v>921</v>
      </c>
      <c r="E504" s="89" t="s">
        <v>921</v>
      </c>
      <c r="F504" s="153" t="s">
        <v>33</v>
      </c>
      <c r="G504" s="89" t="s">
        <v>201</v>
      </c>
      <c r="H504" s="89" t="s">
        <v>201</v>
      </c>
      <c r="I504" s="96" t="s">
        <v>922</v>
      </c>
    </row>
    <row r="505" spans="3:9" customFormat="1">
      <c r="C505" s="80" t="s">
        <v>923</v>
      </c>
      <c r="D505" s="13" t="s">
        <v>923</v>
      </c>
      <c r="E505" s="13" t="s">
        <v>923</v>
      </c>
      <c r="F505" s="154"/>
      <c r="G505" s="13" t="s">
        <v>924</v>
      </c>
      <c r="H505" s="13" t="s">
        <v>924</v>
      </c>
      <c r="I505" s="87" t="s">
        <v>925</v>
      </c>
    </row>
    <row r="506" spans="3:9" customFormat="1">
      <c r="C506" s="80" t="s">
        <v>926</v>
      </c>
      <c r="D506" s="13" t="s">
        <v>926</v>
      </c>
      <c r="E506" s="13" t="s">
        <v>926</v>
      </c>
      <c r="F506" s="154"/>
      <c r="G506" s="13" t="s">
        <v>927</v>
      </c>
      <c r="H506" s="13" t="s">
        <v>927</v>
      </c>
      <c r="I506" s="87" t="s">
        <v>928</v>
      </c>
    </row>
    <row r="507" spans="3:9" customFormat="1">
      <c r="C507" s="80" t="s">
        <v>929</v>
      </c>
      <c r="D507" s="13" t="s">
        <v>929</v>
      </c>
      <c r="E507" s="13" t="s">
        <v>929</v>
      </c>
      <c r="F507" s="154"/>
      <c r="G507" s="13" t="s">
        <v>930</v>
      </c>
      <c r="H507" s="13" t="s">
        <v>930</v>
      </c>
      <c r="I507" s="87" t="s">
        <v>931</v>
      </c>
    </row>
    <row r="508" spans="3:9" customFormat="1">
      <c r="C508" s="80" t="s">
        <v>932</v>
      </c>
      <c r="D508" s="13" t="s">
        <v>932</v>
      </c>
      <c r="E508" s="13" t="s">
        <v>932</v>
      </c>
      <c r="F508" s="154"/>
      <c r="G508" s="13" t="s">
        <v>675</v>
      </c>
      <c r="H508" s="13" t="s">
        <v>675</v>
      </c>
      <c r="I508" s="87" t="s">
        <v>676</v>
      </c>
    </row>
    <row r="509" spans="3:9" customFormat="1">
      <c r="C509" s="80" t="s">
        <v>933</v>
      </c>
      <c r="D509" s="13" t="s">
        <v>933</v>
      </c>
      <c r="E509" s="13" t="s">
        <v>933</v>
      </c>
      <c r="F509" s="154"/>
      <c r="G509" s="13" t="s">
        <v>934</v>
      </c>
      <c r="H509" s="13" t="s">
        <v>934</v>
      </c>
      <c r="I509" s="87" t="s">
        <v>935</v>
      </c>
    </row>
    <row r="510" spans="3:9" customFormat="1">
      <c r="C510" s="80" t="s">
        <v>936</v>
      </c>
      <c r="D510" s="13" t="s">
        <v>936</v>
      </c>
      <c r="E510" s="13" t="s">
        <v>936</v>
      </c>
      <c r="F510" s="154"/>
      <c r="G510" s="13" t="s">
        <v>937</v>
      </c>
      <c r="H510" s="13" t="s">
        <v>937</v>
      </c>
      <c r="I510" s="87" t="s">
        <v>938</v>
      </c>
    </row>
    <row r="511" spans="3:9" customFormat="1">
      <c r="C511" s="83" t="s">
        <v>939</v>
      </c>
      <c r="D511" s="84" t="s">
        <v>939</v>
      </c>
      <c r="E511" s="84" t="s">
        <v>939</v>
      </c>
      <c r="F511" s="154"/>
      <c r="G511" s="13" t="s">
        <v>940</v>
      </c>
      <c r="H511" s="13" t="s">
        <v>940</v>
      </c>
      <c r="I511" s="87" t="s">
        <v>941</v>
      </c>
    </row>
    <row r="512" spans="3:9" customFormat="1">
      <c r="C512" s="83" t="s">
        <v>942</v>
      </c>
      <c r="D512" s="84" t="s">
        <v>942</v>
      </c>
      <c r="E512" s="84" t="s">
        <v>942</v>
      </c>
      <c r="F512" s="154"/>
      <c r="G512" s="13" t="s">
        <v>943</v>
      </c>
      <c r="H512" s="13" t="s">
        <v>943</v>
      </c>
      <c r="I512" s="87" t="s">
        <v>944</v>
      </c>
    </row>
    <row r="513" spans="3:9" customFormat="1">
      <c r="C513" s="83" t="s">
        <v>945</v>
      </c>
      <c r="D513" s="84" t="s">
        <v>945</v>
      </c>
      <c r="E513" s="84" t="s">
        <v>945</v>
      </c>
      <c r="F513" s="154"/>
      <c r="G513" s="13" t="s">
        <v>946</v>
      </c>
      <c r="H513" s="13" t="s">
        <v>946</v>
      </c>
      <c r="I513" s="87" t="s">
        <v>947</v>
      </c>
    </row>
    <row r="514" spans="3:9" customFormat="1">
      <c r="C514" s="80"/>
      <c r="D514" s="13"/>
      <c r="E514" s="13"/>
      <c r="F514" s="154"/>
      <c r="G514" s="13" t="s">
        <v>948</v>
      </c>
      <c r="H514" s="13" t="s">
        <v>948</v>
      </c>
      <c r="I514" s="87" t="s">
        <v>949</v>
      </c>
    </row>
    <row r="515" spans="3:9" customFormat="1">
      <c r="C515" s="80"/>
      <c r="D515" s="13"/>
      <c r="E515" s="13"/>
      <c r="F515" s="154"/>
      <c r="G515" s="13" t="s">
        <v>950</v>
      </c>
      <c r="H515" s="13" t="s">
        <v>950</v>
      </c>
      <c r="I515" s="87" t="s">
        <v>951</v>
      </c>
    </row>
    <row r="516" spans="3:9" customFormat="1">
      <c r="C516" s="88" t="s">
        <v>952</v>
      </c>
      <c r="D516" s="89" t="s">
        <v>952</v>
      </c>
      <c r="E516" s="89" t="s">
        <v>952</v>
      </c>
      <c r="F516" s="153" t="s">
        <v>33</v>
      </c>
      <c r="G516" s="89" t="s">
        <v>201</v>
      </c>
      <c r="H516" s="89" t="s">
        <v>201</v>
      </c>
      <c r="I516" s="96" t="s">
        <v>922</v>
      </c>
    </row>
    <row r="517" spans="3:9" customFormat="1">
      <c r="C517" s="80" t="s">
        <v>953</v>
      </c>
      <c r="D517" s="13" t="s">
        <v>953</v>
      </c>
      <c r="E517" s="13" t="s">
        <v>953</v>
      </c>
      <c r="F517" s="154"/>
      <c r="G517" s="13" t="s">
        <v>924</v>
      </c>
      <c r="H517" s="13" t="s">
        <v>924</v>
      </c>
      <c r="I517" s="87" t="s">
        <v>925</v>
      </c>
    </row>
    <row r="518" spans="3:9" customFormat="1">
      <c r="C518" s="80" t="s">
        <v>954</v>
      </c>
      <c r="D518" s="13" t="s">
        <v>954</v>
      </c>
      <c r="E518" s="13" t="s">
        <v>954</v>
      </c>
      <c r="F518" s="154"/>
      <c r="G518" s="13" t="s">
        <v>930</v>
      </c>
      <c r="H518" s="13" t="s">
        <v>930</v>
      </c>
      <c r="I518" s="87" t="s">
        <v>931</v>
      </c>
    </row>
    <row r="519" spans="3:9" customFormat="1">
      <c r="C519" s="80" t="s">
        <v>955</v>
      </c>
      <c r="D519" s="13" t="s">
        <v>955</v>
      </c>
      <c r="E519" s="13" t="s">
        <v>955</v>
      </c>
      <c r="F519" s="154"/>
      <c r="G519" s="13" t="s">
        <v>675</v>
      </c>
      <c r="H519" s="13" t="s">
        <v>675</v>
      </c>
      <c r="I519" s="87" t="s">
        <v>676</v>
      </c>
    </row>
    <row r="520" spans="3:9" customFormat="1">
      <c r="C520" s="80" t="s">
        <v>956</v>
      </c>
      <c r="D520" s="13" t="s">
        <v>956</v>
      </c>
      <c r="E520" s="13" t="s">
        <v>956</v>
      </c>
      <c r="F520" s="154"/>
      <c r="G520" s="13" t="s">
        <v>957</v>
      </c>
      <c r="H520" s="13" t="s">
        <v>957</v>
      </c>
      <c r="I520" s="87" t="s">
        <v>958</v>
      </c>
    </row>
    <row r="521" spans="3:9" customFormat="1">
      <c r="C521" s="83" t="s">
        <v>959</v>
      </c>
      <c r="D521" s="84" t="s">
        <v>959</v>
      </c>
      <c r="E521" s="84" t="s">
        <v>959</v>
      </c>
      <c r="F521" s="154"/>
      <c r="G521" s="13" t="s">
        <v>960</v>
      </c>
      <c r="H521" s="13" t="s">
        <v>960</v>
      </c>
      <c r="I521" s="87" t="s">
        <v>961</v>
      </c>
    </row>
    <row r="522" spans="3:9" customFormat="1">
      <c r="C522" s="83" t="s">
        <v>962</v>
      </c>
      <c r="D522" s="84" t="s">
        <v>962</v>
      </c>
      <c r="E522" s="84" t="s">
        <v>962</v>
      </c>
      <c r="F522" s="154"/>
      <c r="G522" s="13" t="s">
        <v>934</v>
      </c>
      <c r="H522" s="13" t="s">
        <v>934</v>
      </c>
      <c r="I522" s="87" t="s">
        <v>935</v>
      </c>
    </row>
    <row r="523" spans="3:9" customFormat="1">
      <c r="C523" s="80"/>
      <c r="D523" s="13"/>
      <c r="E523" s="13"/>
      <c r="F523" s="154"/>
      <c r="G523" s="13" t="s">
        <v>940</v>
      </c>
      <c r="H523" s="13" t="s">
        <v>940</v>
      </c>
      <c r="I523" s="87" t="s">
        <v>941</v>
      </c>
    </row>
    <row r="524" spans="3:9" customFormat="1">
      <c r="C524" s="80"/>
      <c r="D524" s="13"/>
      <c r="E524" s="13"/>
      <c r="F524" s="154"/>
      <c r="G524" s="13" t="s">
        <v>943</v>
      </c>
      <c r="H524" s="13" t="s">
        <v>943</v>
      </c>
      <c r="I524" s="87" t="s">
        <v>944</v>
      </c>
    </row>
    <row r="525" spans="3:9" customFormat="1">
      <c r="C525" s="80"/>
      <c r="D525" s="13"/>
      <c r="E525" s="13"/>
      <c r="F525" s="154"/>
      <c r="G525" s="13" t="s">
        <v>963</v>
      </c>
      <c r="H525" s="13" t="s">
        <v>963</v>
      </c>
      <c r="I525" s="87" t="s">
        <v>964</v>
      </c>
    </row>
    <row r="526" spans="3:9" customFormat="1">
      <c r="C526" s="80"/>
      <c r="D526" s="13"/>
      <c r="E526" s="13"/>
      <c r="F526" s="154"/>
      <c r="G526" s="13" t="s">
        <v>946</v>
      </c>
      <c r="H526" s="13" t="s">
        <v>946</v>
      </c>
      <c r="I526" s="87" t="s">
        <v>947</v>
      </c>
    </row>
    <row r="527" spans="3:9" s="119" customFormat="1">
      <c r="C527" s="120"/>
      <c r="F527" s="118"/>
      <c r="G527" s="13" t="s">
        <v>965</v>
      </c>
      <c r="H527" s="13" t="s">
        <v>965</v>
      </c>
      <c r="I527" s="87" t="s">
        <v>966</v>
      </c>
    </row>
    <row r="528" spans="3:9" customFormat="1">
      <c r="C528" s="88" t="s">
        <v>967</v>
      </c>
      <c r="D528" s="89" t="s">
        <v>967</v>
      </c>
      <c r="E528" s="89" t="s">
        <v>967</v>
      </c>
      <c r="F528" s="153" t="s">
        <v>33</v>
      </c>
      <c r="G528" s="89" t="s">
        <v>968</v>
      </c>
      <c r="H528" s="89" t="s">
        <v>968</v>
      </c>
      <c r="I528" s="96" t="s">
        <v>969</v>
      </c>
    </row>
    <row r="529" spans="3:9" customFormat="1">
      <c r="C529" s="80" t="s">
        <v>970</v>
      </c>
      <c r="D529" s="13" t="s">
        <v>970</v>
      </c>
      <c r="E529" s="13" t="s">
        <v>970</v>
      </c>
      <c r="F529" s="154"/>
      <c r="G529" s="13" t="s">
        <v>971</v>
      </c>
      <c r="H529" s="13" t="s">
        <v>971</v>
      </c>
      <c r="I529" s="87" t="s">
        <v>972</v>
      </c>
    </row>
    <row r="530" spans="3:9" customFormat="1">
      <c r="C530" s="80" t="s">
        <v>973</v>
      </c>
      <c r="D530" s="13" t="s">
        <v>973</v>
      </c>
      <c r="E530" s="13" t="s">
        <v>973</v>
      </c>
      <c r="F530" s="154"/>
      <c r="G530" s="13" t="s">
        <v>974</v>
      </c>
      <c r="H530" s="13" t="s">
        <v>974</v>
      </c>
      <c r="I530" s="87" t="s">
        <v>975</v>
      </c>
    </row>
    <row r="531" spans="3:9" customFormat="1">
      <c r="C531" s="80" t="s">
        <v>976</v>
      </c>
      <c r="D531" s="13" t="s">
        <v>976</v>
      </c>
      <c r="E531" s="13" t="s">
        <v>976</v>
      </c>
      <c r="F531" s="154"/>
      <c r="G531" s="13" t="s">
        <v>977</v>
      </c>
      <c r="H531" s="13" t="s">
        <v>977</v>
      </c>
      <c r="I531" s="87" t="s">
        <v>978</v>
      </c>
    </row>
    <row r="532" spans="3:9" customFormat="1">
      <c r="C532" s="80" t="s">
        <v>979</v>
      </c>
      <c r="D532" s="13" t="s">
        <v>979</v>
      </c>
      <c r="E532" s="13" t="s">
        <v>979</v>
      </c>
      <c r="F532" s="154"/>
      <c r="G532" s="13" t="s">
        <v>909</v>
      </c>
      <c r="H532" s="13" t="s">
        <v>909</v>
      </c>
      <c r="I532" s="87" t="s">
        <v>910</v>
      </c>
    </row>
    <row r="533" spans="3:9" customFormat="1">
      <c r="C533" s="88" t="s">
        <v>980</v>
      </c>
      <c r="D533" s="89" t="s">
        <v>980</v>
      </c>
      <c r="E533" s="89" t="s">
        <v>980</v>
      </c>
      <c r="F533" s="153" t="s">
        <v>33</v>
      </c>
      <c r="G533" s="89" t="s">
        <v>201</v>
      </c>
      <c r="H533" s="89" t="s">
        <v>201</v>
      </c>
      <c r="I533" s="96" t="s">
        <v>922</v>
      </c>
    </row>
    <row r="534" spans="3:9" customFormat="1">
      <c r="C534" s="80" t="s">
        <v>981</v>
      </c>
      <c r="D534" s="13" t="s">
        <v>981</v>
      </c>
      <c r="E534" s="13" t="s">
        <v>981</v>
      </c>
      <c r="F534" s="154"/>
      <c r="G534" s="13" t="s">
        <v>924</v>
      </c>
      <c r="H534" s="13" t="s">
        <v>924</v>
      </c>
      <c r="I534" s="87" t="s">
        <v>925</v>
      </c>
    </row>
    <row r="535" spans="3:9" customFormat="1">
      <c r="C535" s="80" t="s">
        <v>982</v>
      </c>
      <c r="D535" s="13" t="s">
        <v>982</v>
      </c>
      <c r="E535" s="13" t="s">
        <v>982</v>
      </c>
      <c r="F535" s="154"/>
      <c r="G535" s="13" t="s">
        <v>930</v>
      </c>
      <c r="H535" s="13" t="s">
        <v>930</v>
      </c>
      <c r="I535" s="87" t="s">
        <v>931</v>
      </c>
    </row>
    <row r="536" spans="3:9" customFormat="1">
      <c r="C536" s="80" t="s">
        <v>983</v>
      </c>
      <c r="D536" s="13" t="s">
        <v>983</v>
      </c>
      <c r="E536" s="13" t="s">
        <v>983</v>
      </c>
      <c r="F536" s="154"/>
      <c r="G536" s="13" t="s">
        <v>675</v>
      </c>
      <c r="H536" s="13" t="s">
        <v>675</v>
      </c>
      <c r="I536" s="87" t="s">
        <v>676</v>
      </c>
    </row>
    <row r="537" spans="3:9" customFormat="1">
      <c r="C537" s="83" t="s">
        <v>984</v>
      </c>
      <c r="D537" s="84" t="s">
        <v>984</v>
      </c>
      <c r="E537" s="84" t="s">
        <v>984</v>
      </c>
      <c r="F537" s="154"/>
      <c r="G537" s="13" t="s">
        <v>985</v>
      </c>
      <c r="H537" s="13" t="s">
        <v>985</v>
      </c>
      <c r="I537" s="87" t="s">
        <v>986</v>
      </c>
    </row>
    <row r="538" spans="3:9" customFormat="1">
      <c r="C538" s="83" t="s">
        <v>987</v>
      </c>
      <c r="D538" s="84" t="s">
        <v>987</v>
      </c>
      <c r="E538" s="84" t="s">
        <v>987</v>
      </c>
      <c r="F538" s="154"/>
      <c r="G538" s="13" t="s">
        <v>988</v>
      </c>
      <c r="H538" s="13" t="s">
        <v>988</v>
      </c>
      <c r="I538" s="87" t="s">
        <v>989</v>
      </c>
    </row>
    <row r="539" spans="3:9" customFormat="1">
      <c r="C539" s="98" t="s">
        <v>990</v>
      </c>
      <c r="D539" s="85" t="s">
        <v>990</v>
      </c>
      <c r="E539" s="85" t="s">
        <v>990</v>
      </c>
      <c r="F539" s="154"/>
      <c r="G539" s="13" t="s">
        <v>991</v>
      </c>
      <c r="H539" s="13" t="s">
        <v>991</v>
      </c>
      <c r="I539" s="87" t="s">
        <v>992</v>
      </c>
    </row>
    <row r="540" spans="3:9" customFormat="1">
      <c r="C540" s="98" t="s">
        <v>993</v>
      </c>
      <c r="D540" s="85" t="s">
        <v>993</v>
      </c>
      <c r="E540" s="85" t="s">
        <v>993</v>
      </c>
      <c r="F540" s="154"/>
      <c r="G540" s="13" t="s">
        <v>940</v>
      </c>
      <c r="H540" s="13" t="s">
        <v>940</v>
      </c>
      <c r="I540" s="87" t="s">
        <v>941</v>
      </c>
    </row>
    <row r="541" spans="3:9" customFormat="1">
      <c r="C541" s="80"/>
      <c r="D541" s="13"/>
      <c r="E541" s="13"/>
      <c r="F541" s="154"/>
      <c r="G541" s="13" t="s">
        <v>994</v>
      </c>
      <c r="H541" s="13" t="s">
        <v>994</v>
      </c>
      <c r="I541" s="87" t="s">
        <v>995</v>
      </c>
    </row>
    <row r="542" spans="3:9" customFormat="1">
      <c r="C542" s="80"/>
      <c r="D542" s="13"/>
      <c r="E542" s="13"/>
      <c r="F542" s="154"/>
      <c r="G542" s="13" t="s">
        <v>943</v>
      </c>
      <c r="H542" s="13" t="s">
        <v>943</v>
      </c>
      <c r="I542" s="87" t="s">
        <v>944</v>
      </c>
    </row>
    <row r="543" spans="3:9" customFormat="1">
      <c r="C543" s="80"/>
      <c r="D543" s="13"/>
      <c r="E543" s="13"/>
      <c r="F543" s="154"/>
      <c r="G543" s="13" t="s">
        <v>996</v>
      </c>
      <c r="H543" s="13" t="s">
        <v>996</v>
      </c>
      <c r="I543" s="87" t="s">
        <v>997</v>
      </c>
    </row>
    <row r="544" spans="3:9" customFormat="1">
      <c r="C544" s="80"/>
      <c r="D544" s="13"/>
      <c r="E544" s="13"/>
      <c r="F544" s="154"/>
      <c r="G544" s="13" t="s">
        <v>946</v>
      </c>
      <c r="H544" s="13" t="s">
        <v>946</v>
      </c>
      <c r="I544" s="87" t="s">
        <v>947</v>
      </c>
    </row>
    <row r="545" spans="2:9" customFormat="1">
      <c r="B545" s="3"/>
      <c r="C545" s="97"/>
      <c r="D545" s="14"/>
      <c r="E545" s="14"/>
      <c r="F545" s="154"/>
      <c r="G545" s="13" t="s">
        <v>998</v>
      </c>
      <c r="H545" s="13" t="s">
        <v>998</v>
      </c>
      <c r="I545" s="87" t="s">
        <v>999</v>
      </c>
    </row>
    <row r="546" spans="2:9" customFormat="1">
      <c r="B546" s="3"/>
      <c r="C546" s="98"/>
      <c r="D546" s="85"/>
      <c r="E546" s="85"/>
      <c r="F546" s="154"/>
      <c r="G546" s="13" t="s">
        <v>1000</v>
      </c>
      <c r="H546" s="13" t="s">
        <v>1000</v>
      </c>
      <c r="I546" s="87" t="s">
        <v>1001</v>
      </c>
    </row>
    <row r="547" spans="2:9" customFormat="1">
      <c r="C547" s="88" t="s">
        <v>1002</v>
      </c>
      <c r="D547" s="89" t="s">
        <v>1002</v>
      </c>
      <c r="E547" s="89" t="s">
        <v>1002</v>
      </c>
      <c r="F547" s="162" t="s">
        <v>33</v>
      </c>
      <c r="G547" s="89" t="s">
        <v>1003</v>
      </c>
      <c r="H547" s="89" t="s">
        <v>1003</v>
      </c>
      <c r="I547" s="96" t="s">
        <v>1003</v>
      </c>
    </row>
    <row r="548" spans="2:9" customFormat="1">
      <c r="C548" s="80" t="s">
        <v>1004</v>
      </c>
      <c r="D548" s="13" t="s">
        <v>1004</v>
      </c>
      <c r="E548" s="13" t="s">
        <v>1004</v>
      </c>
      <c r="F548" s="163"/>
      <c r="G548" s="14" t="s">
        <v>1005</v>
      </c>
      <c r="H548" s="14" t="s">
        <v>1005</v>
      </c>
      <c r="I548" s="86"/>
    </row>
    <row r="549" spans="2:9" customFormat="1">
      <c r="C549" s="80" t="s">
        <v>1006</v>
      </c>
      <c r="D549" s="13" t="s">
        <v>1006</v>
      </c>
      <c r="E549" s="13" t="s">
        <v>1006</v>
      </c>
      <c r="F549" s="163"/>
      <c r="G549" s="14" t="s">
        <v>1007</v>
      </c>
      <c r="H549" s="14" t="s">
        <v>1007</v>
      </c>
      <c r="I549" s="86"/>
    </row>
    <row r="550" spans="2:9" customFormat="1">
      <c r="C550" s="83" t="s">
        <v>1008</v>
      </c>
      <c r="D550" s="84" t="s">
        <v>1008</v>
      </c>
      <c r="E550" s="84" t="s">
        <v>1008</v>
      </c>
      <c r="F550" s="163"/>
      <c r="G550" s="14" t="s">
        <v>1009</v>
      </c>
      <c r="H550" s="14" t="s">
        <v>1009</v>
      </c>
      <c r="I550" s="86" t="s">
        <v>1010</v>
      </c>
    </row>
    <row r="551" spans="2:9" customFormat="1">
      <c r="C551" s="83" t="s">
        <v>1011</v>
      </c>
      <c r="D551" s="84" t="s">
        <v>1011</v>
      </c>
      <c r="E551" s="84" t="s">
        <v>1011</v>
      </c>
      <c r="F551" s="163"/>
      <c r="G551" s="13" t="s">
        <v>1012</v>
      </c>
      <c r="H551" s="13" t="s">
        <v>1012</v>
      </c>
      <c r="I551" s="87" t="s">
        <v>1012</v>
      </c>
    </row>
    <row r="552" spans="2:9" customFormat="1">
      <c r="C552" s="80"/>
      <c r="D552" s="13"/>
      <c r="E552" s="13"/>
      <c r="F552" s="163"/>
      <c r="G552" s="14" t="s">
        <v>1013</v>
      </c>
      <c r="H552" s="14" t="s">
        <v>1013</v>
      </c>
      <c r="I552" s="86" t="s">
        <v>1014</v>
      </c>
    </row>
    <row r="553" spans="2:9" customFormat="1">
      <c r="C553" s="80"/>
      <c r="D553" s="13"/>
      <c r="E553" s="13"/>
      <c r="F553" s="163"/>
      <c r="G553" s="13" t="s">
        <v>1015</v>
      </c>
      <c r="H553" s="13" t="s">
        <v>1015</v>
      </c>
      <c r="I553" s="87" t="s">
        <v>1015</v>
      </c>
    </row>
    <row r="554" spans="2:9" customFormat="1">
      <c r="C554" s="80"/>
      <c r="D554" s="13"/>
      <c r="E554" s="13"/>
      <c r="F554" s="163"/>
      <c r="G554" s="13" t="s">
        <v>1016</v>
      </c>
      <c r="H554" s="13" t="s">
        <v>1016</v>
      </c>
      <c r="I554" s="87" t="s">
        <v>1016</v>
      </c>
    </row>
    <row r="555" spans="2:9" customFormat="1">
      <c r="C555" s="80"/>
      <c r="D555" s="13"/>
      <c r="E555" s="13"/>
      <c r="F555" s="163"/>
      <c r="G555" s="13" t="s">
        <v>1017</v>
      </c>
      <c r="H555" s="13" t="s">
        <v>1017</v>
      </c>
      <c r="I555" s="87" t="s">
        <v>1017</v>
      </c>
    </row>
    <row r="556" spans="2:9" customFormat="1">
      <c r="C556" s="80"/>
      <c r="D556" s="13"/>
      <c r="E556" s="13"/>
      <c r="F556" s="163"/>
      <c r="G556" s="14" t="s">
        <v>1018</v>
      </c>
      <c r="H556" s="14" t="s">
        <v>1018</v>
      </c>
      <c r="I556" s="86" t="s">
        <v>1019</v>
      </c>
    </row>
    <row r="557" spans="2:9" customFormat="1">
      <c r="C557" s="80"/>
      <c r="D557" s="13"/>
      <c r="E557" s="13"/>
      <c r="F557" s="163"/>
      <c r="G557" s="13" t="s">
        <v>1020</v>
      </c>
      <c r="H557" s="13" t="s">
        <v>1020</v>
      </c>
      <c r="I557" s="87" t="s">
        <v>1021</v>
      </c>
    </row>
    <row r="558" spans="2:9" customFormat="1">
      <c r="C558" s="80"/>
      <c r="D558" s="13"/>
      <c r="E558" s="13"/>
      <c r="F558" s="163"/>
      <c r="G558" s="14" t="s">
        <v>1022</v>
      </c>
      <c r="H558" s="14" t="s">
        <v>1022</v>
      </c>
      <c r="I558" s="86" t="s">
        <v>1022</v>
      </c>
    </row>
    <row r="559" spans="2:9" customFormat="1">
      <c r="C559" s="80"/>
      <c r="D559" s="13"/>
      <c r="E559" s="13"/>
      <c r="F559" s="163"/>
      <c r="G559" s="13" t="s">
        <v>1023</v>
      </c>
      <c r="H559" s="13" t="s">
        <v>1023</v>
      </c>
      <c r="I559" s="87" t="s">
        <v>1023</v>
      </c>
    </row>
    <row r="560" spans="2:9" customFormat="1">
      <c r="C560" s="80"/>
      <c r="D560" s="13"/>
      <c r="E560" s="13"/>
      <c r="F560" s="163"/>
      <c r="G560" s="13" t="s">
        <v>1024</v>
      </c>
      <c r="H560" s="13" t="s">
        <v>1024</v>
      </c>
      <c r="I560" s="87" t="s">
        <v>1025</v>
      </c>
    </row>
    <row r="561" spans="2:9" customFormat="1">
      <c r="C561" s="80"/>
      <c r="D561" s="13"/>
      <c r="E561" s="13"/>
      <c r="F561" s="163"/>
      <c r="G561" s="13" t="s">
        <v>1026</v>
      </c>
      <c r="H561" s="13" t="s">
        <v>1026</v>
      </c>
      <c r="I561" s="87" t="s">
        <v>1027</v>
      </c>
    </row>
    <row r="562" spans="2:9" customFormat="1">
      <c r="C562" s="80"/>
      <c r="D562" s="13"/>
      <c r="E562" s="13"/>
      <c r="F562" s="163"/>
      <c r="G562" s="13" t="s">
        <v>1028</v>
      </c>
      <c r="H562" s="13" t="s">
        <v>1028</v>
      </c>
      <c r="I562" s="87" t="s">
        <v>1029</v>
      </c>
    </row>
    <row r="563" spans="2:9" customFormat="1">
      <c r="C563" s="92"/>
      <c r="D563" s="93"/>
      <c r="E563" s="93"/>
      <c r="F563" s="164"/>
      <c r="G563" s="27" t="s">
        <v>1030</v>
      </c>
      <c r="H563" s="27" t="s">
        <v>1030</v>
      </c>
      <c r="I563" s="38" t="s">
        <v>1031</v>
      </c>
    </row>
    <row r="564" spans="2:9" customFormat="1">
      <c r="B564" s="3"/>
      <c r="C564" s="98" t="s">
        <v>1032</v>
      </c>
      <c r="D564" s="85" t="s">
        <v>1032</v>
      </c>
      <c r="E564" s="85" t="s">
        <v>1032</v>
      </c>
      <c r="F564" s="154" t="s">
        <v>33</v>
      </c>
      <c r="G564" s="13" t="s">
        <v>1033</v>
      </c>
      <c r="H564" s="13" t="s">
        <v>1033</v>
      </c>
      <c r="I564" s="87" t="s">
        <v>1034</v>
      </c>
    </row>
    <row r="565" spans="2:9" customFormat="1">
      <c r="B565" s="3"/>
      <c r="C565" s="98" t="s">
        <v>1035</v>
      </c>
      <c r="D565" s="85" t="s">
        <v>1035</v>
      </c>
      <c r="E565" s="85" t="s">
        <v>1035</v>
      </c>
      <c r="F565" s="154"/>
      <c r="G565" s="13" t="s">
        <v>1033</v>
      </c>
      <c r="H565" s="13"/>
      <c r="I565" s="87" t="s">
        <v>1036</v>
      </c>
    </row>
    <row r="566" spans="2:9" customFormat="1">
      <c r="B566" s="3"/>
      <c r="C566" s="98" t="s">
        <v>1037</v>
      </c>
      <c r="D566" s="85" t="s">
        <v>1037</v>
      </c>
      <c r="E566" s="85" t="s">
        <v>1037</v>
      </c>
      <c r="F566" s="154"/>
      <c r="G566" s="13" t="s">
        <v>1038</v>
      </c>
      <c r="H566" s="13" t="s">
        <v>1038</v>
      </c>
      <c r="I566" s="87" t="s">
        <v>1039</v>
      </c>
    </row>
    <row r="567" spans="2:9" customFormat="1">
      <c r="B567" s="3"/>
      <c r="C567" s="98" t="s">
        <v>1040</v>
      </c>
      <c r="D567" s="85" t="s">
        <v>1040</v>
      </c>
      <c r="E567" s="85" t="s">
        <v>1040</v>
      </c>
      <c r="F567" s="154"/>
      <c r="G567" s="13" t="s">
        <v>1041</v>
      </c>
      <c r="H567" s="13" t="s">
        <v>1041</v>
      </c>
      <c r="I567" s="87" t="s">
        <v>1042</v>
      </c>
    </row>
    <row r="568" spans="2:9" customFormat="1">
      <c r="B568" s="3"/>
      <c r="C568" s="99" t="s">
        <v>1043</v>
      </c>
      <c r="D568" s="100" t="s">
        <v>1043</v>
      </c>
      <c r="E568" s="100" t="s">
        <v>1043</v>
      </c>
      <c r="F568" s="154"/>
      <c r="G568" s="13" t="s">
        <v>1041</v>
      </c>
      <c r="H568" s="13"/>
      <c r="I568" s="87" t="s">
        <v>1044</v>
      </c>
    </row>
    <row r="569" spans="2:9" customFormat="1">
      <c r="B569" s="3"/>
      <c r="C569" s="99" t="s">
        <v>1045</v>
      </c>
      <c r="D569" s="100" t="s">
        <v>1045</v>
      </c>
      <c r="E569" s="100" t="s">
        <v>1045</v>
      </c>
      <c r="F569" s="154"/>
      <c r="G569" s="13" t="s">
        <v>1046</v>
      </c>
      <c r="H569" s="13" t="s">
        <v>1046</v>
      </c>
      <c r="I569" s="87" t="s">
        <v>1047</v>
      </c>
    </row>
    <row r="570" spans="2:9" customFormat="1">
      <c r="B570" s="3"/>
      <c r="C570" s="98"/>
      <c r="D570" s="85"/>
      <c r="E570" s="85"/>
      <c r="F570" s="154"/>
      <c r="G570" s="13" t="s">
        <v>1048</v>
      </c>
      <c r="H570" s="13" t="s">
        <v>1048</v>
      </c>
      <c r="I570" s="87" t="s">
        <v>928</v>
      </c>
    </row>
    <row r="571" spans="2:9" customFormat="1">
      <c r="B571" s="3"/>
      <c r="C571" s="98"/>
      <c r="D571" s="85"/>
      <c r="E571" s="85"/>
      <c r="F571" s="154"/>
      <c r="G571" s="13" t="s">
        <v>1049</v>
      </c>
      <c r="H571" s="13" t="s">
        <v>1049</v>
      </c>
      <c r="I571" s="87" t="s">
        <v>1047</v>
      </c>
    </row>
    <row r="572" spans="2:9" customFormat="1">
      <c r="B572" s="3"/>
      <c r="C572" s="98"/>
      <c r="D572" s="85"/>
      <c r="E572" s="85"/>
      <c r="F572" s="154"/>
      <c r="G572" s="13" t="s">
        <v>1050</v>
      </c>
      <c r="H572" s="13" t="s">
        <v>1050</v>
      </c>
      <c r="I572" s="87"/>
    </row>
    <row r="573" spans="2:9" customFormat="1">
      <c r="B573" s="3"/>
      <c r="C573" s="98"/>
      <c r="D573" s="85"/>
      <c r="E573" s="85"/>
      <c r="F573" s="154"/>
      <c r="G573" s="13" t="s">
        <v>1051</v>
      </c>
      <c r="H573" s="13" t="s">
        <v>1051</v>
      </c>
      <c r="I573" s="87" t="s">
        <v>1052</v>
      </c>
    </row>
    <row r="574" spans="2:9" customFormat="1">
      <c r="B574" s="3"/>
      <c r="C574" s="98"/>
      <c r="D574" s="85"/>
      <c r="E574" s="85"/>
      <c r="F574" s="154"/>
      <c r="G574" s="13" t="s">
        <v>1051</v>
      </c>
      <c r="H574" s="13"/>
      <c r="I574" s="87" t="s">
        <v>1053</v>
      </c>
    </row>
    <row r="575" spans="2:9" customFormat="1">
      <c r="B575" s="3"/>
      <c r="C575" s="98"/>
      <c r="D575" s="85"/>
      <c r="E575" s="85"/>
      <c r="F575" s="154"/>
      <c r="G575" s="13" t="s">
        <v>1054</v>
      </c>
      <c r="H575" s="13" t="s">
        <v>1054</v>
      </c>
      <c r="I575" s="87" t="s">
        <v>1055</v>
      </c>
    </row>
    <row r="576" spans="2:9" customFormat="1">
      <c r="B576" s="3"/>
      <c r="C576" s="98"/>
      <c r="D576" s="85"/>
      <c r="E576" s="85"/>
      <c r="F576" s="154"/>
      <c r="G576" s="13" t="s">
        <v>1054</v>
      </c>
      <c r="H576" s="13"/>
      <c r="I576" s="87" t="s">
        <v>1056</v>
      </c>
    </row>
    <row r="577" spans="1:9" customFormat="1">
      <c r="B577" s="3"/>
      <c r="C577" s="98"/>
      <c r="D577" s="85"/>
      <c r="E577" s="85"/>
      <c r="F577" s="154"/>
      <c r="G577" s="13" t="s">
        <v>1057</v>
      </c>
      <c r="H577" s="13" t="s">
        <v>1057</v>
      </c>
      <c r="I577" s="87" t="s">
        <v>1058</v>
      </c>
    </row>
    <row r="578" spans="1:9" customFormat="1">
      <c r="B578" s="3"/>
      <c r="C578" s="98"/>
      <c r="D578" s="85"/>
      <c r="E578" s="85"/>
      <c r="F578" s="154"/>
      <c r="G578" s="13" t="s">
        <v>1059</v>
      </c>
      <c r="H578" s="13" t="s">
        <v>1059</v>
      </c>
      <c r="I578" s="87"/>
    </row>
    <row r="579" spans="1:9" customFormat="1">
      <c r="B579" s="3"/>
      <c r="C579" s="98"/>
      <c r="D579" s="85"/>
      <c r="E579" s="85"/>
      <c r="F579" s="154"/>
      <c r="G579" s="13" t="s">
        <v>1060</v>
      </c>
      <c r="H579" s="13" t="s">
        <v>1060</v>
      </c>
      <c r="I579" s="87"/>
    </row>
    <row r="580" spans="1:9" customFormat="1">
      <c r="B580" s="3"/>
      <c r="C580" s="98"/>
      <c r="D580" s="85"/>
      <c r="E580" s="85"/>
      <c r="F580" s="154"/>
      <c r="G580" s="13" t="s">
        <v>1061</v>
      </c>
      <c r="H580" s="13" t="s">
        <v>1061</v>
      </c>
      <c r="I580" s="87"/>
    </row>
    <row r="581" spans="1:9" customFormat="1">
      <c r="B581" s="3"/>
      <c r="C581" s="98"/>
      <c r="D581" s="85"/>
      <c r="E581" s="85"/>
      <c r="F581" s="154"/>
      <c r="G581" s="13" t="s">
        <v>1062</v>
      </c>
      <c r="H581" s="13" t="s">
        <v>1062</v>
      </c>
      <c r="I581" s="87"/>
    </row>
    <row r="582" spans="1:9" customFormat="1">
      <c r="B582" s="3"/>
      <c r="C582" s="98"/>
      <c r="D582" s="85"/>
      <c r="E582" s="85"/>
      <c r="F582" s="154"/>
      <c r="G582" s="13" t="s">
        <v>1063</v>
      </c>
      <c r="H582" s="13" t="s">
        <v>1063</v>
      </c>
      <c r="I582" s="87" t="s">
        <v>1063</v>
      </c>
    </row>
    <row r="583" spans="1:9" s="119" customFormat="1">
      <c r="B583" s="118"/>
      <c r="C583" s="130"/>
      <c r="D583" s="131"/>
      <c r="E583" s="131"/>
      <c r="F583" s="155"/>
      <c r="G583" s="93" t="s">
        <v>1048</v>
      </c>
      <c r="H583" s="93" t="s">
        <v>1048</v>
      </c>
      <c r="I583" s="94" t="s">
        <v>1064</v>
      </c>
    </row>
    <row r="584" spans="1:9" customFormat="1">
      <c r="C584" s="80" t="s">
        <v>1065</v>
      </c>
      <c r="D584" s="13" t="s">
        <v>1065</v>
      </c>
      <c r="E584" s="13"/>
      <c r="F584" s="154" t="s">
        <v>33</v>
      </c>
      <c r="G584" s="13" t="s">
        <v>1066</v>
      </c>
      <c r="H584" s="13" t="s">
        <v>1066</v>
      </c>
      <c r="I584" s="87"/>
    </row>
    <row r="585" spans="1:9" customFormat="1">
      <c r="C585" s="80" t="s">
        <v>1067</v>
      </c>
      <c r="D585" s="13" t="s">
        <v>1067</v>
      </c>
      <c r="E585" s="13"/>
      <c r="F585" s="154"/>
      <c r="G585" s="13" t="s">
        <v>1068</v>
      </c>
      <c r="H585" s="13" t="s">
        <v>1068</v>
      </c>
      <c r="I585" s="87"/>
    </row>
    <row r="586" spans="1:9" customFormat="1">
      <c r="C586" s="80" t="s">
        <v>1069</v>
      </c>
      <c r="D586" s="13" t="s">
        <v>1069</v>
      </c>
      <c r="E586" s="13"/>
      <c r="F586" s="154"/>
      <c r="G586" s="13" t="s">
        <v>1070</v>
      </c>
      <c r="H586" s="13" t="s">
        <v>1070</v>
      </c>
      <c r="I586" s="87"/>
    </row>
    <row r="587" spans="1:9" customFormat="1">
      <c r="C587" s="92" t="s">
        <v>1071</v>
      </c>
      <c r="D587" s="93" t="s">
        <v>1071</v>
      </c>
      <c r="E587" s="93"/>
      <c r="F587" s="155"/>
      <c r="G587" s="93" t="s">
        <v>1072</v>
      </c>
      <c r="H587" s="93" t="s">
        <v>1072</v>
      </c>
      <c r="I587" s="94"/>
    </row>
    <row r="588" spans="1:9">
      <c r="A588" s="78" t="s">
        <v>1073</v>
      </c>
      <c r="C588" t="s">
        <v>1074</v>
      </c>
      <c r="D588" t="s">
        <v>1074</v>
      </c>
      <c r="E588" t="s">
        <v>1074</v>
      </c>
    </row>
    <row r="589" spans="1:9">
      <c r="C589" t="s">
        <v>1075</v>
      </c>
      <c r="D589" t="s">
        <v>1075</v>
      </c>
      <c r="E589" t="s">
        <v>1075</v>
      </c>
    </row>
    <row r="590" spans="1:9">
      <c r="C590" t="s">
        <v>1076</v>
      </c>
      <c r="D590" t="s">
        <v>1076</v>
      </c>
      <c r="E590" t="s">
        <v>1076</v>
      </c>
      <c r="F590" s="11"/>
      <c r="G590" s="11"/>
      <c r="H590" s="11"/>
      <c r="I590" s="11"/>
    </row>
    <row r="591" spans="1:9">
      <c r="C591" t="s">
        <v>1077</v>
      </c>
      <c r="D591" t="s">
        <v>1077</v>
      </c>
      <c r="E591" t="s">
        <v>1077</v>
      </c>
    </row>
    <row r="592" spans="1:9">
      <c r="C592" t="s">
        <v>1078</v>
      </c>
      <c r="D592" t="s">
        <v>1078</v>
      </c>
      <c r="E592" t="s">
        <v>1078</v>
      </c>
    </row>
    <row r="593" spans="1:9">
      <c r="C593" t="s">
        <v>1079</v>
      </c>
      <c r="D593" t="s">
        <v>1079</v>
      </c>
      <c r="E593" t="s">
        <v>1079</v>
      </c>
    </row>
    <row r="594" spans="1:9">
      <c r="C594" t="s">
        <v>1080</v>
      </c>
      <c r="D594" t="s">
        <v>1080</v>
      </c>
      <c r="E594" t="s">
        <v>1080</v>
      </c>
      <c r="F594" s="11"/>
      <c r="G594" s="11"/>
      <c r="H594" s="11"/>
      <c r="I594" s="11"/>
    </row>
    <row r="595" spans="1:9" customFormat="1">
      <c r="B595" s="3"/>
      <c r="C595" s="3" t="s">
        <v>1081</v>
      </c>
      <c r="D595" s="3" t="s">
        <v>1081</v>
      </c>
      <c r="E595" s="3" t="s">
        <v>1082</v>
      </c>
    </row>
    <row r="596" spans="1:9" customFormat="1">
      <c r="B596" s="3"/>
      <c r="C596" s="12" t="s">
        <v>1083</v>
      </c>
      <c r="D596" s="12" t="s">
        <v>1083</v>
      </c>
      <c r="E596" s="12" t="s">
        <v>1084</v>
      </c>
    </row>
    <row r="597" spans="1:9" customFormat="1">
      <c r="A597" s="129"/>
      <c r="C597" s="13" t="s">
        <v>1085</v>
      </c>
      <c r="D597" s="13" t="s">
        <v>1085</v>
      </c>
      <c r="E597" s="13" t="s">
        <v>1086</v>
      </c>
    </row>
    <row r="598" spans="1:9" customFormat="1">
      <c r="C598" s="13" t="s">
        <v>1087</v>
      </c>
      <c r="D598" s="13" t="s">
        <v>1087</v>
      </c>
      <c r="E598" s="13" t="s">
        <v>1088</v>
      </c>
    </row>
    <row r="599" spans="1:9" customFormat="1">
      <c r="C599" s="88" t="s">
        <v>1089</v>
      </c>
      <c r="D599" s="89" t="s">
        <v>1089</v>
      </c>
      <c r="E599" s="89" t="s">
        <v>1089</v>
      </c>
      <c r="F599" s="153" t="s">
        <v>33</v>
      </c>
      <c r="G599" s="89" t="s">
        <v>1090</v>
      </c>
      <c r="H599" s="89" t="s">
        <v>1090</v>
      </c>
      <c r="I599" s="96" t="s">
        <v>1091</v>
      </c>
    </row>
    <row r="600" spans="1:9" customFormat="1">
      <c r="C600" s="80" t="s">
        <v>1092</v>
      </c>
      <c r="D600" s="13" t="s">
        <v>1092</v>
      </c>
      <c r="E600" s="13" t="s">
        <v>1092</v>
      </c>
      <c r="F600" s="154"/>
      <c r="G600" s="13" t="s">
        <v>1093</v>
      </c>
      <c r="H600" s="13" t="s">
        <v>1093</v>
      </c>
      <c r="I600" s="87" t="s">
        <v>1094</v>
      </c>
    </row>
    <row r="601" spans="1:9" customFormat="1">
      <c r="C601" s="80" t="s">
        <v>1095</v>
      </c>
      <c r="D601" s="13" t="s">
        <v>1095</v>
      </c>
      <c r="E601" s="13" t="s">
        <v>1095</v>
      </c>
      <c r="F601" s="154"/>
      <c r="G601" s="13" t="s">
        <v>1096</v>
      </c>
      <c r="H601" s="13" t="s">
        <v>1096</v>
      </c>
      <c r="I601" s="87" t="s">
        <v>1097</v>
      </c>
    </row>
    <row r="602" spans="1:9" customFormat="1">
      <c r="C602" s="80" t="s">
        <v>1098</v>
      </c>
      <c r="D602" s="13" t="s">
        <v>1098</v>
      </c>
      <c r="E602" s="13" t="s">
        <v>1098</v>
      </c>
      <c r="F602" s="154"/>
      <c r="G602" s="13" t="s">
        <v>1099</v>
      </c>
      <c r="H602" s="13" t="s">
        <v>1099</v>
      </c>
      <c r="I602" s="87" t="s">
        <v>1100</v>
      </c>
    </row>
    <row r="603" spans="1:9" customFormat="1">
      <c r="C603" s="80" t="s">
        <v>1101</v>
      </c>
      <c r="D603" s="13" t="s">
        <v>1101</v>
      </c>
      <c r="E603" s="13" t="s">
        <v>1101</v>
      </c>
      <c r="F603" s="154"/>
      <c r="G603" s="13" t="s">
        <v>1102</v>
      </c>
      <c r="H603" s="13" t="s">
        <v>1102</v>
      </c>
      <c r="I603" s="87" t="s">
        <v>1103</v>
      </c>
    </row>
    <row r="604" spans="1:9" customFormat="1">
      <c r="C604" s="80" t="s">
        <v>1104</v>
      </c>
      <c r="D604" s="13" t="s">
        <v>1104</v>
      </c>
      <c r="E604" s="13" t="s">
        <v>1104</v>
      </c>
      <c r="F604" s="154"/>
      <c r="G604" s="13" t="s">
        <v>1105</v>
      </c>
      <c r="H604" s="13" t="s">
        <v>1105</v>
      </c>
      <c r="I604" s="87" t="s">
        <v>1106</v>
      </c>
    </row>
    <row r="605" spans="1:9" customFormat="1">
      <c r="C605" s="80" t="s">
        <v>1107</v>
      </c>
      <c r="D605" s="13" t="s">
        <v>1107</v>
      </c>
      <c r="E605" s="13" t="s">
        <v>1107</v>
      </c>
      <c r="F605" s="154"/>
      <c r="G605" s="13" t="s">
        <v>1108</v>
      </c>
      <c r="H605" s="13" t="s">
        <v>1108</v>
      </c>
      <c r="I605" s="87" t="s">
        <v>1109</v>
      </c>
    </row>
    <row r="606" spans="1:9" customFormat="1">
      <c r="C606" s="80" t="s">
        <v>1110</v>
      </c>
      <c r="D606" s="13" t="s">
        <v>1110</v>
      </c>
      <c r="E606" s="13" t="s">
        <v>1110</v>
      </c>
      <c r="F606" s="154"/>
      <c r="G606" s="13" t="s">
        <v>1111</v>
      </c>
      <c r="H606" s="13" t="s">
        <v>1111</v>
      </c>
      <c r="I606" s="87" t="s">
        <v>1112</v>
      </c>
    </row>
    <row r="607" spans="1:9" customFormat="1">
      <c r="C607" s="83" t="s">
        <v>1113</v>
      </c>
      <c r="D607" s="84" t="s">
        <v>1113</v>
      </c>
      <c r="E607" s="84" t="s">
        <v>1113</v>
      </c>
      <c r="F607" s="154"/>
      <c r="G607" s="13" t="s">
        <v>1114</v>
      </c>
      <c r="H607" s="13" t="s">
        <v>1114</v>
      </c>
      <c r="I607" s="87" t="s">
        <v>1115</v>
      </c>
    </row>
    <row r="608" spans="1:9" customFormat="1">
      <c r="C608" s="83" t="s">
        <v>1116</v>
      </c>
      <c r="D608" s="84" t="s">
        <v>1116</v>
      </c>
      <c r="E608" s="84" t="s">
        <v>1116</v>
      </c>
      <c r="F608" s="154"/>
      <c r="G608" s="13" t="s">
        <v>1117</v>
      </c>
      <c r="H608" s="13" t="s">
        <v>1117</v>
      </c>
      <c r="I608" s="87" t="s">
        <v>1118</v>
      </c>
    </row>
    <row r="609" spans="2:9" customFormat="1">
      <c r="C609" s="83" t="s">
        <v>1119</v>
      </c>
      <c r="D609" s="84" t="s">
        <v>1119</v>
      </c>
      <c r="E609" s="84" t="s">
        <v>1119</v>
      </c>
      <c r="F609" s="154"/>
      <c r="G609" s="13" t="s">
        <v>1120</v>
      </c>
      <c r="H609" s="13" t="s">
        <v>1120</v>
      </c>
      <c r="I609" s="87" t="s">
        <v>1121</v>
      </c>
    </row>
    <row r="610" spans="2:9" customFormat="1">
      <c r="C610" s="83" t="s">
        <v>1122</v>
      </c>
      <c r="D610" s="84" t="s">
        <v>1122</v>
      </c>
      <c r="E610" s="84" t="s">
        <v>1122</v>
      </c>
      <c r="F610" s="154"/>
      <c r="G610" s="13" t="s">
        <v>1123</v>
      </c>
      <c r="H610" s="13" t="s">
        <v>1123</v>
      </c>
      <c r="I610" s="87" t="s">
        <v>1124</v>
      </c>
    </row>
    <row r="611" spans="2:9" customFormat="1">
      <c r="C611" s="80"/>
      <c r="D611" s="13"/>
      <c r="E611" s="13"/>
      <c r="F611" s="154"/>
      <c r="G611" s="13" t="s">
        <v>1125</v>
      </c>
      <c r="H611" s="13" t="s">
        <v>1125</v>
      </c>
      <c r="I611" s="87" t="s">
        <v>1126</v>
      </c>
    </row>
    <row r="612" spans="2:9" customFormat="1">
      <c r="C612" s="80"/>
      <c r="D612" s="13"/>
      <c r="E612" s="13"/>
      <c r="F612" s="154"/>
      <c r="G612" s="13" t="s">
        <v>1127</v>
      </c>
      <c r="H612" s="13" t="s">
        <v>1127</v>
      </c>
      <c r="I612" s="87" t="s">
        <v>1128</v>
      </c>
    </row>
    <row r="613" spans="2:9" customFormat="1">
      <c r="C613" s="80"/>
      <c r="D613" s="13"/>
      <c r="E613" s="13"/>
      <c r="F613" s="154"/>
      <c r="G613" s="13" t="s">
        <v>1129</v>
      </c>
      <c r="H613" s="13" t="s">
        <v>1129</v>
      </c>
      <c r="I613" s="87" t="s">
        <v>1130</v>
      </c>
    </row>
    <row r="614" spans="2:9" customFormat="1">
      <c r="C614" s="80"/>
      <c r="D614" s="13"/>
      <c r="E614" s="13"/>
      <c r="F614" s="154"/>
      <c r="G614" s="13" t="s">
        <v>1131</v>
      </c>
      <c r="H614" s="13" t="s">
        <v>1131</v>
      </c>
      <c r="I614" s="87" t="s">
        <v>1132</v>
      </c>
    </row>
    <row r="615" spans="2:9" customFormat="1">
      <c r="C615" s="80"/>
      <c r="D615" s="13"/>
      <c r="E615" s="13"/>
      <c r="F615" s="154"/>
      <c r="G615" s="13" t="s">
        <v>1133</v>
      </c>
      <c r="H615" s="13" t="s">
        <v>1133</v>
      </c>
      <c r="I615" s="87" t="s">
        <v>1133</v>
      </c>
    </row>
    <row r="616" spans="2:9" customFormat="1">
      <c r="C616" s="80"/>
      <c r="D616" s="13"/>
      <c r="E616" s="13"/>
      <c r="F616" s="154"/>
      <c r="G616" s="13" t="s">
        <v>1134</v>
      </c>
      <c r="H616" s="13" t="s">
        <v>1134</v>
      </c>
      <c r="I616" s="87" t="s">
        <v>1134</v>
      </c>
    </row>
    <row r="617" spans="2:9" customFormat="1">
      <c r="C617" s="80"/>
      <c r="D617" s="13"/>
      <c r="E617" s="13"/>
      <c r="F617" s="154"/>
      <c r="G617" s="13" t="s">
        <v>1135</v>
      </c>
      <c r="H617" s="13" t="s">
        <v>1135</v>
      </c>
      <c r="I617" s="87" t="s">
        <v>1136</v>
      </c>
    </row>
    <row r="618" spans="2:9" customFormat="1">
      <c r="C618" s="80"/>
      <c r="D618" s="13"/>
      <c r="E618" s="13"/>
      <c r="F618" s="154"/>
      <c r="G618" s="13" t="s">
        <v>1137</v>
      </c>
      <c r="H618" s="13" t="s">
        <v>1137</v>
      </c>
      <c r="I618" s="87" t="s">
        <v>1138</v>
      </c>
    </row>
    <row r="619" spans="2:9" customFormat="1">
      <c r="C619" s="80"/>
      <c r="D619" s="13"/>
      <c r="E619" s="13"/>
      <c r="F619" s="154"/>
      <c r="G619" s="13" t="s">
        <v>1139</v>
      </c>
      <c r="H619" s="13" t="s">
        <v>1139</v>
      </c>
      <c r="I619" s="87" t="s">
        <v>1140</v>
      </c>
    </row>
    <row r="620" spans="2:9" customFormat="1">
      <c r="C620" s="80"/>
      <c r="D620" s="13"/>
      <c r="E620" s="13"/>
      <c r="F620" s="154"/>
      <c r="G620" s="13" t="s">
        <v>1141</v>
      </c>
      <c r="H620" s="13" t="s">
        <v>1141</v>
      </c>
      <c r="I620" s="87"/>
    </row>
    <row r="621" spans="2:9" customFormat="1">
      <c r="C621" s="80"/>
      <c r="D621" s="13"/>
      <c r="E621" s="13"/>
      <c r="F621" s="154"/>
      <c r="G621" s="13" t="s">
        <v>1142</v>
      </c>
      <c r="H621" s="13" t="s">
        <v>1142</v>
      </c>
      <c r="I621" s="87" t="s">
        <v>1143</v>
      </c>
    </row>
    <row r="622" spans="2:9" s="119" customFormat="1">
      <c r="C622" s="121"/>
      <c r="D622" s="122"/>
      <c r="E622" s="122"/>
      <c r="F622" s="155"/>
      <c r="G622" s="93" t="s">
        <v>1144</v>
      </c>
      <c r="H622" s="93" t="s">
        <v>1144</v>
      </c>
      <c r="I622" s="94" t="s">
        <v>1144</v>
      </c>
    </row>
    <row r="623" spans="2:9" ht="45">
      <c r="B623" s="10" t="s">
        <v>84</v>
      </c>
      <c r="C623" s="7"/>
      <c r="D623" s="7"/>
      <c r="E623" s="16"/>
      <c r="F623" s="7"/>
      <c r="G623" s="7"/>
      <c r="H623" s="7"/>
      <c r="I623" s="7"/>
    </row>
    <row r="624" spans="2:9">
      <c r="C624" s="3" t="s">
        <v>1145</v>
      </c>
      <c r="D624" s="3" t="s">
        <v>1145</v>
      </c>
      <c r="E624" s="14" t="s">
        <v>1145</v>
      </c>
    </row>
    <row r="625" spans="2:9">
      <c r="C625" s="3" t="s">
        <v>1146</v>
      </c>
      <c r="D625" s="3" t="s">
        <v>1146</v>
      </c>
      <c r="E625" s="14" t="s">
        <v>1146</v>
      </c>
    </row>
    <row r="626" spans="2:9">
      <c r="C626" t="s">
        <v>1147</v>
      </c>
      <c r="D626" t="s">
        <v>1147</v>
      </c>
      <c r="E626" t="s">
        <v>1147</v>
      </c>
    </row>
    <row r="627" spans="2:9">
      <c r="C627" t="s">
        <v>1148</v>
      </c>
      <c r="D627" t="s">
        <v>1148</v>
      </c>
      <c r="E627" s="13" t="s">
        <v>1148</v>
      </c>
    </row>
    <row r="628" spans="2:9" customFormat="1">
      <c r="C628" t="s">
        <v>1149</v>
      </c>
      <c r="D628" t="s">
        <v>1149</v>
      </c>
      <c r="E628" t="s">
        <v>1149</v>
      </c>
    </row>
    <row r="629" spans="2:9" customFormat="1">
      <c r="C629" t="s">
        <v>1150</v>
      </c>
      <c r="D629" t="s">
        <v>1150</v>
      </c>
      <c r="E629" t="s">
        <v>1150</v>
      </c>
    </row>
    <row r="630" spans="2:9">
      <c r="B630" s="9" t="s">
        <v>87</v>
      </c>
      <c r="C630" s="7"/>
      <c r="D630" s="7"/>
      <c r="E630" s="16"/>
      <c r="F630" s="7"/>
      <c r="G630" s="7"/>
      <c r="H630" s="7"/>
      <c r="I630" s="7"/>
    </row>
    <row r="631" spans="2:9">
      <c r="B631" s="4"/>
      <c r="C631" t="s">
        <v>1151</v>
      </c>
      <c r="D631" t="s">
        <v>1151</v>
      </c>
      <c r="E631" s="13" t="s">
        <v>1151</v>
      </c>
    </row>
    <row r="632" spans="2:9">
      <c r="B632" s="4"/>
      <c r="C632" t="s">
        <v>1152</v>
      </c>
      <c r="D632" t="s">
        <v>1152</v>
      </c>
      <c r="E632" s="13" t="s">
        <v>1152</v>
      </c>
    </row>
    <row r="633" spans="2:9">
      <c r="B633" s="4"/>
      <c r="C633" t="s">
        <v>1153</v>
      </c>
      <c r="D633" t="s">
        <v>1153</v>
      </c>
      <c r="E633" s="13" t="s">
        <v>1153</v>
      </c>
    </row>
    <row r="634" spans="2:9">
      <c r="B634" s="4"/>
      <c r="C634" t="s">
        <v>1154</v>
      </c>
      <c r="D634" t="s">
        <v>1154</v>
      </c>
      <c r="E634" s="13" t="s">
        <v>1154</v>
      </c>
    </row>
    <row r="635" spans="2:9">
      <c r="B635" s="4"/>
      <c r="C635" t="s">
        <v>1155</v>
      </c>
      <c r="D635" t="s">
        <v>1155</v>
      </c>
      <c r="E635" s="13" t="s">
        <v>1155</v>
      </c>
    </row>
    <row r="636" spans="2:9">
      <c r="B636" s="4"/>
      <c r="C636" t="s">
        <v>88</v>
      </c>
      <c r="D636" t="s">
        <v>88</v>
      </c>
      <c r="E636" t="s">
        <v>88</v>
      </c>
    </row>
    <row r="637" spans="2:9">
      <c r="B637" s="4"/>
      <c r="C637" t="s">
        <v>1156</v>
      </c>
      <c r="D637" t="s">
        <v>1156</v>
      </c>
      <c r="E637" t="s">
        <v>1156</v>
      </c>
    </row>
    <row r="638" spans="2:9">
      <c r="B638" s="4"/>
      <c r="C638" t="s">
        <v>1157</v>
      </c>
      <c r="D638" t="s">
        <v>1157</v>
      </c>
      <c r="E638" t="s">
        <v>1157</v>
      </c>
    </row>
    <row r="639" spans="2:9" customFormat="1">
      <c r="B639" s="3"/>
      <c r="C639" s="3" t="s">
        <v>1158</v>
      </c>
      <c r="D639" s="3" t="s">
        <v>1158</v>
      </c>
      <c r="E639" s="3" t="s">
        <v>1158</v>
      </c>
    </row>
    <row r="640" spans="2:9" customFormat="1">
      <c r="B640" s="3"/>
      <c r="C640" s="3" t="s">
        <v>1159</v>
      </c>
      <c r="D640" s="3" t="s">
        <v>1159</v>
      </c>
      <c r="E640" s="3" t="s">
        <v>1159</v>
      </c>
    </row>
    <row r="641" spans="2:5" customFormat="1">
      <c r="B641" s="3"/>
      <c r="C641" s="3" t="s">
        <v>1160</v>
      </c>
      <c r="D641" s="3" t="s">
        <v>1160</v>
      </c>
      <c r="E641" s="3" t="s">
        <v>1160</v>
      </c>
    </row>
    <row r="642" spans="2:5" customFormat="1">
      <c r="B642" s="3"/>
      <c r="C642" s="3" t="s">
        <v>1161</v>
      </c>
      <c r="D642" s="3" t="s">
        <v>1161</v>
      </c>
      <c r="E642" s="3" t="s">
        <v>1161</v>
      </c>
    </row>
    <row r="643" spans="2:5" customFormat="1">
      <c r="B643" s="3"/>
      <c r="C643" s="3" t="s">
        <v>1162</v>
      </c>
      <c r="D643" s="3" t="s">
        <v>1162</v>
      </c>
      <c r="E643" s="3" t="s">
        <v>1162</v>
      </c>
    </row>
    <row r="644" spans="2:5" customFormat="1">
      <c r="B644" s="3"/>
      <c r="C644" s="3" t="s">
        <v>1163</v>
      </c>
      <c r="D644" s="3" t="s">
        <v>1163</v>
      </c>
      <c r="E644" s="3" t="s">
        <v>1163</v>
      </c>
    </row>
    <row r="645" spans="2:5" customFormat="1">
      <c r="B645" s="3"/>
      <c r="C645" s="3" t="s">
        <v>1164</v>
      </c>
      <c r="D645" s="3" t="s">
        <v>1164</v>
      </c>
      <c r="E645" s="3" t="s">
        <v>1164</v>
      </c>
    </row>
    <row r="646" spans="2:5" customFormat="1">
      <c r="B646" s="3"/>
      <c r="C646" s="3" t="s">
        <v>1165</v>
      </c>
      <c r="D646" s="3" t="s">
        <v>1165</v>
      </c>
      <c r="E646" s="3" t="s">
        <v>1165</v>
      </c>
    </row>
    <row r="647" spans="2:5" customFormat="1">
      <c r="B647" s="3"/>
      <c r="C647" s="3" t="s">
        <v>1166</v>
      </c>
      <c r="D647" s="3" t="s">
        <v>1166</v>
      </c>
      <c r="E647" s="3" t="s">
        <v>1166</v>
      </c>
    </row>
    <row r="648" spans="2:5" customFormat="1">
      <c r="B648" s="3"/>
      <c r="C648" s="3" t="s">
        <v>1167</v>
      </c>
      <c r="D648" s="3" t="s">
        <v>1167</v>
      </c>
      <c r="E648" s="3" t="s">
        <v>1167</v>
      </c>
    </row>
    <row r="649" spans="2:5" customFormat="1">
      <c r="B649" s="3"/>
      <c r="C649" s="3" t="s">
        <v>1168</v>
      </c>
      <c r="D649" s="3" t="s">
        <v>1168</v>
      </c>
      <c r="E649" s="3" t="s">
        <v>1168</v>
      </c>
    </row>
    <row r="650" spans="2:5" customFormat="1">
      <c r="B650" s="3"/>
      <c r="C650" s="3" t="s">
        <v>1169</v>
      </c>
      <c r="D650" s="3" t="s">
        <v>1169</v>
      </c>
      <c r="E650" s="3" t="s">
        <v>1169</v>
      </c>
    </row>
    <row r="651" spans="2:5" customFormat="1">
      <c r="B651" s="3"/>
      <c r="C651" s="3" t="s">
        <v>1170</v>
      </c>
      <c r="D651" s="3" t="s">
        <v>1170</v>
      </c>
      <c r="E651" s="3" t="s">
        <v>1170</v>
      </c>
    </row>
    <row r="652" spans="2:5" customFormat="1">
      <c r="B652" s="3"/>
      <c r="C652" s="3" t="s">
        <v>1171</v>
      </c>
      <c r="D652" s="3" t="s">
        <v>1171</v>
      </c>
      <c r="E652" s="3" t="s">
        <v>1171</v>
      </c>
    </row>
    <row r="653" spans="2:5" customFormat="1">
      <c r="B653" s="3"/>
      <c r="C653" s="3" t="s">
        <v>1172</v>
      </c>
      <c r="D653" s="3" t="s">
        <v>1172</v>
      </c>
      <c r="E653" s="3" t="s">
        <v>1172</v>
      </c>
    </row>
    <row r="654" spans="2:5" customFormat="1">
      <c r="B654" s="3"/>
      <c r="C654" s="3" t="s">
        <v>1173</v>
      </c>
      <c r="D654" s="3" t="s">
        <v>1173</v>
      </c>
      <c r="E654" s="3" t="s">
        <v>1173</v>
      </c>
    </row>
    <row r="655" spans="2:5" customFormat="1">
      <c r="B655" s="3"/>
      <c r="C655" s="3" t="s">
        <v>1174</v>
      </c>
      <c r="D655" s="3" t="s">
        <v>1174</v>
      </c>
      <c r="E655" s="3" t="s">
        <v>1174</v>
      </c>
    </row>
    <row r="656" spans="2:5" customFormat="1">
      <c r="B656" s="3"/>
      <c r="C656" s="3" t="s">
        <v>1175</v>
      </c>
      <c r="D656" s="3" t="s">
        <v>1175</v>
      </c>
      <c r="E656" s="3" t="s">
        <v>1175</v>
      </c>
    </row>
    <row r="657" spans="2:5" customFormat="1">
      <c r="B657" s="3"/>
      <c r="C657" s="3" t="s">
        <v>1176</v>
      </c>
      <c r="D657" s="3" t="s">
        <v>1176</v>
      </c>
      <c r="E657" s="3" t="s">
        <v>1176</v>
      </c>
    </row>
    <row r="658" spans="2:5" customFormat="1">
      <c r="B658" s="3"/>
      <c r="C658" s="3" t="s">
        <v>1177</v>
      </c>
      <c r="D658" s="3" t="s">
        <v>1177</v>
      </c>
      <c r="E658" s="3" t="s">
        <v>1177</v>
      </c>
    </row>
    <row r="659" spans="2:5" customFormat="1">
      <c r="B659" s="3"/>
      <c r="C659" s="3" t="s">
        <v>1178</v>
      </c>
      <c r="D659" s="3" t="s">
        <v>1178</v>
      </c>
      <c r="E659" s="3" t="s">
        <v>1178</v>
      </c>
    </row>
    <row r="660" spans="2:5" customFormat="1">
      <c r="B660" s="3"/>
      <c r="C660" s="3" t="s">
        <v>1179</v>
      </c>
      <c r="D660" s="3" t="s">
        <v>1179</v>
      </c>
      <c r="E660" s="3" t="s">
        <v>1179</v>
      </c>
    </row>
    <row r="661" spans="2:5" customFormat="1">
      <c r="B661" s="3"/>
      <c r="C661" s="3" t="s">
        <v>1180</v>
      </c>
      <c r="D661" s="3" t="s">
        <v>1180</v>
      </c>
      <c r="E661" s="3" t="s">
        <v>1180</v>
      </c>
    </row>
    <row r="662" spans="2:5" customFormat="1">
      <c r="B662" s="3"/>
      <c r="C662" s="3" t="s">
        <v>1181</v>
      </c>
      <c r="D662" s="3" t="s">
        <v>1181</v>
      </c>
      <c r="E662" s="3" t="s">
        <v>1181</v>
      </c>
    </row>
    <row r="663" spans="2:5" customFormat="1">
      <c r="B663" s="3"/>
      <c r="C663" s="3" t="s">
        <v>1182</v>
      </c>
      <c r="D663" s="3" t="s">
        <v>1182</v>
      </c>
      <c r="E663" s="3" t="s">
        <v>1182</v>
      </c>
    </row>
    <row r="664" spans="2:5" customFormat="1">
      <c r="B664" s="3"/>
      <c r="C664" s="3" t="s">
        <v>1183</v>
      </c>
      <c r="D664" s="3" t="s">
        <v>1183</v>
      </c>
      <c r="E664" s="3" t="s">
        <v>1183</v>
      </c>
    </row>
    <row r="665" spans="2:5" customFormat="1">
      <c r="B665" s="3"/>
      <c r="C665" s="3" t="s">
        <v>1184</v>
      </c>
      <c r="D665" s="3" t="s">
        <v>1184</v>
      </c>
      <c r="E665" s="3" t="s">
        <v>1184</v>
      </c>
    </row>
    <row r="666" spans="2:5" customFormat="1">
      <c r="B666" s="3"/>
      <c r="C666" s="3" t="s">
        <v>1185</v>
      </c>
      <c r="D666" s="3" t="s">
        <v>1185</v>
      </c>
      <c r="E666" s="3" t="s">
        <v>1185</v>
      </c>
    </row>
    <row r="667" spans="2:5" customFormat="1">
      <c r="B667" s="3"/>
      <c r="C667" s="3" t="s">
        <v>1186</v>
      </c>
      <c r="D667" s="3" t="s">
        <v>1186</v>
      </c>
      <c r="E667" s="3" t="s">
        <v>1186</v>
      </c>
    </row>
    <row r="668" spans="2:5" customFormat="1">
      <c r="B668" s="3"/>
      <c r="C668" s="3" t="s">
        <v>1187</v>
      </c>
      <c r="D668" s="3" t="s">
        <v>1187</v>
      </c>
      <c r="E668" s="3" t="s">
        <v>1187</v>
      </c>
    </row>
    <row r="669" spans="2:5" customFormat="1">
      <c r="B669" s="3"/>
      <c r="C669" s="3" t="s">
        <v>1188</v>
      </c>
      <c r="D669" s="3" t="s">
        <v>1188</v>
      </c>
      <c r="E669" s="3" t="s">
        <v>1188</v>
      </c>
    </row>
    <row r="670" spans="2:5" customFormat="1">
      <c r="B670" s="3"/>
      <c r="C670" s="3" t="s">
        <v>1189</v>
      </c>
      <c r="D670" s="3" t="s">
        <v>1189</v>
      </c>
      <c r="E670" s="3" t="s">
        <v>1189</v>
      </c>
    </row>
    <row r="671" spans="2:5" customFormat="1">
      <c r="B671" s="3"/>
      <c r="C671" s="3" t="s">
        <v>1190</v>
      </c>
      <c r="D671" s="3" t="s">
        <v>1190</v>
      </c>
      <c r="E671" s="3" t="s">
        <v>1190</v>
      </c>
    </row>
    <row r="672" spans="2:5" customFormat="1">
      <c r="B672" s="3"/>
      <c r="C672" s="3" t="s">
        <v>1191</v>
      </c>
      <c r="D672" s="3" t="s">
        <v>1191</v>
      </c>
      <c r="E672" s="3" t="s">
        <v>1191</v>
      </c>
    </row>
    <row r="673" spans="2:5" customFormat="1">
      <c r="B673" s="3"/>
      <c r="C673" s="3" t="s">
        <v>1192</v>
      </c>
      <c r="D673" s="3" t="s">
        <v>1192</v>
      </c>
      <c r="E673" s="3" t="s">
        <v>1192</v>
      </c>
    </row>
    <row r="674" spans="2:5" customFormat="1">
      <c r="B674" s="3"/>
      <c r="C674" s="3" t="s">
        <v>1193</v>
      </c>
      <c r="D674" s="3" t="s">
        <v>1193</v>
      </c>
      <c r="E674" s="3" t="s">
        <v>1193</v>
      </c>
    </row>
    <row r="675" spans="2:5" customFormat="1">
      <c r="B675" s="3"/>
      <c r="C675" s="3" t="s">
        <v>1194</v>
      </c>
      <c r="D675" s="3" t="s">
        <v>1194</v>
      </c>
      <c r="E675" s="3" t="s">
        <v>1194</v>
      </c>
    </row>
    <row r="676" spans="2:5" customFormat="1">
      <c r="B676" s="3"/>
      <c r="C676" s="3" t="s">
        <v>1195</v>
      </c>
      <c r="D676" s="3" t="s">
        <v>1195</v>
      </c>
      <c r="E676" s="3" t="s">
        <v>1195</v>
      </c>
    </row>
    <row r="677" spans="2:5" customFormat="1">
      <c r="B677" s="3"/>
      <c r="C677" s="3" t="s">
        <v>1196</v>
      </c>
      <c r="D677" s="3" t="s">
        <v>1196</v>
      </c>
      <c r="E677" s="3" t="s">
        <v>1196</v>
      </c>
    </row>
    <row r="678" spans="2:5" customFormat="1">
      <c r="B678" s="3"/>
      <c r="C678" s="3" t="s">
        <v>1197</v>
      </c>
      <c r="D678" s="3" t="s">
        <v>1197</v>
      </c>
      <c r="E678" s="3" t="s">
        <v>1197</v>
      </c>
    </row>
    <row r="679" spans="2:5" customFormat="1">
      <c r="B679" s="3"/>
      <c r="C679" s="3" t="s">
        <v>1198</v>
      </c>
      <c r="D679" s="3" t="s">
        <v>1198</v>
      </c>
      <c r="E679" s="3" t="s">
        <v>1198</v>
      </c>
    </row>
    <row r="680" spans="2:5" customFormat="1">
      <c r="B680" s="3"/>
      <c r="C680" s="3" t="s">
        <v>1199</v>
      </c>
      <c r="D680" s="3" t="s">
        <v>1199</v>
      </c>
      <c r="E680" s="3" t="s">
        <v>1199</v>
      </c>
    </row>
    <row r="681" spans="2:5" customFormat="1">
      <c r="B681" s="3"/>
      <c r="C681" s="3" t="s">
        <v>1200</v>
      </c>
      <c r="D681" s="3" t="s">
        <v>1200</v>
      </c>
      <c r="E681" s="3" t="s">
        <v>1200</v>
      </c>
    </row>
    <row r="682" spans="2:5" customFormat="1">
      <c r="B682" s="3"/>
      <c r="C682" s="3" t="s">
        <v>1201</v>
      </c>
      <c r="D682" s="3" t="s">
        <v>1201</v>
      </c>
      <c r="E682" s="3" t="s">
        <v>1201</v>
      </c>
    </row>
    <row r="683" spans="2:5" customFormat="1">
      <c r="B683" s="3"/>
      <c r="C683" s="3" t="s">
        <v>1202</v>
      </c>
      <c r="D683" s="3" t="s">
        <v>1202</v>
      </c>
      <c r="E683" s="3" t="s">
        <v>1202</v>
      </c>
    </row>
    <row r="684" spans="2:5" customFormat="1">
      <c r="B684" s="3"/>
      <c r="C684" s="3" t="s">
        <v>1203</v>
      </c>
      <c r="D684" s="3" t="s">
        <v>1203</v>
      </c>
      <c r="E684" s="3" t="s">
        <v>1203</v>
      </c>
    </row>
    <row r="685" spans="2:5" customFormat="1">
      <c r="B685" s="3"/>
      <c r="C685" s="3" t="s">
        <v>1204</v>
      </c>
      <c r="D685" s="3" t="s">
        <v>1204</v>
      </c>
      <c r="E685" s="3" t="s">
        <v>1204</v>
      </c>
    </row>
    <row r="686" spans="2:5" customFormat="1">
      <c r="B686" s="3"/>
      <c r="C686" s="3" t="s">
        <v>1205</v>
      </c>
      <c r="D686" s="3" t="s">
        <v>1205</v>
      </c>
      <c r="E686" s="3" t="s">
        <v>1205</v>
      </c>
    </row>
    <row r="687" spans="2:5" customFormat="1">
      <c r="B687" s="3"/>
      <c r="C687" s="3" t="s">
        <v>1206</v>
      </c>
      <c r="D687" s="3" t="s">
        <v>1206</v>
      </c>
      <c r="E687" s="3" t="s">
        <v>1206</v>
      </c>
    </row>
    <row r="688" spans="2:5" customFormat="1">
      <c r="B688" s="3"/>
      <c r="C688" s="3" t="s">
        <v>1207</v>
      </c>
      <c r="D688" s="3" t="s">
        <v>1207</v>
      </c>
      <c r="E688" s="3" t="s">
        <v>1207</v>
      </c>
    </row>
    <row r="689" spans="2:9" customFormat="1">
      <c r="B689" s="3"/>
      <c r="C689" s="3" t="s">
        <v>1208</v>
      </c>
      <c r="D689" s="3" t="s">
        <v>1208</v>
      </c>
      <c r="E689" s="3" t="s">
        <v>1208</v>
      </c>
    </row>
    <row r="690" spans="2:9" customFormat="1">
      <c r="B690" s="3"/>
      <c r="C690" s="3" t="s">
        <v>1209</v>
      </c>
      <c r="D690" s="3" t="s">
        <v>1209</v>
      </c>
      <c r="E690" s="3" t="s">
        <v>1209</v>
      </c>
    </row>
    <row r="691" spans="2:9" customFormat="1">
      <c r="B691" s="3"/>
      <c r="C691" s="3" t="s">
        <v>1210</v>
      </c>
      <c r="D691" s="3" t="s">
        <v>1210</v>
      </c>
      <c r="E691" s="3" t="s">
        <v>1210</v>
      </c>
    </row>
    <row r="692" spans="2:9" customFormat="1">
      <c r="B692" s="3"/>
      <c r="C692" s="3" t="s">
        <v>1211</v>
      </c>
      <c r="D692" s="3" t="s">
        <v>1211</v>
      </c>
      <c r="E692" s="3" t="s">
        <v>1211</v>
      </c>
    </row>
    <row r="693" spans="2:9" customFormat="1">
      <c r="B693" s="3"/>
      <c r="C693" s="3" t="s">
        <v>1212</v>
      </c>
      <c r="D693" s="3" t="s">
        <v>1212</v>
      </c>
      <c r="E693" s="3" t="s">
        <v>1212</v>
      </c>
    </row>
    <row r="694" spans="2:9" customFormat="1">
      <c r="B694" s="3"/>
      <c r="C694" s="3" t="s">
        <v>1213</v>
      </c>
      <c r="D694" s="3" t="s">
        <v>1213</v>
      </c>
      <c r="E694" s="3" t="s">
        <v>1213</v>
      </c>
    </row>
    <row r="695" spans="2:9" customFormat="1">
      <c r="B695" s="3"/>
      <c r="C695" s="3" t="s">
        <v>1214</v>
      </c>
      <c r="D695" s="3" t="s">
        <v>1214</v>
      </c>
      <c r="E695" s="3" t="s">
        <v>1214</v>
      </c>
    </row>
    <row r="696" spans="2:9" customFormat="1">
      <c r="B696" s="3"/>
      <c r="C696" s="3" t="s">
        <v>1215</v>
      </c>
      <c r="D696" s="3" t="s">
        <v>1215</v>
      </c>
      <c r="E696" s="3" t="s">
        <v>1215</v>
      </c>
    </row>
    <row r="697" spans="2:9" customFormat="1">
      <c r="B697" s="3"/>
      <c r="C697" s="3" t="s">
        <v>1216</v>
      </c>
      <c r="D697" s="3" t="s">
        <v>1216</v>
      </c>
      <c r="E697" s="3" t="s">
        <v>1216</v>
      </c>
    </row>
    <row r="698" spans="2:9" customFormat="1">
      <c r="B698" s="3"/>
      <c r="C698" s="3" t="s">
        <v>1217</v>
      </c>
      <c r="D698" s="3" t="s">
        <v>1217</v>
      </c>
      <c r="E698" s="3" t="s">
        <v>1217</v>
      </c>
    </row>
    <row r="699" spans="2:9" customFormat="1">
      <c r="B699" s="3"/>
      <c r="C699" s="3" t="s">
        <v>1218</v>
      </c>
      <c r="D699" s="3" t="s">
        <v>1218</v>
      </c>
      <c r="E699" s="3" t="s">
        <v>1218</v>
      </c>
    </row>
    <row r="700" spans="2:9">
      <c r="B700" s="9" t="s">
        <v>89</v>
      </c>
      <c r="C700" s="7"/>
      <c r="D700" s="7"/>
      <c r="E700" s="16"/>
      <c r="F700" s="7"/>
      <c r="G700" s="7"/>
      <c r="H700" s="7"/>
      <c r="I700" s="7"/>
    </row>
    <row r="701" spans="2:9" customFormat="1">
      <c r="C701" t="s">
        <v>1219</v>
      </c>
      <c r="D701" t="s">
        <v>1220</v>
      </c>
      <c r="E701" t="s">
        <v>1220</v>
      </c>
    </row>
    <row r="702" spans="2:9" customFormat="1">
      <c r="C702" t="s">
        <v>1221</v>
      </c>
      <c r="D702" t="s">
        <v>1222</v>
      </c>
      <c r="E702" t="s">
        <v>1222</v>
      </c>
    </row>
    <row r="703" spans="2:9" customFormat="1">
      <c r="C703" t="s">
        <v>1223</v>
      </c>
      <c r="D703" t="s">
        <v>1224</v>
      </c>
      <c r="E703" t="s">
        <v>1224</v>
      </c>
    </row>
    <row r="704" spans="2:9" customFormat="1">
      <c r="C704" s="13" t="s">
        <v>1225</v>
      </c>
      <c r="D704" t="s">
        <v>1226</v>
      </c>
      <c r="E704" t="s">
        <v>1226</v>
      </c>
    </row>
    <row r="705" spans="3:5" customFormat="1">
      <c r="C705" s="13" t="s">
        <v>1227</v>
      </c>
      <c r="D705" t="s">
        <v>169</v>
      </c>
      <c r="E705" t="s">
        <v>169</v>
      </c>
    </row>
    <row r="706" spans="3:5" customFormat="1">
      <c r="C706" t="s">
        <v>1228</v>
      </c>
      <c r="D706" t="s">
        <v>1229</v>
      </c>
      <c r="E706" t="s">
        <v>1229</v>
      </c>
    </row>
    <row r="707" spans="3:5" customFormat="1">
      <c r="C707" t="s">
        <v>1230</v>
      </c>
      <c r="D707" t="s">
        <v>1231</v>
      </c>
      <c r="E707" t="s">
        <v>1231</v>
      </c>
    </row>
    <row r="708" spans="3:5" customFormat="1">
      <c r="C708" t="s">
        <v>1232</v>
      </c>
      <c r="D708" t="s">
        <v>1233</v>
      </c>
      <c r="E708" t="s">
        <v>1233</v>
      </c>
    </row>
    <row r="709" spans="3:5" customFormat="1">
      <c r="C709" t="s">
        <v>1234</v>
      </c>
      <c r="D709" t="s">
        <v>1235</v>
      </c>
      <c r="E709" t="s">
        <v>1235</v>
      </c>
    </row>
    <row r="710" spans="3:5" customFormat="1">
      <c r="C710" t="s">
        <v>1236</v>
      </c>
      <c r="D710" t="s">
        <v>1237</v>
      </c>
      <c r="E710" t="s">
        <v>1237</v>
      </c>
    </row>
    <row r="711" spans="3:5" customFormat="1">
      <c r="C711" t="s">
        <v>1238</v>
      </c>
      <c r="D711" t="s">
        <v>1239</v>
      </c>
      <c r="E711" t="s">
        <v>1239</v>
      </c>
    </row>
    <row r="712" spans="3:5" customFormat="1">
      <c r="C712" t="s">
        <v>1240</v>
      </c>
      <c r="D712" t="s">
        <v>1241</v>
      </c>
      <c r="E712" t="s">
        <v>1241</v>
      </c>
    </row>
    <row r="713" spans="3:5" customFormat="1">
      <c r="C713" t="s">
        <v>1242</v>
      </c>
      <c r="D713" t="s">
        <v>1243</v>
      </c>
      <c r="E713" t="s">
        <v>1243</v>
      </c>
    </row>
    <row r="714" spans="3:5" customFormat="1">
      <c r="C714" t="s">
        <v>1244</v>
      </c>
      <c r="D714" t="s">
        <v>1245</v>
      </c>
      <c r="E714" t="s">
        <v>1245</v>
      </c>
    </row>
    <row r="715" spans="3:5" customFormat="1">
      <c r="C715" t="s">
        <v>1246</v>
      </c>
      <c r="D715" t="s">
        <v>1247</v>
      </c>
      <c r="E715" t="s">
        <v>1247</v>
      </c>
    </row>
    <row r="716" spans="3:5" customFormat="1">
      <c r="C716" t="s">
        <v>1248</v>
      </c>
      <c r="D716" t="s">
        <v>1249</v>
      </c>
      <c r="E716" t="s">
        <v>1249</v>
      </c>
    </row>
    <row r="717" spans="3:5" customFormat="1">
      <c r="C717" t="s">
        <v>1250</v>
      </c>
      <c r="D717" t="s">
        <v>1251</v>
      </c>
      <c r="E717" t="s">
        <v>1251</v>
      </c>
    </row>
    <row r="718" spans="3:5" customFormat="1">
      <c r="C718" t="s">
        <v>1252</v>
      </c>
      <c r="D718" t="s">
        <v>1253</v>
      </c>
      <c r="E718" t="s">
        <v>1253</v>
      </c>
    </row>
    <row r="719" spans="3:5" customFormat="1">
      <c r="C719" t="s">
        <v>1254</v>
      </c>
      <c r="D719" t="s">
        <v>1255</v>
      </c>
      <c r="E719" t="s">
        <v>1256</v>
      </c>
    </row>
    <row r="720" spans="3:5" customFormat="1">
      <c r="C720" t="s">
        <v>1257</v>
      </c>
      <c r="D720" t="s">
        <v>1258</v>
      </c>
      <c r="E720" t="s">
        <v>1258</v>
      </c>
    </row>
    <row r="721" spans="3:5" customFormat="1">
      <c r="C721" t="s">
        <v>1259</v>
      </c>
      <c r="D721" t="s">
        <v>1260</v>
      </c>
      <c r="E721" t="s">
        <v>1260</v>
      </c>
    </row>
    <row r="722" spans="3:5" customFormat="1">
      <c r="C722" t="s">
        <v>1261</v>
      </c>
      <c r="D722" t="s">
        <v>1262</v>
      </c>
      <c r="E722" t="s">
        <v>1263</v>
      </c>
    </row>
    <row r="723" spans="3:5" customFormat="1">
      <c r="C723" t="s">
        <v>1264</v>
      </c>
      <c r="D723" t="s">
        <v>1265</v>
      </c>
      <c r="E723" t="s">
        <v>1266</v>
      </c>
    </row>
    <row r="724" spans="3:5" customFormat="1">
      <c r="C724" s="13" t="s">
        <v>1267</v>
      </c>
      <c r="D724" t="s">
        <v>1268</v>
      </c>
      <c r="E724" t="s">
        <v>1268</v>
      </c>
    </row>
    <row r="725" spans="3:5" customFormat="1">
      <c r="C725" s="13" t="s">
        <v>1269</v>
      </c>
      <c r="D725" t="s">
        <v>1270</v>
      </c>
      <c r="E725" t="s">
        <v>1270</v>
      </c>
    </row>
    <row r="726" spans="3:5" customFormat="1">
      <c r="C726" s="13" t="s">
        <v>1271</v>
      </c>
      <c r="D726" t="s">
        <v>1272</v>
      </c>
      <c r="E726" t="s">
        <v>1273</v>
      </c>
    </row>
    <row r="727" spans="3:5" customFormat="1">
      <c r="C727" s="13" t="s">
        <v>1274</v>
      </c>
      <c r="D727" t="s">
        <v>1275</v>
      </c>
      <c r="E727" t="s">
        <v>1276</v>
      </c>
    </row>
    <row r="728" spans="3:5" customFormat="1">
      <c r="C728" s="13" t="s">
        <v>1277</v>
      </c>
      <c r="D728" t="s">
        <v>1278</v>
      </c>
      <c r="E728" t="s">
        <v>1279</v>
      </c>
    </row>
    <row r="729" spans="3:5" customFormat="1">
      <c r="C729" s="13" t="s">
        <v>1280</v>
      </c>
      <c r="D729" t="s">
        <v>1281</v>
      </c>
      <c r="E729" t="s">
        <v>1281</v>
      </c>
    </row>
    <row r="730" spans="3:5" customFormat="1">
      <c r="C730" s="13" t="s">
        <v>1282</v>
      </c>
      <c r="D730" t="s">
        <v>1283</v>
      </c>
      <c r="E730" t="s">
        <v>1284</v>
      </c>
    </row>
    <row r="731" spans="3:5" customFormat="1">
      <c r="C731" s="13" t="s">
        <v>626</v>
      </c>
      <c r="D731" t="s">
        <v>623</v>
      </c>
      <c r="E731" t="s">
        <v>1285</v>
      </c>
    </row>
    <row r="732" spans="3:5" customFormat="1">
      <c r="C732" s="13" t="s">
        <v>1286</v>
      </c>
      <c r="D732" t="s">
        <v>1287</v>
      </c>
      <c r="E732" t="s">
        <v>1288</v>
      </c>
    </row>
    <row r="733" spans="3:5" customFormat="1">
      <c r="C733" s="13" t="s">
        <v>1289</v>
      </c>
      <c r="D733" t="s">
        <v>1290</v>
      </c>
      <c r="E733" t="s">
        <v>1291</v>
      </c>
    </row>
    <row r="734" spans="3:5" customFormat="1">
      <c r="C734" s="13" t="s">
        <v>1292</v>
      </c>
      <c r="D734" t="s">
        <v>1293</v>
      </c>
      <c r="E734" t="s">
        <v>1294</v>
      </c>
    </row>
    <row r="735" spans="3:5" customFormat="1">
      <c r="C735" s="13" t="s">
        <v>1227</v>
      </c>
      <c r="D735" t="s">
        <v>169</v>
      </c>
      <c r="E735" t="s">
        <v>169</v>
      </c>
    </row>
    <row r="736" spans="3:5" customFormat="1">
      <c r="C736" t="s">
        <v>1295</v>
      </c>
      <c r="D736" t="s">
        <v>1296</v>
      </c>
      <c r="E736" t="s">
        <v>1296</v>
      </c>
    </row>
    <row r="737" spans="3:5" customFormat="1">
      <c r="C737" t="s">
        <v>1297</v>
      </c>
      <c r="D737" t="s">
        <v>1298</v>
      </c>
      <c r="E737" t="s">
        <v>1298</v>
      </c>
    </row>
    <row r="738" spans="3:5" customFormat="1">
      <c r="C738" t="s">
        <v>1299</v>
      </c>
      <c r="D738" t="s">
        <v>1300</v>
      </c>
      <c r="E738" t="s">
        <v>1301</v>
      </c>
    </row>
    <row r="739" spans="3:5" customFormat="1">
      <c r="C739" t="s">
        <v>1302</v>
      </c>
      <c r="D739" t="s">
        <v>1076</v>
      </c>
      <c r="E739" t="s">
        <v>1076</v>
      </c>
    </row>
    <row r="740" spans="3:5" customFormat="1">
      <c r="C740" t="s">
        <v>1303</v>
      </c>
      <c r="D740" t="s">
        <v>1304</v>
      </c>
      <c r="E740" t="s">
        <v>1305</v>
      </c>
    </row>
    <row r="741" spans="3:5" customFormat="1">
      <c r="C741" t="s">
        <v>1306</v>
      </c>
      <c r="D741" t="s">
        <v>1307</v>
      </c>
      <c r="E741" t="s">
        <v>1308</v>
      </c>
    </row>
    <row r="742" spans="3:5" customFormat="1">
      <c r="C742" t="s">
        <v>1309</v>
      </c>
      <c r="D742" t="s">
        <v>1310</v>
      </c>
      <c r="E742" t="s">
        <v>1311</v>
      </c>
    </row>
    <row r="743" spans="3:5" customFormat="1">
      <c r="C743" t="s">
        <v>1312</v>
      </c>
      <c r="D743" t="s">
        <v>1313</v>
      </c>
      <c r="E743" t="s">
        <v>1314</v>
      </c>
    </row>
    <row r="744" spans="3:5" customFormat="1">
      <c r="C744" t="s">
        <v>1315</v>
      </c>
      <c r="D744" t="s">
        <v>1316</v>
      </c>
      <c r="E744" t="s">
        <v>1317</v>
      </c>
    </row>
    <row r="745" spans="3:5" customFormat="1">
      <c r="C745" t="s">
        <v>1318</v>
      </c>
      <c r="D745" t="s">
        <v>1319</v>
      </c>
      <c r="E745" t="s">
        <v>1320</v>
      </c>
    </row>
    <row r="746" spans="3:5" customFormat="1">
      <c r="C746" t="s">
        <v>1321</v>
      </c>
      <c r="D746" t="s">
        <v>1322</v>
      </c>
      <c r="E746" t="s">
        <v>1323</v>
      </c>
    </row>
    <row r="747" spans="3:5" customFormat="1">
      <c r="C747" t="s">
        <v>1324</v>
      </c>
      <c r="D747" t="s">
        <v>1325</v>
      </c>
      <c r="E747" t="s">
        <v>1326</v>
      </c>
    </row>
    <row r="748" spans="3:5" customFormat="1">
      <c r="C748" t="s">
        <v>1254</v>
      </c>
      <c r="D748" t="s">
        <v>1255</v>
      </c>
      <c r="E748" t="s">
        <v>1327</v>
      </c>
    </row>
    <row r="749" spans="3:5" customFormat="1">
      <c r="C749" s="13" t="s">
        <v>1328</v>
      </c>
      <c r="D749" s="13" t="s">
        <v>1328</v>
      </c>
      <c r="E749" s="13" t="s">
        <v>1328</v>
      </c>
    </row>
    <row r="750" spans="3:5" customFormat="1">
      <c r="C750" s="13" t="s">
        <v>1329</v>
      </c>
      <c r="D750" s="13" t="s">
        <v>1329</v>
      </c>
      <c r="E750" s="13" t="s">
        <v>1329</v>
      </c>
    </row>
    <row r="751" spans="3:5" customFormat="1">
      <c r="C751" s="13" t="s">
        <v>1330</v>
      </c>
      <c r="D751" s="13" t="s">
        <v>1330</v>
      </c>
      <c r="E751" s="13" t="s">
        <v>1330</v>
      </c>
    </row>
    <row r="752" spans="3:5" customFormat="1">
      <c r="C752" s="13" t="s">
        <v>1331</v>
      </c>
      <c r="D752" s="13" t="s">
        <v>1331</v>
      </c>
      <c r="E752" s="13" t="s">
        <v>1332</v>
      </c>
    </row>
    <row r="753" spans="3:5" customFormat="1">
      <c r="C753" s="13" t="s">
        <v>1333</v>
      </c>
      <c r="D753" s="13" t="s">
        <v>1333</v>
      </c>
      <c r="E753" s="13" t="s">
        <v>1334</v>
      </c>
    </row>
    <row r="754" spans="3:5" customFormat="1">
      <c r="C754" s="13" t="s">
        <v>1335</v>
      </c>
      <c r="D754" s="13" t="s">
        <v>1335</v>
      </c>
      <c r="E754" s="13" t="s">
        <v>1336</v>
      </c>
    </row>
    <row r="755" spans="3:5" customFormat="1">
      <c r="C755" s="13" t="s">
        <v>1337</v>
      </c>
      <c r="D755" s="13" t="s">
        <v>1337</v>
      </c>
      <c r="E755" s="13" t="s">
        <v>1338</v>
      </c>
    </row>
    <row r="756" spans="3:5" customFormat="1">
      <c r="C756" s="13" t="s">
        <v>1339</v>
      </c>
      <c r="D756" s="13" t="s">
        <v>1339</v>
      </c>
      <c r="E756" s="13" t="s">
        <v>1340</v>
      </c>
    </row>
    <row r="757" spans="3:5" customFormat="1">
      <c r="C757" s="13" t="s">
        <v>1341</v>
      </c>
      <c r="D757" s="13" t="s">
        <v>1341</v>
      </c>
      <c r="E757" s="13" t="s">
        <v>1342</v>
      </c>
    </row>
    <row r="758" spans="3:5" customFormat="1">
      <c r="C758" s="13" t="s">
        <v>1343</v>
      </c>
      <c r="D758" s="13" t="s">
        <v>1343</v>
      </c>
      <c r="E758" s="13" t="s">
        <v>1343</v>
      </c>
    </row>
    <row r="759" spans="3:5" customFormat="1">
      <c r="C759" s="13" t="s">
        <v>1344</v>
      </c>
      <c r="D759" s="13" t="s">
        <v>1344</v>
      </c>
      <c r="E759" s="13" t="s">
        <v>1344</v>
      </c>
    </row>
    <row r="760" spans="3:5" customFormat="1">
      <c r="C760" s="13" t="s">
        <v>1345</v>
      </c>
      <c r="D760" s="13" t="s">
        <v>1345</v>
      </c>
      <c r="E760" s="13" t="s">
        <v>1345</v>
      </c>
    </row>
    <row r="761" spans="3:5" customFormat="1">
      <c r="C761" s="13" t="s">
        <v>1346</v>
      </c>
      <c r="D761" s="13" t="s">
        <v>1346</v>
      </c>
      <c r="E761" s="13" t="s">
        <v>1347</v>
      </c>
    </row>
    <row r="762" spans="3:5" customFormat="1">
      <c r="C762" s="13" t="s">
        <v>1346</v>
      </c>
      <c r="D762" s="13"/>
      <c r="E762" s="13" t="s">
        <v>1348</v>
      </c>
    </row>
    <row r="763" spans="3:5" customFormat="1">
      <c r="C763" s="13" t="s">
        <v>1349</v>
      </c>
      <c r="D763" s="13" t="s">
        <v>1349</v>
      </c>
      <c r="E763" s="13" t="s">
        <v>1349</v>
      </c>
    </row>
    <row r="764" spans="3:5" customFormat="1">
      <c r="C764" s="13" t="s">
        <v>1350</v>
      </c>
      <c r="D764" s="13" t="s">
        <v>1350</v>
      </c>
      <c r="E764" s="13" t="s">
        <v>1351</v>
      </c>
    </row>
    <row r="765" spans="3:5" customFormat="1">
      <c r="C765" s="13" t="s">
        <v>1352</v>
      </c>
      <c r="D765" s="13" t="s">
        <v>1352</v>
      </c>
      <c r="E765" s="13" t="s">
        <v>1353</v>
      </c>
    </row>
    <row r="766" spans="3:5" customFormat="1">
      <c r="C766" s="13" t="s">
        <v>1354</v>
      </c>
      <c r="D766" s="13" t="s">
        <v>1354</v>
      </c>
      <c r="E766" s="13" t="s">
        <v>1355</v>
      </c>
    </row>
    <row r="767" spans="3:5" customFormat="1">
      <c r="C767" s="13" t="s">
        <v>1356</v>
      </c>
      <c r="D767" s="13" t="s">
        <v>1356</v>
      </c>
      <c r="E767" s="13" t="s">
        <v>1357</v>
      </c>
    </row>
    <row r="768" spans="3:5" customFormat="1">
      <c r="C768" s="13" t="s">
        <v>1358</v>
      </c>
      <c r="D768" s="13" t="s">
        <v>1358</v>
      </c>
      <c r="E768" s="13" t="s">
        <v>1358</v>
      </c>
    </row>
    <row r="769" spans="3:5" customFormat="1">
      <c r="C769" s="13" t="s">
        <v>1358</v>
      </c>
      <c r="D769" s="13"/>
      <c r="E769" s="13" t="s">
        <v>1359</v>
      </c>
    </row>
    <row r="770" spans="3:5" customFormat="1">
      <c r="C770" s="13" t="s">
        <v>1360</v>
      </c>
      <c r="D770" s="13" t="s">
        <v>1360</v>
      </c>
      <c r="E770" s="13" t="s">
        <v>1360</v>
      </c>
    </row>
    <row r="771" spans="3:5" customFormat="1">
      <c r="C771" s="13" t="s">
        <v>1361</v>
      </c>
      <c r="D771" s="13" t="s">
        <v>1361</v>
      </c>
      <c r="E771" s="13" t="s">
        <v>1361</v>
      </c>
    </row>
    <row r="772" spans="3:5" customFormat="1">
      <c r="C772" s="13" t="s">
        <v>1362</v>
      </c>
      <c r="D772" s="13" t="s">
        <v>1362</v>
      </c>
      <c r="E772" s="13" t="s">
        <v>1363</v>
      </c>
    </row>
    <row r="773" spans="3:5" customFormat="1">
      <c r="C773" s="13" t="s">
        <v>1364</v>
      </c>
      <c r="D773" s="13" t="s">
        <v>1364</v>
      </c>
      <c r="E773" s="13" t="s">
        <v>1364</v>
      </c>
    </row>
    <row r="774" spans="3:5" customFormat="1">
      <c r="C774" s="13" t="s">
        <v>1365</v>
      </c>
      <c r="D774" s="13" t="s">
        <v>1365</v>
      </c>
      <c r="E774" s="13" t="s">
        <v>1366</v>
      </c>
    </row>
    <row r="775" spans="3:5" customFormat="1">
      <c r="C775" s="13" t="s">
        <v>1367</v>
      </c>
      <c r="D775" s="13" t="s">
        <v>1367</v>
      </c>
      <c r="E775" s="13" t="s">
        <v>1368</v>
      </c>
    </row>
    <row r="776" spans="3:5" customFormat="1">
      <c r="C776" s="13" t="s">
        <v>1369</v>
      </c>
      <c r="D776" s="13" t="s">
        <v>1369</v>
      </c>
      <c r="E776" s="13" t="s">
        <v>1369</v>
      </c>
    </row>
    <row r="777" spans="3:5" customFormat="1">
      <c r="C777" s="13" t="s">
        <v>1370</v>
      </c>
      <c r="D777" s="13" t="s">
        <v>1370</v>
      </c>
      <c r="E777" s="13" t="s">
        <v>1370</v>
      </c>
    </row>
    <row r="778" spans="3:5" customFormat="1">
      <c r="C778" s="13" t="s">
        <v>1371</v>
      </c>
      <c r="D778" s="13" t="s">
        <v>1371</v>
      </c>
      <c r="E778" s="13" t="s">
        <v>1372</v>
      </c>
    </row>
    <row r="779" spans="3:5" customFormat="1">
      <c r="C779" s="13" t="s">
        <v>1373</v>
      </c>
      <c r="D779" s="13" t="s">
        <v>1373</v>
      </c>
      <c r="E779" s="13" t="s">
        <v>1374</v>
      </c>
    </row>
    <row r="780" spans="3:5" customFormat="1">
      <c r="C780" s="13" t="s">
        <v>1375</v>
      </c>
      <c r="D780" s="13" t="s">
        <v>1375</v>
      </c>
      <c r="E780" s="13" t="s">
        <v>1376</v>
      </c>
    </row>
    <row r="781" spans="3:5" customFormat="1">
      <c r="C781" s="13" t="s">
        <v>1377</v>
      </c>
      <c r="D781" s="13" t="s">
        <v>1377</v>
      </c>
      <c r="E781" s="13" t="s">
        <v>1377</v>
      </c>
    </row>
    <row r="782" spans="3:5" customFormat="1">
      <c r="C782" s="13" t="s">
        <v>1378</v>
      </c>
      <c r="D782" s="13" t="s">
        <v>1378</v>
      </c>
      <c r="E782" s="13" t="s">
        <v>1379</v>
      </c>
    </row>
    <row r="783" spans="3:5" customFormat="1">
      <c r="C783" s="13" t="s">
        <v>1380</v>
      </c>
      <c r="D783" s="13" t="s">
        <v>1380</v>
      </c>
      <c r="E783" s="13" t="s">
        <v>1381</v>
      </c>
    </row>
    <row r="784" spans="3:5" customFormat="1">
      <c r="C784" s="13" t="s">
        <v>1382</v>
      </c>
      <c r="D784" s="13" t="s">
        <v>1382</v>
      </c>
      <c r="E784" s="13" t="s">
        <v>1383</v>
      </c>
    </row>
    <row r="785" spans="3:5" customFormat="1">
      <c r="C785" s="13" t="s">
        <v>1384</v>
      </c>
      <c r="D785" s="13" t="s">
        <v>1384</v>
      </c>
      <c r="E785" s="13" t="s">
        <v>1385</v>
      </c>
    </row>
    <row r="786" spans="3:5" customFormat="1">
      <c r="C786" s="13" t="s">
        <v>1386</v>
      </c>
      <c r="D786" s="13" t="s">
        <v>1386</v>
      </c>
      <c r="E786" s="13" t="s">
        <v>1386</v>
      </c>
    </row>
    <row r="787" spans="3:5" customFormat="1">
      <c r="C787" s="13" t="s">
        <v>1387</v>
      </c>
      <c r="D787" s="13" t="s">
        <v>1387</v>
      </c>
      <c r="E787" s="13" t="s">
        <v>1387</v>
      </c>
    </row>
    <row r="788" spans="3:5" customFormat="1">
      <c r="C788" s="13" t="s">
        <v>1388</v>
      </c>
      <c r="D788" s="13" t="s">
        <v>1388</v>
      </c>
      <c r="E788" s="13" t="s">
        <v>1389</v>
      </c>
    </row>
    <row r="789" spans="3:5" customFormat="1">
      <c r="C789" s="13" t="s">
        <v>1390</v>
      </c>
      <c r="D789" s="13" t="s">
        <v>1390</v>
      </c>
      <c r="E789" s="13" t="s">
        <v>1391</v>
      </c>
    </row>
    <row r="790" spans="3:5" customFormat="1">
      <c r="C790" s="13" t="s">
        <v>1392</v>
      </c>
      <c r="D790" s="13" t="s">
        <v>1392</v>
      </c>
      <c r="E790" s="13" t="s">
        <v>1393</v>
      </c>
    </row>
    <row r="791" spans="3:5" customFormat="1">
      <c r="C791" s="13" t="s">
        <v>1394</v>
      </c>
      <c r="D791" s="13" t="s">
        <v>1394</v>
      </c>
      <c r="E791" s="13" t="s">
        <v>1395</v>
      </c>
    </row>
    <row r="792" spans="3:5" customFormat="1">
      <c r="C792" s="13" t="s">
        <v>1396</v>
      </c>
      <c r="D792" s="13" t="s">
        <v>1396</v>
      </c>
      <c r="E792" s="13" t="s">
        <v>1397</v>
      </c>
    </row>
    <row r="793" spans="3:5" customFormat="1">
      <c r="C793" s="13" t="s">
        <v>1398</v>
      </c>
      <c r="D793" s="13" t="s">
        <v>1398</v>
      </c>
      <c r="E793" s="13" t="s">
        <v>1399</v>
      </c>
    </row>
    <row r="794" spans="3:5" customFormat="1">
      <c r="C794" s="13" t="s">
        <v>1400</v>
      </c>
      <c r="D794" s="13" t="s">
        <v>1400</v>
      </c>
      <c r="E794" s="13" t="s">
        <v>1400</v>
      </c>
    </row>
    <row r="795" spans="3:5" customFormat="1">
      <c r="C795" s="13" t="s">
        <v>1401</v>
      </c>
      <c r="D795" s="13" t="s">
        <v>1401</v>
      </c>
      <c r="E795" s="13" t="s">
        <v>1402</v>
      </c>
    </row>
    <row r="796" spans="3:5" customFormat="1">
      <c r="C796" s="13" t="s">
        <v>1403</v>
      </c>
      <c r="D796" s="13" t="s">
        <v>1403</v>
      </c>
      <c r="E796" s="13" t="s">
        <v>1404</v>
      </c>
    </row>
    <row r="797" spans="3:5" customFormat="1">
      <c r="C797" s="13" t="s">
        <v>1405</v>
      </c>
      <c r="D797" s="13" t="s">
        <v>1405</v>
      </c>
      <c r="E797" s="13" t="s">
        <v>1406</v>
      </c>
    </row>
    <row r="798" spans="3:5" customFormat="1">
      <c r="C798" s="13" t="s">
        <v>1407</v>
      </c>
      <c r="D798" s="13" t="s">
        <v>1407</v>
      </c>
      <c r="E798" s="13" t="s">
        <v>1408</v>
      </c>
    </row>
    <row r="799" spans="3:5" customFormat="1">
      <c r="C799" s="13" t="s">
        <v>1409</v>
      </c>
      <c r="D799" s="13" t="s">
        <v>1409</v>
      </c>
      <c r="E799" s="13" t="s">
        <v>1409</v>
      </c>
    </row>
    <row r="800" spans="3:5" customFormat="1">
      <c r="C800" s="13" t="s">
        <v>1410</v>
      </c>
      <c r="D800" s="13" t="s">
        <v>1410</v>
      </c>
      <c r="E800" s="13" t="s">
        <v>1411</v>
      </c>
    </row>
    <row r="801" spans="3:5" customFormat="1">
      <c r="C801" s="13" t="s">
        <v>1412</v>
      </c>
      <c r="D801" s="13" t="s">
        <v>1412</v>
      </c>
      <c r="E801" s="13" t="s">
        <v>1413</v>
      </c>
    </row>
    <row r="802" spans="3:5" customFormat="1">
      <c r="C802" s="13" t="s">
        <v>1414</v>
      </c>
      <c r="D802" s="13" t="s">
        <v>1414</v>
      </c>
      <c r="E802" s="13" t="s">
        <v>1415</v>
      </c>
    </row>
    <row r="803" spans="3:5" customFormat="1">
      <c r="C803" s="13" t="s">
        <v>1416</v>
      </c>
      <c r="D803" s="13" t="s">
        <v>1416</v>
      </c>
      <c r="E803" s="13" t="s">
        <v>1416</v>
      </c>
    </row>
    <row r="804" spans="3:5" customFormat="1">
      <c r="C804" s="13" t="s">
        <v>1417</v>
      </c>
      <c r="D804" s="13" t="s">
        <v>1417</v>
      </c>
      <c r="E804" s="13" t="s">
        <v>1417</v>
      </c>
    </row>
    <row r="805" spans="3:5" customFormat="1">
      <c r="C805" s="13" t="s">
        <v>1418</v>
      </c>
      <c r="D805" s="13" t="s">
        <v>1418</v>
      </c>
      <c r="E805" s="13" t="s">
        <v>1419</v>
      </c>
    </row>
    <row r="806" spans="3:5" customFormat="1">
      <c r="C806" s="13" t="s">
        <v>1420</v>
      </c>
      <c r="D806" s="13" t="s">
        <v>1420</v>
      </c>
      <c r="E806" s="13" t="s">
        <v>1421</v>
      </c>
    </row>
    <row r="807" spans="3:5" customFormat="1">
      <c r="C807" s="13" t="s">
        <v>1422</v>
      </c>
      <c r="D807" s="13" t="s">
        <v>1422</v>
      </c>
      <c r="E807" s="13" t="s">
        <v>1423</v>
      </c>
    </row>
    <row r="808" spans="3:5" customFormat="1">
      <c r="C808" s="13" t="s">
        <v>1270</v>
      </c>
      <c r="D808" s="13" t="s">
        <v>1270</v>
      </c>
      <c r="E808" s="13" t="s">
        <v>1270</v>
      </c>
    </row>
    <row r="809" spans="3:5" customFormat="1">
      <c r="C809" s="13" t="s">
        <v>1300</v>
      </c>
      <c r="D809" s="13" t="s">
        <v>1300</v>
      </c>
      <c r="E809" s="13" t="s">
        <v>1424</v>
      </c>
    </row>
    <row r="810" spans="3:5" customFormat="1">
      <c r="C810" s="13" t="s">
        <v>1425</v>
      </c>
      <c r="D810" s="13" t="s">
        <v>1425</v>
      </c>
      <c r="E810" s="13" t="s">
        <v>1426</v>
      </c>
    </row>
    <row r="811" spans="3:5" customFormat="1">
      <c r="C811" s="13" t="s">
        <v>1427</v>
      </c>
      <c r="D811" s="13" t="s">
        <v>1427</v>
      </c>
      <c r="E811" s="13" t="s">
        <v>1427</v>
      </c>
    </row>
    <row r="812" spans="3:5" customFormat="1">
      <c r="C812" s="13" t="s">
        <v>1428</v>
      </c>
      <c r="D812" s="13" t="s">
        <v>1428</v>
      </c>
      <c r="E812" s="13" t="s">
        <v>1429</v>
      </c>
    </row>
    <row r="813" spans="3:5" customFormat="1">
      <c r="C813" s="13" t="s">
        <v>1430</v>
      </c>
      <c r="D813" s="13" t="s">
        <v>1430</v>
      </c>
      <c r="E813" s="13" t="s">
        <v>1431</v>
      </c>
    </row>
    <row r="814" spans="3:5" customFormat="1">
      <c r="C814" s="13" t="s">
        <v>1432</v>
      </c>
      <c r="D814" s="13" t="s">
        <v>1432</v>
      </c>
      <c r="E814" s="13" t="s">
        <v>1432</v>
      </c>
    </row>
    <row r="815" spans="3:5" customFormat="1">
      <c r="C815" s="13" t="s">
        <v>1433</v>
      </c>
      <c r="D815" s="13" t="s">
        <v>1433</v>
      </c>
      <c r="E815" s="13" t="s">
        <v>1434</v>
      </c>
    </row>
    <row r="816" spans="3:5" customFormat="1">
      <c r="C816" s="13" t="s">
        <v>1435</v>
      </c>
      <c r="D816" s="13" t="s">
        <v>1435</v>
      </c>
      <c r="E816" s="13" t="s">
        <v>1436</v>
      </c>
    </row>
    <row r="817" spans="3:5" customFormat="1">
      <c r="C817" s="13" t="s">
        <v>1437</v>
      </c>
      <c r="D817" s="13" t="s">
        <v>1437</v>
      </c>
      <c r="E817" s="13" t="s">
        <v>1438</v>
      </c>
    </row>
    <row r="818" spans="3:5" customFormat="1">
      <c r="C818" s="13" t="s">
        <v>1439</v>
      </c>
      <c r="D818" s="13" t="s">
        <v>1439</v>
      </c>
      <c r="E818" s="13" t="s">
        <v>1440</v>
      </c>
    </row>
    <row r="819" spans="3:5" customFormat="1">
      <c r="C819" s="13" t="s">
        <v>1439</v>
      </c>
      <c r="D819" s="13"/>
      <c r="E819" s="13" t="s">
        <v>1441</v>
      </c>
    </row>
    <row r="820" spans="3:5" customFormat="1">
      <c r="C820" s="13" t="s">
        <v>1442</v>
      </c>
      <c r="D820" s="13" t="s">
        <v>1442</v>
      </c>
      <c r="E820" s="13" t="s">
        <v>1443</v>
      </c>
    </row>
    <row r="821" spans="3:5" customFormat="1">
      <c r="C821" s="13" t="s">
        <v>1283</v>
      </c>
      <c r="D821" s="13" t="s">
        <v>1283</v>
      </c>
      <c r="E821" s="13" t="s">
        <v>1444</v>
      </c>
    </row>
    <row r="822" spans="3:5" customFormat="1">
      <c r="C822" s="13" t="s">
        <v>1445</v>
      </c>
      <c r="D822" s="13" t="s">
        <v>1445</v>
      </c>
      <c r="E822" s="13" t="s">
        <v>1446</v>
      </c>
    </row>
    <row r="823" spans="3:5" customFormat="1">
      <c r="C823" s="13" t="s">
        <v>1447</v>
      </c>
      <c r="D823" s="13" t="s">
        <v>1447</v>
      </c>
      <c r="E823" s="13" t="s">
        <v>1448</v>
      </c>
    </row>
    <row r="824" spans="3:5" customFormat="1">
      <c r="C824" s="13" t="s">
        <v>1449</v>
      </c>
      <c r="D824" s="13" t="s">
        <v>1449</v>
      </c>
      <c r="E824" s="13" t="s">
        <v>1450</v>
      </c>
    </row>
    <row r="825" spans="3:5" customFormat="1">
      <c r="C825" s="13" t="s">
        <v>1451</v>
      </c>
      <c r="D825" s="13" t="s">
        <v>1451</v>
      </c>
      <c r="E825" s="13" t="s">
        <v>1452</v>
      </c>
    </row>
    <row r="826" spans="3:5" customFormat="1">
      <c r="C826" s="13" t="s">
        <v>1453</v>
      </c>
      <c r="D826" s="13" t="s">
        <v>1453</v>
      </c>
      <c r="E826" s="13" t="s">
        <v>1454</v>
      </c>
    </row>
    <row r="827" spans="3:5" customFormat="1">
      <c r="C827" s="13" t="s">
        <v>1455</v>
      </c>
      <c r="D827" s="13" t="s">
        <v>1455</v>
      </c>
      <c r="E827" s="13" t="s">
        <v>1456</v>
      </c>
    </row>
    <row r="828" spans="3:5" customFormat="1">
      <c r="C828" s="13" t="s">
        <v>1457</v>
      </c>
      <c r="D828" s="13" t="s">
        <v>1457</v>
      </c>
      <c r="E828" s="13" t="s">
        <v>1458</v>
      </c>
    </row>
    <row r="829" spans="3:5" customFormat="1">
      <c r="C829" s="13" t="s">
        <v>1459</v>
      </c>
      <c r="D829" s="13" t="s">
        <v>1459</v>
      </c>
      <c r="E829" s="13" t="s">
        <v>1459</v>
      </c>
    </row>
    <row r="830" spans="3:5" customFormat="1">
      <c r="C830" s="13" t="s">
        <v>1460</v>
      </c>
      <c r="D830" s="13" t="s">
        <v>1460</v>
      </c>
      <c r="E830" s="13" t="s">
        <v>1461</v>
      </c>
    </row>
    <row r="831" spans="3:5" customFormat="1">
      <c r="C831" t="s">
        <v>1219</v>
      </c>
      <c r="D831" t="s">
        <v>1219</v>
      </c>
      <c r="E831" t="s">
        <v>1219</v>
      </c>
    </row>
    <row r="832" spans="3:5" customFormat="1">
      <c r="C832" t="s">
        <v>1221</v>
      </c>
      <c r="D832" t="s">
        <v>1221</v>
      </c>
      <c r="E832" t="s">
        <v>1221</v>
      </c>
    </row>
    <row r="833" spans="3:5" customFormat="1">
      <c r="C833" t="s">
        <v>1223</v>
      </c>
      <c r="D833" t="s">
        <v>1223</v>
      </c>
      <c r="E833" t="s">
        <v>1223</v>
      </c>
    </row>
    <row r="834" spans="3:5" customFormat="1">
      <c r="C834" s="13" t="s">
        <v>1225</v>
      </c>
      <c r="D834" t="s">
        <v>1225</v>
      </c>
      <c r="E834" t="s">
        <v>1225</v>
      </c>
    </row>
    <row r="835" spans="3:5" customFormat="1">
      <c r="C835" s="13" t="s">
        <v>1227</v>
      </c>
      <c r="D835" t="s">
        <v>1227</v>
      </c>
      <c r="E835" t="s">
        <v>1227</v>
      </c>
    </row>
    <row r="836" spans="3:5" customFormat="1">
      <c r="C836" t="s">
        <v>1228</v>
      </c>
      <c r="D836" t="s">
        <v>1228</v>
      </c>
      <c r="E836" t="s">
        <v>1228</v>
      </c>
    </row>
    <row r="837" spans="3:5" customFormat="1">
      <c r="C837" t="s">
        <v>1230</v>
      </c>
      <c r="D837" t="s">
        <v>1230</v>
      </c>
      <c r="E837" t="s">
        <v>1230</v>
      </c>
    </row>
    <row r="838" spans="3:5" customFormat="1">
      <c r="C838" t="s">
        <v>1232</v>
      </c>
      <c r="D838" t="s">
        <v>1232</v>
      </c>
      <c r="E838" t="s">
        <v>1232</v>
      </c>
    </row>
    <row r="839" spans="3:5" customFormat="1">
      <c r="C839" t="s">
        <v>1234</v>
      </c>
      <c r="D839" t="s">
        <v>1462</v>
      </c>
      <c r="E839" t="s">
        <v>1462</v>
      </c>
    </row>
    <row r="840" spans="3:5" customFormat="1">
      <c r="C840" t="s">
        <v>1236</v>
      </c>
      <c r="D840" t="s">
        <v>1236</v>
      </c>
      <c r="E840" t="s">
        <v>1236</v>
      </c>
    </row>
    <row r="841" spans="3:5" customFormat="1">
      <c r="C841" t="s">
        <v>1238</v>
      </c>
      <c r="D841" t="s">
        <v>1238</v>
      </c>
      <c r="E841" t="s">
        <v>1238</v>
      </c>
    </row>
    <row r="842" spans="3:5" customFormat="1">
      <c r="C842" t="s">
        <v>1240</v>
      </c>
      <c r="D842" t="s">
        <v>1240</v>
      </c>
      <c r="E842" t="s">
        <v>1240</v>
      </c>
    </row>
    <row r="843" spans="3:5" customFormat="1">
      <c r="C843" t="s">
        <v>1242</v>
      </c>
      <c r="D843" t="s">
        <v>1242</v>
      </c>
      <c r="E843" t="s">
        <v>1242</v>
      </c>
    </row>
    <row r="844" spans="3:5" customFormat="1">
      <c r="C844" t="s">
        <v>1244</v>
      </c>
      <c r="D844" t="s">
        <v>1244</v>
      </c>
      <c r="E844" t="s">
        <v>1244</v>
      </c>
    </row>
    <row r="845" spans="3:5" customFormat="1">
      <c r="C845" t="s">
        <v>1246</v>
      </c>
      <c r="D845" t="s">
        <v>1463</v>
      </c>
      <c r="E845" t="s">
        <v>1463</v>
      </c>
    </row>
    <row r="846" spans="3:5" customFormat="1">
      <c r="C846" t="s">
        <v>1248</v>
      </c>
      <c r="D846" t="s">
        <v>1248</v>
      </c>
      <c r="E846" t="s">
        <v>1248</v>
      </c>
    </row>
    <row r="847" spans="3:5" customFormat="1">
      <c r="C847" t="s">
        <v>1250</v>
      </c>
      <c r="D847" t="s">
        <v>1250</v>
      </c>
      <c r="E847" t="s">
        <v>1250</v>
      </c>
    </row>
    <row r="848" spans="3:5" customFormat="1">
      <c r="C848" t="s">
        <v>1252</v>
      </c>
      <c r="D848" t="s">
        <v>1252</v>
      </c>
      <c r="E848" t="s">
        <v>1252</v>
      </c>
    </row>
    <row r="849" spans="3:5" customFormat="1">
      <c r="C849" t="s">
        <v>1254</v>
      </c>
      <c r="D849" t="s">
        <v>1254</v>
      </c>
      <c r="E849" t="s">
        <v>1464</v>
      </c>
    </row>
    <row r="850" spans="3:5" customFormat="1">
      <c r="C850" t="s">
        <v>1257</v>
      </c>
      <c r="D850" t="s">
        <v>1257</v>
      </c>
      <c r="E850" t="s">
        <v>1257</v>
      </c>
    </row>
    <row r="851" spans="3:5" customFormat="1">
      <c r="C851" t="s">
        <v>1259</v>
      </c>
      <c r="D851" t="s">
        <v>1259</v>
      </c>
      <c r="E851" t="s">
        <v>1259</v>
      </c>
    </row>
    <row r="852" spans="3:5" customFormat="1">
      <c r="C852" t="s">
        <v>1261</v>
      </c>
      <c r="D852" t="s">
        <v>1261</v>
      </c>
      <c r="E852" t="s">
        <v>1465</v>
      </c>
    </row>
    <row r="853" spans="3:5" customFormat="1">
      <c r="C853" t="s">
        <v>1264</v>
      </c>
      <c r="D853" t="s">
        <v>1264</v>
      </c>
      <c r="E853" t="s">
        <v>1466</v>
      </c>
    </row>
    <row r="854" spans="3:5" customFormat="1">
      <c r="C854" s="13" t="s">
        <v>1267</v>
      </c>
      <c r="D854" t="s">
        <v>1267</v>
      </c>
      <c r="E854" t="s">
        <v>1267</v>
      </c>
    </row>
    <row r="855" spans="3:5" customFormat="1">
      <c r="C855" s="13" t="s">
        <v>1269</v>
      </c>
      <c r="D855" t="s">
        <v>1269</v>
      </c>
      <c r="E855" t="s">
        <v>1269</v>
      </c>
    </row>
    <row r="856" spans="3:5" customFormat="1">
      <c r="C856" s="13" t="s">
        <v>1271</v>
      </c>
      <c r="D856" t="s">
        <v>1271</v>
      </c>
      <c r="E856" t="s">
        <v>1467</v>
      </c>
    </row>
    <row r="857" spans="3:5" customFormat="1">
      <c r="C857" s="13" t="s">
        <v>1274</v>
      </c>
      <c r="D857" t="s">
        <v>1274</v>
      </c>
      <c r="E857" t="s">
        <v>1468</v>
      </c>
    </row>
    <row r="858" spans="3:5" customFormat="1">
      <c r="C858" s="13" t="s">
        <v>1277</v>
      </c>
      <c r="D858" t="s">
        <v>1277</v>
      </c>
      <c r="E858" t="s">
        <v>1469</v>
      </c>
    </row>
    <row r="859" spans="3:5" customFormat="1">
      <c r="C859" s="13" t="s">
        <v>1280</v>
      </c>
      <c r="D859" t="s">
        <v>1280</v>
      </c>
      <c r="E859" t="s">
        <v>1280</v>
      </c>
    </row>
    <row r="860" spans="3:5" customFormat="1">
      <c r="C860" s="13" t="s">
        <v>1282</v>
      </c>
      <c r="D860" t="s">
        <v>1282</v>
      </c>
      <c r="E860" t="s">
        <v>1470</v>
      </c>
    </row>
    <row r="861" spans="3:5" customFormat="1">
      <c r="C861" s="13" t="s">
        <v>626</v>
      </c>
      <c r="D861" t="s">
        <v>626</v>
      </c>
      <c r="E861" t="s">
        <v>1471</v>
      </c>
    </row>
    <row r="862" spans="3:5" customFormat="1">
      <c r="C862" s="13" t="s">
        <v>1286</v>
      </c>
      <c r="D862" t="s">
        <v>1286</v>
      </c>
      <c r="E862" t="s">
        <v>1472</v>
      </c>
    </row>
    <row r="863" spans="3:5" customFormat="1">
      <c r="C863" s="13" t="s">
        <v>1289</v>
      </c>
      <c r="D863" t="s">
        <v>1289</v>
      </c>
      <c r="E863" t="s">
        <v>1473</v>
      </c>
    </row>
    <row r="864" spans="3:5" customFormat="1">
      <c r="C864" s="13" t="s">
        <v>1292</v>
      </c>
      <c r="D864" t="s">
        <v>1292</v>
      </c>
      <c r="E864" t="s">
        <v>1474</v>
      </c>
    </row>
    <row r="865" spans="3:5" customFormat="1">
      <c r="C865" s="13" t="s">
        <v>1227</v>
      </c>
      <c r="D865" t="s">
        <v>1227</v>
      </c>
      <c r="E865" t="s">
        <v>1227</v>
      </c>
    </row>
    <row r="866" spans="3:5" customFormat="1">
      <c r="C866" t="s">
        <v>1295</v>
      </c>
      <c r="D866" t="s">
        <v>1295</v>
      </c>
      <c r="E866" t="s">
        <v>1295</v>
      </c>
    </row>
    <row r="867" spans="3:5" customFormat="1">
      <c r="C867" t="s">
        <v>1297</v>
      </c>
      <c r="D867" t="s">
        <v>1297</v>
      </c>
      <c r="E867" t="s">
        <v>1297</v>
      </c>
    </row>
    <row r="868" spans="3:5" customFormat="1">
      <c r="C868" t="s">
        <v>1299</v>
      </c>
      <c r="D868" t="s">
        <v>1299</v>
      </c>
      <c r="E868" t="s">
        <v>1475</v>
      </c>
    </row>
    <row r="869" spans="3:5" customFormat="1">
      <c r="C869" t="s">
        <v>1302</v>
      </c>
      <c r="D869" t="s">
        <v>1302</v>
      </c>
      <c r="E869" t="s">
        <v>1302</v>
      </c>
    </row>
    <row r="870" spans="3:5" customFormat="1">
      <c r="C870" t="s">
        <v>1303</v>
      </c>
      <c r="D870" t="s">
        <v>1303</v>
      </c>
      <c r="E870" t="s">
        <v>1476</v>
      </c>
    </row>
    <row r="871" spans="3:5" customFormat="1">
      <c r="C871" t="s">
        <v>1306</v>
      </c>
      <c r="D871" t="s">
        <v>1306</v>
      </c>
      <c r="E871" t="s">
        <v>1477</v>
      </c>
    </row>
    <row r="872" spans="3:5" customFormat="1">
      <c r="C872" t="s">
        <v>1309</v>
      </c>
      <c r="D872" t="s">
        <v>1309</v>
      </c>
      <c r="E872" t="s">
        <v>1478</v>
      </c>
    </row>
    <row r="873" spans="3:5" customFormat="1">
      <c r="C873" t="s">
        <v>1312</v>
      </c>
      <c r="D873" t="s">
        <v>1312</v>
      </c>
      <c r="E873" t="s">
        <v>1479</v>
      </c>
    </row>
    <row r="874" spans="3:5" customFormat="1">
      <c r="C874" t="s">
        <v>1315</v>
      </c>
      <c r="D874" t="s">
        <v>1315</v>
      </c>
      <c r="E874" t="s">
        <v>1480</v>
      </c>
    </row>
    <row r="875" spans="3:5" customFormat="1">
      <c r="C875" t="s">
        <v>1318</v>
      </c>
      <c r="D875" t="s">
        <v>1318</v>
      </c>
      <c r="E875" t="s">
        <v>1481</v>
      </c>
    </row>
    <row r="876" spans="3:5" customFormat="1">
      <c r="C876" t="s">
        <v>1321</v>
      </c>
      <c r="D876" t="s">
        <v>1321</v>
      </c>
      <c r="E876" t="s">
        <v>1482</v>
      </c>
    </row>
    <row r="877" spans="3:5" customFormat="1">
      <c r="C877" t="s">
        <v>1324</v>
      </c>
      <c r="D877" t="s">
        <v>1324</v>
      </c>
      <c r="E877" t="s">
        <v>1483</v>
      </c>
    </row>
    <row r="878" spans="3:5" customFormat="1">
      <c r="C878" t="s">
        <v>1254</v>
      </c>
      <c r="D878" t="s">
        <v>1254</v>
      </c>
      <c r="E878" t="s">
        <v>1484</v>
      </c>
    </row>
    <row r="879" spans="3:5" customFormat="1">
      <c r="C879" s="13" t="s">
        <v>1328</v>
      </c>
      <c r="D879" t="s">
        <v>1485</v>
      </c>
      <c r="E879" t="s">
        <v>1485</v>
      </c>
    </row>
    <row r="880" spans="3:5" customFormat="1">
      <c r="C880" s="13" t="s">
        <v>1329</v>
      </c>
      <c r="D880" t="s">
        <v>1486</v>
      </c>
      <c r="E880" t="s">
        <v>1486</v>
      </c>
    </row>
    <row r="881" spans="3:5" customFormat="1">
      <c r="C881" s="13" t="s">
        <v>1330</v>
      </c>
      <c r="D881" t="s">
        <v>1487</v>
      </c>
      <c r="E881" t="s">
        <v>1487</v>
      </c>
    </row>
    <row r="882" spans="3:5" customFormat="1">
      <c r="C882" s="13" t="s">
        <v>1331</v>
      </c>
      <c r="D882" t="s">
        <v>1488</v>
      </c>
      <c r="E882" t="s">
        <v>1489</v>
      </c>
    </row>
    <row r="883" spans="3:5" customFormat="1">
      <c r="C883" s="13" t="s">
        <v>1333</v>
      </c>
      <c r="D883" t="s">
        <v>1490</v>
      </c>
      <c r="E883" t="s">
        <v>1491</v>
      </c>
    </row>
    <row r="884" spans="3:5" customFormat="1">
      <c r="C884" s="13" t="s">
        <v>1335</v>
      </c>
      <c r="D884" t="s">
        <v>1492</v>
      </c>
      <c r="E884" t="s">
        <v>1493</v>
      </c>
    </row>
    <row r="885" spans="3:5" customFormat="1">
      <c r="C885" s="13" t="s">
        <v>1337</v>
      </c>
      <c r="D885" t="s">
        <v>1494</v>
      </c>
      <c r="E885" t="s">
        <v>1495</v>
      </c>
    </row>
    <row r="886" spans="3:5" customFormat="1">
      <c r="C886" s="13" t="s">
        <v>1339</v>
      </c>
      <c r="D886" t="s">
        <v>1496</v>
      </c>
      <c r="E886" t="s">
        <v>1497</v>
      </c>
    </row>
    <row r="887" spans="3:5" customFormat="1">
      <c r="C887" s="13" t="s">
        <v>1341</v>
      </c>
      <c r="D887" t="s">
        <v>1498</v>
      </c>
      <c r="E887" t="s">
        <v>1499</v>
      </c>
    </row>
    <row r="888" spans="3:5" customFormat="1">
      <c r="C888" s="13" t="s">
        <v>1343</v>
      </c>
      <c r="D888" t="s">
        <v>1500</v>
      </c>
      <c r="E888" t="s">
        <v>1500</v>
      </c>
    </row>
    <row r="889" spans="3:5" customFormat="1">
      <c r="C889" s="13" t="s">
        <v>1344</v>
      </c>
      <c r="D889" t="s">
        <v>1501</v>
      </c>
      <c r="E889" t="s">
        <v>1501</v>
      </c>
    </row>
    <row r="890" spans="3:5" customFormat="1">
      <c r="C890" s="13" t="s">
        <v>1345</v>
      </c>
      <c r="D890" t="s">
        <v>1502</v>
      </c>
      <c r="E890" t="s">
        <v>1502</v>
      </c>
    </row>
    <row r="891" spans="3:5" customFormat="1">
      <c r="C891" s="13" t="s">
        <v>1346</v>
      </c>
      <c r="D891" t="s">
        <v>1503</v>
      </c>
      <c r="E891" t="s">
        <v>1504</v>
      </c>
    </row>
    <row r="892" spans="3:5" customFormat="1">
      <c r="C892" s="13" t="s">
        <v>1346</v>
      </c>
      <c r="D892" t="s">
        <v>1505</v>
      </c>
      <c r="E892" t="s">
        <v>1506</v>
      </c>
    </row>
    <row r="893" spans="3:5" customFormat="1">
      <c r="C893" s="13" t="s">
        <v>1349</v>
      </c>
      <c r="D893" t="s">
        <v>1507</v>
      </c>
      <c r="E893" t="s">
        <v>1507</v>
      </c>
    </row>
    <row r="894" spans="3:5" customFormat="1">
      <c r="C894" s="13" t="s">
        <v>1350</v>
      </c>
      <c r="D894" t="s">
        <v>1508</v>
      </c>
      <c r="E894" t="s">
        <v>1509</v>
      </c>
    </row>
    <row r="895" spans="3:5" customFormat="1">
      <c r="C895" s="13" t="s">
        <v>1352</v>
      </c>
      <c r="D895" t="s">
        <v>1510</v>
      </c>
      <c r="E895" t="s">
        <v>1511</v>
      </c>
    </row>
    <row r="896" spans="3:5" customFormat="1">
      <c r="C896" s="13" t="s">
        <v>1354</v>
      </c>
      <c r="D896" t="s">
        <v>1512</v>
      </c>
      <c r="E896" t="s">
        <v>1513</v>
      </c>
    </row>
    <row r="897" spans="3:5" customFormat="1">
      <c r="C897" s="13" t="s">
        <v>1356</v>
      </c>
      <c r="D897" t="s">
        <v>1514</v>
      </c>
      <c r="E897" t="s">
        <v>1515</v>
      </c>
    </row>
    <row r="898" spans="3:5" customFormat="1">
      <c r="C898" s="13" t="s">
        <v>1358</v>
      </c>
      <c r="D898" t="s">
        <v>1516</v>
      </c>
      <c r="E898" t="s">
        <v>1516</v>
      </c>
    </row>
    <row r="899" spans="3:5" customFormat="1">
      <c r="C899" s="13" t="s">
        <v>1358</v>
      </c>
      <c r="D899" t="s">
        <v>1505</v>
      </c>
      <c r="E899" t="s">
        <v>1517</v>
      </c>
    </row>
    <row r="900" spans="3:5" customFormat="1">
      <c r="C900" s="13" t="s">
        <v>1360</v>
      </c>
      <c r="D900" t="s">
        <v>1518</v>
      </c>
      <c r="E900" t="s">
        <v>1518</v>
      </c>
    </row>
    <row r="901" spans="3:5" customFormat="1">
      <c r="C901" s="13" t="s">
        <v>1361</v>
      </c>
      <c r="D901" t="s">
        <v>1519</v>
      </c>
      <c r="E901" t="s">
        <v>1519</v>
      </c>
    </row>
    <row r="902" spans="3:5" customFormat="1">
      <c r="C902" s="13" t="s">
        <v>1362</v>
      </c>
      <c r="D902" t="s">
        <v>1520</v>
      </c>
      <c r="E902" t="s">
        <v>1521</v>
      </c>
    </row>
    <row r="903" spans="3:5" customFormat="1">
      <c r="C903" s="13" t="s">
        <v>1364</v>
      </c>
      <c r="D903" t="s">
        <v>1522</v>
      </c>
      <c r="E903" t="s">
        <v>1522</v>
      </c>
    </row>
    <row r="904" spans="3:5" customFormat="1">
      <c r="C904" s="13" t="s">
        <v>1365</v>
      </c>
      <c r="D904" t="s">
        <v>1523</v>
      </c>
      <c r="E904" t="s">
        <v>1524</v>
      </c>
    </row>
    <row r="905" spans="3:5" customFormat="1">
      <c r="C905" s="13" t="s">
        <v>1367</v>
      </c>
      <c r="D905" t="s">
        <v>1525</v>
      </c>
      <c r="E905" t="s">
        <v>1526</v>
      </c>
    </row>
    <row r="906" spans="3:5" customFormat="1">
      <c r="C906" s="13" t="s">
        <v>1369</v>
      </c>
      <c r="D906" t="s">
        <v>1527</v>
      </c>
      <c r="E906" t="s">
        <v>1527</v>
      </c>
    </row>
    <row r="907" spans="3:5" customFormat="1">
      <c r="C907" s="13" t="s">
        <v>1370</v>
      </c>
      <c r="D907" t="s">
        <v>1528</v>
      </c>
      <c r="E907" t="s">
        <v>1528</v>
      </c>
    </row>
    <row r="908" spans="3:5" customFormat="1">
      <c r="C908" s="13" t="s">
        <v>1371</v>
      </c>
      <c r="D908" t="s">
        <v>1529</v>
      </c>
      <c r="E908" t="s">
        <v>1530</v>
      </c>
    </row>
    <row r="909" spans="3:5" customFormat="1">
      <c r="C909" s="13" t="s">
        <v>1373</v>
      </c>
      <c r="D909" t="s">
        <v>1531</v>
      </c>
      <c r="E909" t="s">
        <v>1532</v>
      </c>
    </row>
    <row r="910" spans="3:5" customFormat="1">
      <c r="C910" s="13" t="s">
        <v>1375</v>
      </c>
      <c r="D910" t="s">
        <v>1533</v>
      </c>
      <c r="E910" t="s">
        <v>1534</v>
      </c>
    </row>
    <row r="911" spans="3:5" customFormat="1">
      <c r="C911" s="13" t="s">
        <v>1377</v>
      </c>
      <c r="D911" t="s">
        <v>1535</v>
      </c>
      <c r="E911" t="s">
        <v>1535</v>
      </c>
    </row>
    <row r="912" spans="3:5" customFormat="1">
      <c r="C912" s="13" t="s">
        <v>1378</v>
      </c>
      <c r="D912" t="s">
        <v>1536</v>
      </c>
      <c r="E912" t="s">
        <v>1537</v>
      </c>
    </row>
    <row r="913" spans="3:5" customFormat="1">
      <c r="C913" s="13" t="s">
        <v>1380</v>
      </c>
      <c r="D913" t="s">
        <v>1538</v>
      </c>
      <c r="E913" t="s">
        <v>1539</v>
      </c>
    </row>
    <row r="914" spans="3:5" customFormat="1">
      <c r="C914" s="13" t="s">
        <v>1382</v>
      </c>
      <c r="D914" t="s">
        <v>1540</v>
      </c>
      <c r="E914" t="s">
        <v>1541</v>
      </c>
    </row>
    <row r="915" spans="3:5" customFormat="1">
      <c r="C915" s="13" t="s">
        <v>1384</v>
      </c>
      <c r="D915" t="s">
        <v>1542</v>
      </c>
      <c r="E915" t="s">
        <v>1543</v>
      </c>
    </row>
    <row r="916" spans="3:5" customFormat="1">
      <c r="C916" s="13" t="s">
        <v>1386</v>
      </c>
      <c r="D916" t="s">
        <v>1544</v>
      </c>
      <c r="E916" t="s">
        <v>1544</v>
      </c>
    </row>
    <row r="917" spans="3:5" customFormat="1">
      <c r="C917" s="13" t="s">
        <v>1387</v>
      </c>
      <c r="D917" t="s">
        <v>1545</v>
      </c>
      <c r="E917" t="s">
        <v>1545</v>
      </c>
    </row>
    <row r="918" spans="3:5" customFormat="1">
      <c r="C918" s="13" t="s">
        <v>1388</v>
      </c>
      <c r="D918" t="s">
        <v>1546</v>
      </c>
      <c r="E918" t="s">
        <v>1547</v>
      </c>
    </row>
    <row r="919" spans="3:5" customFormat="1">
      <c r="C919" s="13" t="s">
        <v>1390</v>
      </c>
      <c r="D919" t="s">
        <v>1548</v>
      </c>
      <c r="E919" t="s">
        <v>1549</v>
      </c>
    </row>
    <row r="920" spans="3:5" customFormat="1">
      <c r="C920" s="13" t="s">
        <v>1392</v>
      </c>
      <c r="D920" t="s">
        <v>1550</v>
      </c>
      <c r="E920" t="s">
        <v>1551</v>
      </c>
    </row>
    <row r="921" spans="3:5" customFormat="1">
      <c r="C921" s="13" t="s">
        <v>1394</v>
      </c>
      <c r="D921" t="s">
        <v>1552</v>
      </c>
      <c r="E921" t="s">
        <v>1553</v>
      </c>
    </row>
    <row r="922" spans="3:5" customFormat="1">
      <c r="C922" s="13" t="s">
        <v>1396</v>
      </c>
      <c r="D922" t="s">
        <v>1554</v>
      </c>
      <c r="E922" t="s">
        <v>1555</v>
      </c>
    </row>
    <row r="923" spans="3:5" customFormat="1">
      <c r="C923" s="13" t="s">
        <v>1398</v>
      </c>
      <c r="D923" t="s">
        <v>1556</v>
      </c>
      <c r="E923" t="s">
        <v>1557</v>
      </c>
    </row>
    <row r="924" spans="3:5" customFormat="1">
      <c r="C924" s="13" t="s">
        <v>1400</v>
      </c>
      <c r="D924" t="s">
        <v>1558</v>
      </c>
      <c r="E924" t="s">
        <v>1558</v>
      </c>
    </row>
    <row r="925" spans="3:5" customFormat="1">
      <c r="C925" s="13" t="s">
        <v>1401</v>
      </c>
      <c r="D925" t="s">
        <v>1559</v>
      </c>
      <c r="E925" t="s">
        <v>1560</v>
      </c>
    </row>
    <row r="926" spans="3:5" customFormat="1">
      <c r="C926" s="13" t="s">
        <v>1403</v>
      </c>
      <c r="D926" t="s">
        <v>1561</v>
      </c>
      <c r="E926" t="s">
        <v>1562</v>
      </c>
    </row>
    <row r="927" spans="3:5" customFormat="1">
      <c r="C927" s="13" t="s">
        <v>1405</v>
      </c>
      <c r="D927" t="s">
        <v>1563</v>
      </c>
      <c r="E927" t="s">
        <v>1564</v>
      </c>
    </row>
    <row r="928" spans="3:5" customFormat="1">
      <c r="C928" s="13" t="s">
        <v>1407</v>
      </c>
      <c r="D928" t="s">
        <v>1565</v>
      </c>
      <c r="E928" t="s">
        <v>1566</v>
      </c>
    </row>
    <row r="929" spans="3:5" customFormat="1">
      <c r="C929" s="13" t="s">
        <v>1409</v>
      </c>
      <c r="D929" t="s">
        <v>1567</v>
      </c>
      <c r="E929" t="s">
        <v>1567</v>
      </c>
    </row>
    <row r="930" spans="3:5" customFormat="1">
      <c r="C930" s="13" t="s">
        <v>1410</v>
      </c>
      <c r="D930" t="s">
        <v>1568</v>
      </c>
      <c r="E930" t="s">
        <v>1569</v>
      </c>
    </row>
    <row r="931" spans="3:5" customFormat="1">
      <c r="C931" s="13" t="s">
        <v>1412</v>
      </c>
      <c r="D931" t="s">
        <v>1570</v>
      </c>
      <c r="E931" t="s">
        <v>1571</v>
      </c>
    </row>
    <row r="932" spans="3:5" customFormat="1">
      <c r="C932" s="13" t="s">
        <v>1414</v>
      </c>
      <c r="D932" t="s">
        <v>1572</v>
      </c>
      <c r="E932" t="s">
        <v>1573</v>
      </c>
    </row>
    <row r="933" spans="3:5" customFormat="1">
      <c r="C933" s="13" t="s">
        <v>1416</v>
      </c>
      <c r="D933" t="s">
        <v>1574</v>
      </c>
      <c r="E933" t="s">
        <v>1574</v>
      </c>
    </row>
    <row r="934" spans="3:5" customFormat="1">
      <c r="C934" s="13" t="s">
        <v>1417</v>
      </c>
      <c r="D934" t="s">
        <v>1575</v>
      </c>
      <c r="E934" t="s">
        <v>1575</v>
      </c>
    </row>
    <row r="935" spans="3:5" customFormat="1">
      <c r="C935" s="13" t="s">
        <v>1418</v>
      </c>
      <c r="D935" t="s">
        <v>1576</v>
      </c>
      <c r="E935" t="s">
        <v>1577</v>
      </c>
    </row>
    <row r="936" spans="3:5" customFormat="1">
      <c r="C936" s="13" t="s">
        <v>1420</v>
      </c>
      <c r="D936" t="s">
        <v>1578</v>
      </c>
      <c r="E936" t="s">
        <v>1579</v>
      </c>
    </row>
    <row r="937" spans="3:5" customFormat="1">
      <c r="C937" s="13" t="s">
        <v>1422</v>
      </c>
      <c r="D937" t="s">
        <v>1580</v>
      </c>
      <c r="E937" t="s">
        <v>1581</v>
      </c>
    </row>
    <row r="938" spans="3:5" customFormat="1">
      <c r="C938" s="13" t="s">
        <v>1270</v>
      </c>
      <c r="D938" t="s">
        <v>1269</v>
      </c>
      <c r="E938" t="s">
        <v>1269</v>
      </c>
    </row>
    <row r="939" spans="3:5" customFormat="1">
      <c r="C939" s="13" t="s">
        <v>1300</v>
      </c>
      <c r="D939" t="s">
        <v>1299</v>
      </c>
      <c r="E939" t="s">
        <v>1582</v>
      </c>
    </row>
    <row r="940" spans="3:5" customFormat="1">
      <c r="C940" s="13" t="s">
        <v>1425</v>
      </c>
      <c r="D940" t="s">
        <v>1583</v>
      </c>
      <c r="E940" t="s">
        <v>1584</v>
      </c>
    </row>
    <row r="941" spans="3:5" customFormat="1">
      <c r="C941" s="13" t="s">
        <v>1427</v>
      </c>
      <c r="D941" t="s">
        <v>1585</v>
      </c>
      <c r="E941" t="s">
        <v>1585</v>
      </c>
    </row>
    <row r="942" spans="3:5" customFormat="1">
      <c r="C942" s="13" t="s">
        <v>1428</v>
      </c>
      <c r="D942" t="s">
        <v>1586</v>
      </c>
      <c r="E942" t="s">
        <v>1587</v>
      </c>
    </row>
    <row r="943" spans="3:5" customFormat="1">
      <c r="C943" s="13" t="s">
        <v>1430</v>
      </c>
      <c r="D943" t="s">
        <v>1588</v>
      </c>
      <c r="E943" t="s">
        <v>1589</v>
      </c>
    </row>
    <row r="944" spans="3:5" customFormat="1">
      <c r="C944" s="13" t="s">
        <v>1432</v>
      </c>
      <c r="D944" t="s">
        <v>1590</v>
      </c>
      <c r="E944" t="s">
        <v>1590</v>
      </c>
    </row>
    <row r="945" spans="3:5" customFormat="1">
      <c r="C945" s="13" t="s">
        <v>1433</v>
      </c>
      <c r="D945" t="s">
        <v>1591</v>
      </c>
      <c r="E945" t="s">
        <v>1592</v>
      </c>
    </row>
    <row r="946" spans="3:5" customFormat="1">
      <c r="C946" s="13" t="s">
        <v>1435</v>
      </c>
      <c r="D946" t="s">
        <v>1593</v>
      </c>
      <c r="E946" t="s">
        <v>1594</v>
      </c>
    </row>
    <row r="947" spans="3:5" customFormat="1">
      <c r="C947" s="13" t="s">
        <v>1437</v>
      </c>
      <c r="D947" t="s">
        <v>1595</v>
      </c>
      <c r="E947" t="s">
        <v>1596</v>
      </c>
    </row>
    <row r="948" spans="3:5" customFormat="1">
      <c r="C948" s="13" t="s">
        <v>1439</v>
      </c>
      <c r="D948" t="s">
        <v>1597</v>
      </c>
      <c r="E948" t="s">
        <v>1598</v>
      </c>
    </row>
    <row r="949" spans="3:5" customFormat="1">
      <c r="C949" s="13" t="s">
        <v>1439</v>
      </c>
      <c r="D949" t="s">
        <v>1505</v>
      </c>
      <c r="E949" t="s">
        <v>1599</v>
      </c>
    </row>
    <row r="950" spans="3:5" customFormat="1">
      <c r="C950" s="13" t="s">
        <v>1442</v>
      </c>
      <c r="D950" t="s">
        <v>1600</v>
      </c>
      <c r="E950" t="s">
        <v>1601</v>
      </c>
    </row>
    <row r="951" spans="3:5" customFormat="1">
      <c r="C951" s="13" t="s">
        <v>1283</v>
      </c>
      <c r="D951" t="s">
        <v>1282</v>
      </c>
      <c r="E951" t="s">
        <v>1602</v>
      </c>
    </row>
    <row r="952" spans="3:5" customFormat="1">
      <c r="C952" s="13" t="s">
        <v>1445</v>
      </c>
      <c r="D952" t="s">
        <v>1603</v>
      </c>
      <c r="E952" t="s">
        <v>1604</v>
      </c>
    </row>
    <row r="953" spans="3:5" customFormat="1">
      <c r="C953" s="13" t="s">
        <v>1447</v>
      </c>
      <c r="D953" t="s">
        <v>1605</v>
      </c>
      <c r="E953" t="s">
        <v>1606</v>
      </c>
    </row>
    <row r="954" spans="3:5" customFormat="1">
      <c r="C954" s="13" t="s">
        <v>1449</v>
      </c>
      <c r="D954" t="s">
        <v>1607</v>
      </c>
      <c r="E954" t="s">
        <v>1608</v>
      </c>
    </row>
    <row r="955" spans="3:5" customFormat="1">
      <c r="C955" s="13" t="s">
        <v>1451</v>
      </c>
      <c r="D955" t="s">
        <v>1609</v>
      </c>
      <c r="E955" t="s">
        <v>1610</v>
      </c>
    </row>
    <row r="956" spans="3:5" customFormat="1">
      <c r="C956" s="13" t="s">
        <v>1453</v>
      </c>
      <c r="D956" t="s">
        <v>1611</v>
      </c>
      <c r="E956" t="s">
        <v>1612</v>
      </c>
    </row>
    <row r="957" spans="3:5" customFormat="1">
      <c r="C957" s="13" t="s">
        <v>1455</v>
      </c>
      <c r="D957" t="s">
        <v>1613</v>
      </c>
      <c r="E957" t="s">
        <v>1614</v>
      </c>
    </row>
    <row r="958" spans="3:5" customFormat="1">
      <c r="C958" s="13" t="s">
        <v>1457</v>
      </c>
      <c r="D958" t="s">
        <v>1615</v>
      </c>
      <c r="E958" t="s">
        <v>1616</v>
      </c>
    </row>
    <row r="959" spans="3:5" customFormat="1">
      <c r="C959" s="13" t="s">
        <v>1459</v>
      </c>
      <c r="D959" t="s">
        <v>1617</v>
      </c>
      <c r="E959" t="s">
        <v>1617</v>
      </c>
    </row>
    <row r="960" spans="3:5" customFormat="1">
      <c r="C960" s="13" t="s">
        <v>1460</v>
      </c>
      <c r="D960" t="s">
        <v>1618</v>
      </c>
      <c r="E960" t="s">
        <v>1619</v>
      </c>
    </row>
    <row r="961" spans="2:9" customFormat="1">
      <c r="C961" s="13" t="s">
        <v>1620</v>
      </c>
      <c r="D961" s="13" t="s">
        <v>1620</v>
      </c>
      <c r="E961" s="13" t="s">
        <v>1620</v>
      </c>
    </row>
    <row r="962" spans="2:9" customFormat="1">
      <c r="C962" s="13" t="s">
        <v>1621</v>
      </c>
      <c r="D962" s="13" t="s">
        <v>1621</v>
      </c>
      <c r="E962" s="13" t="s">
        <v>1622</v>
      </c>
    </row>
    <row r="963" spans="2:9" customFormat="1">
      <c r="C963" s="13" t="s">
        <v>1623</v>
      </c>
      <c r="D963" s="13" t="s">
        <v>1623</v>
      </c>
      <c r="E963" s="13" t="s">
        <v>1624</v>
      </c>
    </row>
    <row r="964" spans="2:9">
      <c r="B964" s="4" t="s">
        <v>1625</v>
      </c>
    </row>
    <row r="965" spans="2:9">
      <c r="B965" s="4"/>
      <c r="D965" s="134" t="s">
        <v>1626</v>
      </c>
    </row>
    <row r="966" spans="2:9">
      <c r="B966" s="4"/>
      <c r="D966" s="134" t="s">
        <v>1627</v>
      </c>
    </row>
    <row r="967" spans="2:9">
      <c r="B967" s="4"/>
      <c r="D967" s="135" t="s">
        <v>1628</v>
      </c>
    </row>
    <row r="968" spans="2:9">
      <c r="B968" s="9" t="s">
        <v>10</v>
      </c>
    </row>
    <row r="969" spans="2:9">
      <c r="B969" s="4"/>
      <c r="C969" s="39" t="s">
        <v>1629</v>
      </c>
      <c r="D969" s="31" t="s">
        <v>1629</v>
      </c>
      <c r="E969" s="31" t="s">
        <v>1629</v>
      </c>
      <c r="F969" s="156" t="s">
        <v>33</v>
      </c>
      <c r="G969" s="31" t="s">
        <v>1630</v>
      </c>
      <c r="H969" s="31" t="s">
        <v>1630</v>
      </c>
      <c r="I969" s="25" t="s">
        <v>1631</v>
      </c>
    </row>
    <row r="970" spans="2:9">
      <c r="B970" s="4"/>
      <c r="C970" s="23" t="s">
        <v>1632</v>
      </c>
      <c r="D970" t="s">
        <v>1632</v>
      </c>
      <c r="E970" t="s">
        <v>1632</v>
      </c>
      <c r="F970" s="157"/>
      <c r="G970" t="s">
        <v>1633</v>
      </c>
      <c r="H970" t="s">
        <v>1633</v>
      </c>
      <c r="I970" s="26" t="s">
        <v>1634</v>
      </c>
    </row>
    <row r="971" spans="2:9" customFormat="1">
      <c r="C971" s="23" t="s">
        <v>1635</v>
      </c>
      <c r="D971" t="s">
        <v>1635</v>
      </c>
      <c r="E971" t="s">
        <v>1635</v>
      </c>
      <c r="F971" s="157"/>
      <c r="G971" t="s">
        <v>1636</v>
      </c>
      <c r="H971" t="s">
        <v>1636</v>
      </c>
      <c r="I971" s="26" t="s">
        <v>1637</v>
      </c>
    </row>
    <row r="972" spans="2:9" customFormat="1">
      <c r="C972" s="23" t="s">
        <v>1638</v>
      </c>
      <c r="D972" t="s">
        <v>1638</v>
      </c>
      <c r="E972" t="s">
        <v>1638</v>
      </c>
      <c r="F972" s="157"/>
      <c r="I972" s="26" t="s">
        <v>1639</v>
      </c>
    </row>
    <row r="973" spans="2:9" customFormat="1">
      <c r="C973" s="23" t="s">
        <v>1640</v>
      </c>
      <c r="D973" t="s">
        <v>1640</v>
      </c>
      <c r="E973" t="s">
        <v>1640</v>
      </c>
      <c r="F973" s="157"/>
      <c r="G973" t="s">
        <v>1641</v>
      </c>
      <c r="H973" t="s">
        <v>1641</v>
      </c>
      <c r="I973" s="26" t="s">
        <v>1642</v>
      </c>
    </row>
    <row r="974" spans="2:9" customFormat="1">
      <c r="C974" s="23" t="s">
        <v>1643</v>
      </c>
      <c r="D974" t="s">
        <v>1643</v>
      </c>
      <c r="E974" t="s">
        <v>1643</v>
      </c>
      <c r="F974" s="157"/>
      <c r="G974" t="s">
        <v>1644</v>
      </c>
      <c r="H974" t="s">
        <v>1644</v>
      </c>
      <c r="I974" s="26" t="s">
        <v>1637</v>
      </c>
    </row>
    <row r="975" spans="2:9" customFormat="1">
      <c r="C975" s="23" t="s">
        <v>1645</v>
      </c>
      <c r="D975" t="s">
        <v>1645</v>
      </c>
      <c r="E975" t="s">
        <v>1645</v>
      </c>
      <c r="F975" s="157"/>
      <c r="I975" s="26" t="s">
        <v>1639</v>
      </c>
    </row>
    <row r="976" spans="2:9" customFormat="1">
      <c r="C976" s="23" t="s">
        <v>1646</v>
      </c>
      <c r="D976" t="s">
        <v>1646</v>
      </c>
      <c r="E976" t="s">
        <v>1646</v>
      </c>
      <c r="F976" s="157"/>
      <c r="G976" t="s">
        <v>1647</v>
      </c>
      <c r="H976" t="s">
        <v>1647</v>
      </c>
      <c r="I976" s="26" t="s">
        <v>1642</v>
      </c>
    </row>
    <row r="977" spans="3:12" customFormat="1">
      <c r="C977" s="23" t="s">
        <v>1648</v>
      </c>
      <c r="D977" t="s">
        <v>1648</v>
      </c>
      <c r="E977" t="s">
        <v>1648</v>
      </c>
      <c r="F977" s="157"/>
      <c r="G977" s="34" t="s">
        <v>1649</v>
      </c>
      <c r="H977" s="34" t="s">
        <v>1649</v>
      </c>
      <c r="I977" s="26" t="s">
        <v>1650</v>
      </c>
    </row>
    <row r="978" spans="3:12" customFormat="1">
      <c r="C978" s="23" t="s">
        <v>1651</v>
      </c>
      <c r="D978" t="s">
        <v>1651</v>
      </c>
      <c r="E978" t="s">
        <v>1651</v>
      </c>
      <c r="F978" s="157"/>
      <c r="G978" s="34"/>
      <c r="H978" s="34"/>
      <c r="I978" s="26" t="s">
        <v>1652</v>
      </c>
    </row>
    <row r="979" spans="3:12" customFormat="1">
      <c r="C979" s="23" t="s">
        <v>1653</v>
      </c>
      <c r="D979" t="s">
        <v>1653</v>
      </c>
      <c r="E979" t="s">
        <v>1653</v>
      </c>
      <c r="F979" s="157"/>
      <c r="G979" s="34" t="s">
        <v>1654</v>
      </c>
      <c r="H979" s="34" t="s">
        <v>1654</v>
      </c>
      <c r="I979" s="26" t="s">
        <v>1655</v>
      </c>
    </row>
    <row r="980" spans="3:12" customFormat="1">
      <c r="C980" s="23" t="s">
        <v>1656</v>
      </c>
      <c r="D980" t="s">
        <v>1656</v>
      </c>
      <c r="E980" t="s">
        <v>1656</v>
      </c>
      <c r="F980" s="157"/>
      <c r="G980" s="34"/>
      <c r="H980" s="34"/>
      <c r="I980" s="26" t="s">
        <v>1657</v>
      </c>
    </row>
    <row r="981" spans="3:12" customFormat="1">
      <c r="C981" s="23" t="s">
        <v>1658</v>
      </c>
      <c r="D981" t="s">
        <v>1658</v>
      </c>
      <c r="E981" t="s">
        <v>1658</v>
      </c>
      <c r="F981" s="157"/>
      <c r="G981" t="s">
        <v>1659</v>
      </c>
      <c r="H981" t="s">
        <v>1659</v>
      </c>
      <c r="I981" s="26"/>
    </row>
    <row r="982" spans="3:12" customFormat="1">
      <c r="C982" s="23" t="s">
        <v>1660</v>
      </c>
      <c r="D982" t="s">
        <v>1660</v>
      </c>
      <c r="E982" t="s">
        <v>1660</v>
      </c>
      <c r="F982" s="157"/>
      <c r="G982" t="s">
        <v>1661</v>
      </c>
      <c r="H982" t="s">
        <v>1661</v>
      </c>
      <c r="I982" s="26"/>
    </row>
    <row r="983" spans="3:12" customFormat="1">
      <c r="C983" s="23" t="s">
        <v>1662</v>
      </c>
      <c r="D983" t="s">
        <v>1662</v>
      </c>
      <c r="E983" t="s">
        <v>1662</v>
      </c>
      <c r="F983" s="157"/>
      <c r="G983" t="s">
        <v>1663</v>
      </c>
      <c r="H983" t="s">
        <v>1663</v>
      </c>
      <c r="I983" s="21" t="s">
        <v>1664</v>
      </c>
    </row>
    <row r="984" spans="3:12" customFormat="1">
      <c r="C984" s="23" t="s">
        <v>1665</v>
      </c>
      <c r="D984" t="s">
        <v>1665</v>
      </c>
      <c r="E984" t="s">
        <v>1665</v>
      </c>
      <c r="F984" s="157"/>
      <c r="G984" t="s">
        <v>1666</v>
      </c>
      <c r="H984" t="s">
        <v>1666</v>
      </c>
      <c r="I984" s="21" t="s">
        <v>1667</v>
      </c>
      <c r="L984" s="3"/>
    </row>
    <row r="985" spans="3:12" customFormat="1">
      <c r="C985" s="23" t="s">
        <v>1668</v>
      </c>
      <c r="D985" t="s">
        <v>1668</v>
      </c>
      <c r="E985" t="s">
        <v>1668</v>
      </c>
      <c r="F985" s="157"/>
      <c r="G985" t="s">
        <v>1669</v>
      </c>
      <c r="H985" t="s">
        <v>1669</v>
      </c>
      <c r="I985" s="21" t="s">
        <v>1670</v>
      </c>
      <c r="L985" s="3"/>
    </row>
    <row r="986" spans="3:12" customFormat="1">
      <c r="C986" s="23" t="s">
        <v>1671</v>
      </c>
      <c r="D986" t="s">
        <v>1671</v>
      </c>
      <c r="E986" t="s">
        <v>1671</v>
      </c>
      <c r="F986" s="157"/>
      <c r="G986" t="s">
        <v>1672</v>
      </c>
      <c r="H986" t="s">
        <v>1672</v>
      </c>
      <c r="I986" s="21" t="s">
        <v>1673</v>
      </c>
    </row>
    <row r="987" spans="3:12" customFormat="1">
      <c r="C987" s="23" t="s">
        <v>1674</v>
      </c>
      <c r="D987" t="s">
        <v>1674</v>
      </c>
      <c r="E987" t="s">
        <v>1674</v>
      </c>
      <c r="F987" s="157"/>
      <c r="G987" t="s">
        <v>1675</v>
      </c>
      <c r="H987" t="s">
        <v>1675</v>
      </c>
      <c r="I987" s="21" t="s">
        <v>1670</v>
      </c>
    </row>
    <row r="988" spans="3:12" customFormat="1">
      <c r="C988" s="23" t="s">
        <v>1676</v>
      </c>
      <c r="D988" t="s">
        <v>1676</v>
      </c>
      <c r="E988" t="s">
        <v>1676</v>
      </c>
      <c r="F988" s="157"/>
      <c r="G988" t="s">
        <v>1677</v>
      </c>
      <c r="H988" t="s">
        <v>1677</v>
      </c>
      <c r="I988" s="21" t="s">
        <v>1678</v>
      </c>
    </row>
    <row r="989" spans="3:12" customFormat="1">
      <c r="C989" s="23" t="s">
        <v>1679</v>
      </c>
      <c r="D989" t="s">
        <v>1679</v>
      </c>
      <c r="E989" t="s">
        <v>1679</v>
      </c>
      <c r="F989" s="157"/>
      <c r="I989" s="21" t="s">
        <v>1680</v>
      </c>
    </row>
    <row r="990" spans="3:12" customFormat="1">
      <c r="C990" s="23" t="s">
        <v>1681</v>
      </c>
      <c r="D990" t="s">
        <v>1681</v>
      </c>
      <c r="E990" t="s">
        <v>1681</v>
      </c>
      <c r="F990" s="157"/>
      <c r="G990" t="s">
        <v>1682</v>
      </c>
      <c r="H990" t="s">
        <v>1682</v>
      </c>
      <c r="I990" s="21" t="s">
        <v>1683</v>
      </c>
    </row>
    <row r="991" spans="3:12" customFormat="1">
      <c r="C991" s="23" t="s">
        <v>1684</v>
      </c>
      <c r="D991" t="s">
        <v>1684</v>
      </c>
      <c r="E991" t="s">
        <v>1684</v>
      </c>
      <c r="F991" s="157"/>
      <c r="G991" t="s">
        <v>1685</v>
      </c>
      <c r="H991" t="s">
        <v>1685</v>
      </c>
      <c r="I991" s="21" t="s">
        <v>1686</v>
      </c>
    </row>
    <row r="992" spans="3:12" customFormat="1">
      <c r="C992" s="23" t="s">
        <v>1687</v>
      </c>
      <c r="D992" t="s">
        <v>1687</v>
      </c>
      <c r="E992" t="s">
        <v>1687</v>
      </c>
      <c r="F992" s="157"/>
      <c r="I992" s="21" t="s">
        <v>1688</v>
      </c>
    </row>
    <row r="993" spans="3:12" customFormat="1">
      <c r="C993" s="23" t="s">
        <v>1689</v>
      </c>
      <c r="D993" t="s">
        <v>1689</v>
      </c>
      <c r="E993" t="s">
        <v>1689</v>
      </c>
      <c r="F993" s="157"/>
      <c r="G993" t="s">
        <v>1690</v>
      </c>
      <c r="H993" t="s">
        <v>1690</v>
      </c>
      <c r="I993" s="21" t="s">
        <v>1691</v>
      </c>
    </row>
    <row r="994" spans="3:12" customFormat="1">
      <c r="C994" s="23" t="s">
        <v>1692</v>
      </c>
      <c r="D994" t="s">
        <v>1692</v>
      </c>
      <c r="E994" t="s">
        <v>1692</v>
      </c>
      <c r="F994" s="157"/>
      <c r="I994" s="21" t="s">
        <v>1693</v>
      </c>
    </row>
    <row r="995" spans="3:12" customFormat="1">
      <c r="C995" s="23" t="s">
        <v>1694</v>
      </c>
      <c r="D995" t="s">
        <v>1694</v>
      </c>
      <c r="E995" t="s">
        <v>1694</v>
      </c>
      <c r="F995" s="157"/>
      <c r="I995" s="21" t="s">
        <v>1695</v>
      </c>
    </row>
    <row r="996" spans="3:12" customFormat="1">
      <c r="C996" s="23" t="s">
        <v>1696</v>
      </c>
      <c r="D996" t="s">
        <v>1696</v>
      </c>
      <c r="E996" t="s">
        <v>1696</v>
      </c>
      <c r="F996" s="157"/>
      <c r="I996" s="21" t="s">
        <v>1697</v>
      </c>
    </row>
    <row r="997" spans="3:12" customFormat="1">
      <c r="C997" s="23" t="s">
        <v>1698</v>
      </c>
      <c r="D997" t="s">
        <v>1698</v>
      </c>
      <c r="E997" t="s">
        <v>1698</v>
      </c>
      <c r="F997" s="157"/>
      <c r="I997" s="21" t="s">
        <v>1699</v>
      </c>
    </row>
    <row r="998" spans="3:12" customFormat="1">
      <c r="C998" s="23" t="s">
        <v>1700</v>
      </c>
      <c r="D998" t="s">
        <v>1700</v>
      </c>
      <c r="E998" t="s">
        <v>1700</v>
      </c>
      <c r="F998" s="157"/>
      <c r="G998" t="s">
        <v>1701</v>
      </c>
      <c r="H998" t="s">
        <v>1701</v>
      </c>
      <c r="I998" s="21" t="s">
        <v>1702</v>
      </c>
    </row>
    <row r="999" spans="3:12" customFormat="1">
      <c r="C999" s="23" t="s">
        <v>1703</v>
      </c>
      <c r="D999" t="s">
        <v>1703</v>
      </c>
      <c r="E999" t="s">
        <v>1703</v>
      </c>
      <c r="F999" s="157"/>
      <c r="G999" t="s">
        <v>1704</v>
      </c>
      <c r="H999" t="s">
        <v>1704</v>
      </c>
      <c r="I999" s="21" t="s">
        <v>1673</v>
      </c>
    </row>
    <row r="1000" spans="3:12" customFormat="1">
      <c r="C1000" s="23" t="s">
        <v>1705</v>
      </c>
      <c r="D1000" t="s">
        <v>1705</v>
      </c>
      <c r="E1000" t="s">
        <v>1705</v>
      </c>
      <c r="F1000" s="157"/>
      <c r="G1000" t="s">
        <v>1706</v>
      </c>
      <c r="H1000" t="s">
        <v>1706</v>
      </c>
      <c r="I1000" s="21" t="s">
        <v>1707</v>
      </c>
      <c r="L1000" s="3"/>
    </row>
    <row r="1001" spans="3:12" customFormat="1">
      <c r="C1001" s="23" t="s">
        <v>1708</v>
      </c>
      <c r="D1001" t="s">
        <v>1708</v>
      </c>
      <c r="E1001" t="s">
        <v>1708</v>
      </c>
      <c r="F1001" s="157"/>
      <c r="G1001" t="s">
        <v>1709</v>
      </c>
      <c r="H1001" t="s">
        <v>1709</v>
      </c>
      <c r="I1001" s="21" t="s">
        <v>1710</v>
      </c>
      <c r="L1001" s="3"/>
    </row>
    <row r="1002" spans="3:12" customFormat="1">
      <c r="C1002" s="23" t="s">
        <v>1711</v>
      </c>
      <c r="D1002" t="s">
        <v>1711</v>
      </c>
      <c r="E1002" t="s">
        <v>1711</v>
      </c>
      <c r="F1002" s="157"/>
      <c r="G1002" t="s">
        <v>1712</v>
      </c>
      <c r="H1002" t="s">
        <v>1712</v>
      </c>
      <c r="I1002" s="21" t="s">
        <v>1713</v>
      </c>
    </row>
    <row r="1003" spans="3:12" customFormat="1">
      <c r="C1003" s="23" t="s">
        <v>1714</v>
      </c>
      <c r="D1003" t="s">
        <v>1714</v>
      </c>
      <c r="E1003" t="s">
        <v>1714</v>
      </c>
      <c r="F1003" s="157"/>
      <c r="G1003" t="s">
        <v>1715</v>
      </c>
      <c r="H1003" t="s">
        <v>1715</v>
      </c>
      <c r="I1003" s="21" t="s">
        <v>1716</v>
      </c>
    </row>
    <row r="1004" spans="3:12" customFormat="1">
      <c r="C1004" s="23" t="s">
        <v>1717</v>
      </c>
      <c r="D1004" t="s">
        <v>1717</v>
      </c>
      <c r="E1004" t="s">
        <v>1717</v>
      </c>
      <c r="F1004" s="157"/>
      <c r="G1004" t="s">
        <v>1718</v>
      </c>
      <c r="H1004" t="s">
        <v>1718</v>
      </c>
      <c r="I1004" s="21" t="s">
        <v>1719</v>
      </c>
    </row>
    <row r="1005" spans="3:12" customFormat="1">
      <c r="C1005" s="23" t="s">
        <v>1720</v>
      </c>
      <c r="D1005" t="s">
        <v>1720</v>
      </c>
      <c r="E1005" t="s">
        <v>1720</v>
      </c>
      <c r="F1005" s="157"/>
      <c r="G1005" t="s">
        <v>1721</v>
      </c>
      <c r="H1005" t="s">
        <v>1721</v>
      </c>
      <c r="I1005" s="21" t="s">
        <v>1722</v>
      </c>
    </row>
    <row r="1006" spans="3:12" customFormat="1">
      <c r="C1006" s="23" t="s">
        <v>1723</v>
      </c>
      <c r="D1006" t="s">
        <v>1723</v>
      </c>
      <c r="E1006" t="s">
        <v>1723</v>
      </c>
      <c r="F1006" s="157"/>
      <c r="G1006" t="s">
        <v>1724</v>
      </c>
      <c r="H1006" t="s">
        <v>1724</v>
      </c>
      <c r="I1006" s="21" t="s">
        <v>1722</v>
      </c>
    </row>
    <row r="1007" spans="3:12" customFormat="1">
      <c r="C1007" s="23" t="s">
        <v>1725</v>
      </c>
      <c r="D1007" t="s">
        <v>1725</v>
      </c>
      <c r="E1007" t="s">
        <v>1725</v>
      </c>
      <c r="F1007" s="157"/>
      <c r="G1007" t="s">
        <v>1726</v>
      </c>
      <c r="H1007" t="s">
        <v>1726</v>
      </c>
      <c r="I1007" s="21" t="s">
        <v>1727</v>
      </c>
    </row>
    <row r="1008" spans="3:12" customFormat="1">
      <c r="C1008" s="23" t="s">
        <v>1728</v>
      </c>
      <c r="D1008" t="s">
        <v>1728</v>
      </c>
      <c r="E1008" t="s">
        <v>1728</v>
      </c>
      <c r="F1008" s="157"/>
      <c r="G1008" t="s">
        <v>1729</v>
      </c>
      <c r="H1008" t="s">
        <v>1729</v>
      </c>
      <c r="I1008" s="21" t="s">
        <v>1730</v>
      </c>
    </row>
    <row r="1009" spans="3:12" customFormat="1">
      <c r="C1009" s="23" t="s">
        <v>1731</v>
      </c>
      <c r="D1009" t="s">
        <v>1731</v>
      </c>
      <c r="E1009" t="s">
        <v>1731</v>
      </c>
      <c r="F1009" s="157"/>
      <c r="G1009" t="s">
        <v>1732</v>
      </c>
      <c r="H1009" t="s">
        <v>1732</v>
      </c>
      <c r="I1009" s="21" t="s">
        <v>1733</v>
      </c>
      <c r="L1009" s="5"/>
    </row>
    <row r="1010" spans="3:12" customFormat="1">
      <c r="C1010" s="23" t="s">
        <v>1734</v>
      </c>
      <c r="D1010" t="s">
        <v>1734</v>
      </c>
      <c r="E1010" t="s">
        <v>1734</v>
      </c>
      <c r="F1010" s="157"/>
      <c r="I1010" s="21" t="s">
        <v>1735</v>
      </c>
    </row>
    <row r="1011" spans="3:12" customFormat="1">
      <c r="C1011" s="23" t="s">
        <v>1736</v>
      </c>
      <c r="D1011" t="s">
        <v>1736</v>
      </c>
      <c r="E1011" t="s">
        <v>1736</v>
      </c>
      <c r="F1011" s="157"/>
      <c r="G1011" t="s">
        <v>1737</v>
      </c>
      <c r="H1011" t="s">
        <v>1737</v>
      </c>
      <c r="I1011" s="21" t="s">
        <v>1738</v>
      </c>
    </row>
    <row r="1012" spans="3:12" customFormat="1">
      <c r="C1012" s="23" t="s">
        <v>1739</v>
      </c>
      <c r="D1012" t="s">
        <v>1739</v>
      </c>
      <c r="E1012" t="s">
        <v>1739</v>
      </c>
      <c r="F1012" s="157"/>
      <c r="G1012" t="s">
        <v>1740</v>
      </c>
      <c r="H1012" t="s">
        <v>1740</v>
      </c>
      <c r="I1012" s="21" t="s">
        <v>1741</v>
      </c>
    </row>
    <row r="1013" spans="3:12" customFormat="1">
      <c r="C1013" s="23" t="s">
        <v>1703</v>
      </c>
      <c r="D1013" t="s">
        <v>1703</v>
      </c>
      <c r="E1013" t="s">
        <v>1703</v>
      </c>
      <c r="F1013" s="157"/>
      <c r="G1013" t="s">
        <v>1742</v>
      </c>
      <c r="H1013" t="s">
        <v>1742</v>
      </c>
      <c r="I1013" s="21" t="s">
        <v>1743</v>
      </c>
    </row>
    <row r="1014" spans="3:12" customFormat="1">
      <c r="C1014" s="23" t="s">
        <v>1711</v>
      </c>
      <c r="D1014" t="s">
        <v>1711</v>
      </c>
      <c r="E1014" t="s">
        <v>1711</v>
      </c>
      <c r="F1014" s="157"/>
      <c r="G1014" t="s">
        <v>1744</v>
      </c>
      <c r="H1014" t="s">
        <v>1744</v>
      </c>
      <c r="I1014" s="21" t="s">
        <v>1745</v>
      </c>
    </row>
    <row r="1015" spans="3:12" customFormat="1">
      <c r="C1015" s="20" t="s">
        <v>1746</v>
      </c>
      <c r="D1015" s="3" t="s">
        <v>1746</v>
      </c>
      <c r="E1015" s="3" t="s">
        <v>1747</v>
      </c>
      <c r="F1015" s="157"/>
      <c r="G1015" t="s">
        <v>1748</v>
      </c>
      <c r="H1015" t="s">
        <v>1748</v>
      </c>
      <c r="I1015" s="21" t="s">
        <v>1748</v>
      </c>
    </row>
    <row r="1016" spans="3:12" customFormat="1">
      <c r="C1016" s="20" t="s">
        <v>1749</v>
      </c>
      <c r="D1016" s="3" t="s">
        <v>1749</v>
      </c>
      <c r="E1016" s="3" t="s">
        <v>1749</v>
      </c>
      <c r="F1016" s="157"/>
      <c r="G1016" t="s">
        <v>1750</v>
      </c>
      <c r="H1016" t="s">
        <v>1750</v>
      </c>
      <c r="I1016" s="21" t="s">
        <v>1751</v>
      </c>
      <c r="L1016" s="5"/>
    </row>
    <row r="1017" spans="3:12" customFormat="1">
      <c r="C1017" s="20" t="s">
        <v>1752</v>
      </c>
      <c r="D1017" s="3" t="s">
        <v>1752</v>
      </c>
      <c r="E1017" s="3" t="s">
        <v>1753</v>
      </c>
      <c r="F1017" s="157"/>
      <c r="G1017" t="s">
        <v>1754</v>
      </c>
      <c r="H1017" t="s">
        <v>1754</v>
      </c>
      <c r="I1017" s="21" t="s">
        <v>1755</v>
      </c>
      <c r="L1017" s="5"/>
    </row>
    <row r="1018" spans="3:12" customFormat="1">
      <c r="C1018" s="20" t="s">
        <v>1756</v>
      </c>
      <c r="D1018" s="3" t="s">
        <v>1756</v>
      </c>
      <c r="E1018" s="3" t="s">
        <v>1756</v>
      </c>
      <c r="F1018" s="157"/>
      <c r="G1018" t="s">
        <v>1757</v>
      </c>
      <c r="H1018" t="s">
        <v>1757</v>
      </c>
      <c r="I1018" s="21" t="s">
        <v>1758</v>
      </c>
    </row>
    <row r="1019" spans="3:12" customFormat="1">
      <c r="C1019" s="20" t="s">
        <v>1759</v>
      </c>
      <c r="D1019" s="3" t="s">
        <v>1759</v>
      </c>
      <c r="E1019" s="3" t="s">
        <v>1759</v>
      </c>
      <c r="F1019" s="157"/>
      <c r="G1019" t="s">
        <v>1760</v>
      </c>
      <c r="H1019" t="s">
        <v>1760</v>
      </c>
      <c r="I1019" s="21" t="s">
        <v>1761</v>
      </c>
    </row>
    <row r="1020" spans="3:12" customFormat="1">
      <c r="C1020" s="20" t="s">
        <v>1762</v>
      </c>
      <c r="D1020" s="3" t="s">
        <v>1762</v>
      </c>
      <c r="E1020" s="3" t="s">
        <v>1762</v>
      </c>
      <c r="F1020" s="157"/>
      <c r="I1020" s="21" t="s">
        <v>1763</v>
      </c>
    </row>
    <row r="1021" spans="3:12" customFormat="1">
      <c r="C1021" s="20" t="s">
        <v>1764</v>
      </c>
      <c r="D1021" s="3" t="s">
        <v>1764</v>
      </c>
      <c r="E1021" s="3" t="s">
        <v>1764</v>
      </c>
      <c r="F1021" s="157"/>
      <c r="G1021" t="s">
        <v>1765</v>
      </c>
      <c r="H1021" t="s">
        <v>1765</v>
      </c>
      <c r="I1021" s="21" t="s">
        <v>1766</v>
      </c>
    </row>
    <row r="1022" spans="3:12" customFormat="1">
      <c r="C1022" s="20"/>
      <c r="D1022" s="3"/>
      <c r="E1022" s="3"/>
      <c r="F1022" s="157"/>
      <c r="G1022" t="s">
        <v>1767</v>
      </c>
      <c r="H1022" t="s">
        <v>1767</v>
      </c>
      <c r="I1022" s="21" t="s">
        <v>1768</v>
      </c>
    </row>
    <row r="1023" spans="3:12" customFormat="1">
      <c r="C1023" s="20"/>
      <c r="D1023" s="3"/>
      <c r="E1023" s="3"/>
      <c r="F1023" s="157"/>
      <c r="I1023" s="21" t="s">
        <v>1769</v>
      </c>
    </row>
    <row r="1024" spans="3:12" customFormat="1">
      <c r="C1024" s="20"/>
      <c r="D1024" s="3"/>
      <c r="E1024" s="3"/>
      <c r="F1024" s="157"/>
      <c r="I1024" s="21" t="s">
        <v>1770</v>
      </c>
    </row>
    <row r="1025" spans="3:10" customFormat="1">
      <c r="C1025" s="20"/>
      <c r="D1025" s="3"/>
      <c r="E1025" s="3"/>
      <c r="F1025" s="157"/>
      <c r="G1025" t="s">
        <v>1771</v>
      </c>
      <c r="H1025" t="s">
        <v>1771</v>
      </c>
      <c r="I1025" s="21" t="s">
        <v>1772</v>
      </c>
    </row>
    <row r="1026" spans="3:10" customFormat="1">
      <c r="C1026" s="20"/>
      <c r="D1026" s="3"/>
      <c r="E1026" s="3"/>
      <c r="F1026" s="157"/>
      <c r="I1026" s="21" t="s">
        <v>1773</v>
      </c>
    </row>
    <row r="1027" spans="3:10" customFormat="1">
      <c r="C1027" s="20"/>
      <c r="D1027" s="3"/>
      <c r="E1027" s="3"/>
      <c r="F1027" s="157"/>
      <c r="G1027" t="s">
        <v>1774</v>
      </c>
      <c r="H1027" t="s">
        <v>1774</v>
      </c>
      <c r="I1027" s="21" t="s">
        <v>1775</v>
      </c>
    </row>
    <row r="1028" spans="3:10" customFormat="1">
      <c r="C1028" s="20"/>
      <c r="D1028" s="3"/>
      <c r="E1028" s="3"/>
      <c r="F1028" s="157"/>
      <c r="G1028" t="s">
        <v>1776</v>
      </c>
      <c r="H1028" t="s">
        <v>1776</v>
      </c>
      <c r="I1028" s="21" t="s">
        <v>1777</v>
      </c>
    </row>
    <row r="1029" spans="3:10" customFormat="1">
      <c r="C1029" s="20"/>
      <c r="D1029" s="3"/>
      <c r="E1029" s="3"/>
      <c r="F1029" s="157"/>
      <c r="I1029" s="21" t="s">
        <v>1778</v>
      </c>
    </row>
    <row r="1030" spans="3:10" customFormat="1">
      <c r="C1030" s="20"/>
      <c r="D1030" s="3"/>
      <c r="E1030" s="14"/>
      <c r="F1030" s="157"/>
      <c r="G1030" t="s">
        <v>1779</v>
      </c>
      <c r="H1030" t="s">
        <v>1779</v>
      </c>
      <c r="I1030" s="21" t="s">
        <v>1780</v>
      </c>
    </row>
    <row r="1031" spans="3:10" customFormat="1">
      <c r="C1031" s="20"/>
      <c r="D1031" s="3"/>
      <c r="E1031" s="14"/>
      <c r="F1031" s="157"/>
      <c r="I1031" s="21" t="s">
        <v>1781</v>
      </c>
    </row>
    <row r="1032" spans="3:10" customFormat="1">
      <c r="C1032" s="20"/>
      <c r="D1032" s="3"/>
      <c r="E1032" s="3"/>
      <c r="F1032" s="157"/>
      <c r="G1032" t="s">
        <v>1782</v>
      </c>
      <c r="H1032" t="s">
        <v>1782</v>
      </c>
      <c r="I1032" s="21" t="s">
        <v>1783</v>
      </c>
    </row>
    <row r="1033" spans="3:10" customFormat="1">
      <c r="C1033" s="20"/>
      <c r="D1033" s="3"/>
      <c r="E1033" s="3"/>
      <c r="F1033" s="157"/>
      <c r="I1033" s="21" t="s">
        <v>1784</v>
      </c>
      <c r="J1033" t="s">
        <v>1785</v>
      </c>
    </row>
    <row r="1034" spans="3:10" customFormat="1">
      <c r="C1034" s="20"/>
      <c r="D1034" s="3"/>
      <c r="E1034" s="3"/>
      <c r="F1034" s="157"/>
      <c r="G1034" t="s">
        <v>1786</v>
      </c>
      <c r="H1034" t="s">
        <v>1786</v>
      </c>
      <c r="I1034" s="21" t="s">
        <v>1787</v>
      </c>
    </row>
    <row r="1035" spans="3:10" customFormat="1">
      <c r="C1035" s="20"/>
      <c r="D1035" s="3"/>
      <c r="E1035" s="3"/>
      <c r="F1035" s="157"/>
      <c r="I1035" s="21" t="s">
        <v>1788</v>
      </c>
      <c r="J1035" s="3"/>
    </row>
    <row r="1036" spans="3:10" customFormat="1">
      <c r="C1036" s="20"/>
      <c r="D1036" s="3"/>
      <c r="E1036" s="14"/>
      <c r="F1036" s="157"/>
      <c r="G1036" t="s">
        <v>1789</v>
      </c>
      <c r="H1036" t="s">
        <v>1789</v>
      </c>
      <c r="I1036" s="21" t="s">
        <v>1790</v>
      </c>
      <c r="J1036" s="3"/>
    </row>
    <row r="1037" spans="3:10" customFormat="1">
      <c r="C1037" s="20"/>
      <c r="D1037" s="3"/>
      <c r="E1037" s="3"/>
      <c r="F1037" s="157"/>
      <c r="G1037" t="s">
        <v>1791</v>
      </c>
      <c r="H1037" t="s">
        <v>1791</v>
      </c>
      <c r="I1037" s="21" t="s">
        <v>1792</v>
      </c>
      <c r="J1037" s="3"/>
    </row>
    <row r="1038" spans="3:10" customFormat="1">
      <c r="C1038" s="20"/>
      <c r="D1038" s="3"/>
      <c r="E1038" s="3"/>
      <c r="F1038" s="157"/>
      <c r="I1038" s="21" t="s">
        <v>1793</v>
      </c>
    </row>
    <row r="1039" spans="3:10" customFormat="1">
      <c r="C1039" s="20"/>
      <c r="D1039" s="3"/>
      <c r="E1039" s="3"/>
      <c r="F1039" s="157"/>
      <c r="G1039" t="s">
        <v>1794</v>
      </c>
      <c r="H1039" t="s">
        <v>1794</v>
      </c>
      <c r="I1039" s="21" t="s">
        <v>1795</v>
      </c>
    </row>
    <row r="1040" spans="3:10" customFormat="1">
      <c r="C1040" s="20"/>
      <c r="D1040" s="3"/>
      <c r="E1040" s="3"/>
      <c r="F1040" s="157"/>
      <c r="I1040" s="21" t="s">
        <v>1796</v>
      </c>
    </row>
    <row r="1041" spans="2:9" customFormat="1">
      <c r="C1041" s="20"/>
      <c r="D1041" s="3"/>
      <c r="E1041" s="14"/>
      <c r="F1041" s="157"/>
      <c r="G1041" t="s">
        <v>1797</v>
      </c>
      <c r="H1041" t="s">
        <v>1797</v>
      </c>
      <c r="I1041" s="21" t="s">
        <v>1798</v>
      </c>
    </row>
    <row r="1042" spans="2:9" customFormat="1">
      <c r="C1042" s="20"/>
      <c r="D1042" s="3"/>
      <c r="E1042" s="3"/>
      <c r="F1042" s="157"/>
      <c r="G1042" t="s">
        <v>1799</v>
      </c>
      <c r="H1042" t="s">
        <v>1799</v>
      </c>
      <c r="I1042" s="21" t="s">
        <v>1800</v>
      </c>
    </row>
    <row r="1043" spans="2:9" customFormat="1">
      <c r="C1043" s="20"/>
      <c r="D1043" s="3"/>
      <c r="E1043" s="3"/>
      <c r="F1043" s="157"/>
      <c r="G1043" t="s">
        <v>1801</v>
      </c>
      <c r="H1043" t="s">
        <v>1801</v>
      </c>
      <c r="I1043" s="21"/>
    </row>
    <row r="1044" spans="2:9" customFormat="1">
      <c r="C1044" s="20"/>
      <c r="D1044" s="3"/>
      <c r="E1044" s="3"/>
      <c r="F1044" s="157"/>
      <c r="G1044" t="s">
        <v>1802</v>
      </c>
      <c r="H1044" t="s">
        <v>1802</v>
      </c>
      <c r="I1044" s="21" t="s">
        <v>1803</v>
      </c>
    </row>
    <row r="1045" spans="2:9" customFormat="1">
      <c r="C1045" s="20"/>
      <c r="D1045" s="3"/>
      <c r="E1045" s="3"/>
      <c r="F1045" s="157"/>
      <c r="G1045" t="s">
        <v>1804</v>
      </c>
      <c r="H1045" t="s">
        <v>1804</v>
      </c>
      <c r="I1045" s="21" t="s">
        <v>1805</v>
      </c>
    </row>
    <row r="1046" spans="2:9" customFormat="1">
      <c r="C1046" s="20"/>
      <c r="D1046" s="3"/>
      <c r="E1046" s="3"/>
      <c r="F1046" s="157"/>
      <c r="G1046" t="s">
        <v>1806</v>
      </c>
      <c r="H1046" t="s">
        <v>1806</v>
      </c>
      <c r="I1046" s="21" t="s">
        <v>1807</v>
      </c>
    </row>
    <row r="1047" spans="2:9" customFormat="1">
      <c r="C1047" s="20"/>
      <c r="D1047" s="3"/>
      <c r="E1047" s="3"/>
      <c r="F1047" s="157"/>
      <c r="G1047" t="s">
        <v>1808</v>
      </c>
      <c r="H1047" t="s">
        <v>1808</v>
      </c>
      <c r="I1047" s="21" t="s">
        <v>1809</v>
      </c>
    </row>
    <row r="1048" spans="2:9" customFormat="1">
      <c r="C1048" s="20"/>
      <c r="D1048" s="3"/>
      <c r="E1048" s="3"/>
      <c r="F1048" s="157"/>
      <c r="G1048" t="s">
        <v>1810</v>
      </c>
      <c r="H1048" t="s">
        <v>1810</v>
      </c>
      <c r="I1048" s="21" t="s">
        <v>1811</v>
      </c>
    </row>
    <row r="1049" spans="2:9" customFormat="1">
      <c r="C1049" s="20"/>
      <c r="D1049" s="3"/>
      <c r="E1049" s="3"/>
      <c r="F1049" s="157"/>
      <c r="G1049" t="s">
        <v>1812</v>
      </c>
      <c r="H1049" t="s">
        <v>1812</v>
      </c>
      <c r="I1049" s="21" t="s">
        <v>1813</v>
      </c>
    </row>
    <row r="1050" spans="2:9" customFormat="1">
      <c r="C1050" s="20"/>
      <c r="D1050" s="3"/>
      <c r="E1050" s="3"/>
      <c r="F1050" s="157"/>
      <c r="G1050" t="s">
        <v>1814</v>
      </c>
      <c r="H1050" t="s">
        <v>1814</v>
      </c>
      <c r="I1050" s="21" t="s">
        <v>1815</v>
      </c>
    </row>
    <row r="1051" spans="2:9" customFormat="1">
      <c r="C1051" s="20"/>
      <c r="D1051" s="3"/>
      <c r="E1051" s="3"/>
      <c r="F1051" s="157"/>
      <c r="G1051" t="s">
        <v>1816</v>
      </c>
      <c r="H1051" t="s">
        <v>1816</v>
      </c>
      <c r="I1051" s="21" t="s">
        <v>1817</v>
      </c>
    </row>
    <row r="1052" spans="2:9" customFormat="1">
      <c r="C1052" s="20"/>
      <c r="D1052" s="3"/>
      <c r="E1052" s="3"/>
      <c r="F1052" s="157"/>
      <c r="I1052" s="21" t="s">
        <v>1818</v>
      </c>
    </row>
    <row r="1053" spans="2:9" customFormat="1">
      <c r="C1053" s="51"/>
      <c r="D1053" s="7"/>
      <c r="E1053" s="7"/>
      <c r="F1053" s="158"/>
      <c r="G1053" s="27" t="s">
        <v>1819</v>
      </c>
      <c r="H1053" s="27" t="s">
        <v>1819</v>
      </c>
      <c r="I1053" s="38" t="s">
        <v>1820</v>
      </c>
    </row>
    <row r="1054" spans="2:9">
      <c r="B1054" s="9" t="s">
        <v>1821</v>
      </c>
      <c r="C1054" s="7"/>
      <c r="D1054" s="7"/>
      <c r="E1054" s="16"/>
      <c r="F1054" s="7"/>
      <c r="G1054" s="7"/>
      <c r="H1054" s="7"/>
      <c r="I1054" s="7"/>
    </row>
    <row r="1055" spans="2:9" ht="45">
      <c r="B1055" s="10" t="s">
        <v>84</v>
      </c>
      <c r="C1055" s="7"/>
      <c r="D1055" s="7"/>
      <c r="E1055" s="16"/>
      <c r="F1055" s="7"/>
      <c r="G1055" s="7"/>
      <c r="H1055" s="7"/>
      <c r="I1055" s="7"/>
    </row>
    <row r="1056" spans="2:9">
      <c r="B1056" s="9" t="s">
        <v>87</v>
      </c>
      <c r="C1056" s="7"/>
      <c r="D1056" s="7"/>
      <c r="E1056" s="16"/>
      <c r="F1056" s="7"/>
      <c r="G1056" s="7"/>
      <c r="H1056" s="7"/>
      <c r="I1056" s="7"/>
    </row>
    <row r="1057" spans="2:9">
      <c r="B1057" s="9" t="s">
        <v>89</v>
      </c>
      <c r="C1057" s="7"/>
      <c r="D1057" s="7"/>
      <c r="E1057" s="16"/>
      <c r="F1057" s="7"/>
      <c r="G1057" s="7"/>
      <c r="H1057" s="7"/>
      <c r="I1057" s="7"/>
    </row>
    <row r="1058" spans="2:9">
      <c r="B1058" s="4"/>
    </row>
    <row r="1059" spans="2:9">
      <c r="B1059" s="4" t="s">
        <v>1822</v>
      </c>
    </row>
    <row r="1060" spans="2:9" ht="15.75">
      <c r="B1060" s="9" t="s">
        <v>10</v>
      </c>
      <c r="C1060" s="77" t="s">
        <v>1823</v>
      </c>
      <c r="D1060" s="77"/>
      <c r="E1060" s="77" t="s">
        <v>1824</v>
      </c>
      <c r="F1060" s="77"/>
      <c r="G1060" s="77" t="s">
        <v>1825</v>
      </c>
      <c r="H1060" s="77"/>
      <c r="I1060" s="77" t="s">
        <v>1826</v>
      </c>
    </row>
    <row r="1061" spans="2:9">
      <c r="C1061" s="39" t="s">
        <v>1309</v>
      </c>
      <c r="D1061" s="31"/>
      <c r="E1061" s="31" t="s">
        <v>1145</v>
      </c>
      <c r="F1061" s="156" t="s">
        <v>33</v>
      </c>
      <c r="G1061" s="31" t="s">
        <v>1827</v>
      </c>
      <c r="H1061" s="31"/>
      <c r="I1061" s="37" t="s">
        <v>1828</v>
      </c>
    </row>
    <row r="1062" spans="2:9">
      <c r="C1062" s="23"/>
      <c r="D1062"/>
      <c r="E1062"/>
      <c r="F1062" s="157"/>
      <c r="G1062" t="s">
        <v>1829</v>
      </c>
      <c r="H1062"/>
      <c r="I1062" s="21" t="s">
        <v>1830</v>
      </c>
    </row>
    <row r="1063" spans="2:9">
      <c r="C1063" s="23"/>
      <c r="D1063"/>
      <c r="E1063"/>
      <c r="F1063" s="157"/>
      <c r="G1063" t="s">
        <v>1831</v>
      </c>
      <c r="H1063"/>
      <c r="I1063" s="21" t="s">
        <v>1832</v>
      </c>
    </row>
    <row r="1064" spans="2:9">
      <c r="C1064" s="23"/>
      <c r="D1064"/>
      <c r="E1064"/>
      <c r="F1064" s="157"/>
      <c r="G1064" t="s">
        <v>1833</v>
      </c>
      <c r="H1064"/>
      <c r="I1064" s="21" t="s">
        <v>1834</v>
      </c>
    </row>
    <row r="1065" spans="2:9">
      <c r="C1065" s="23"/>
      <c r="D1065"/>
      <c r="E1065"/>
      <c r="F1065" s="157"/>
      <c r="G1065" t="s">
        <v>1835</v>
      </c>
      <c r="H1065"/>
      <c r="I1065" s="21" t="s">
        <v>1836</v>
      </c>
    </row>
    <row r="1066" spans="2:9">
      <c r="C1066" s="23"/>
      <c r="D1066"/>
      <c r="E1066"/>
      <c r="F1066" s="157"/>
      <c r="G1066" t="s">
        <v>1837</v>
      </c>
      <c r="H1066"/>
      <c r="I1066" s="21" t="s">
        <v>1838</v>
      </c>
    </row>
    <row r="1067" spans="2:9">
      <c r="C1067" s="23"/>
      <c r="D1067"/>
      <c r="E1067"/>
      <c r="F1067" s="157"/>
      <c r="G1067" t="s">
        <v>1839</v>
      </c>
      <c r="H1067"/>
      <c r="I1067" s="21" t="s">
        <v>1840</v>
      </c>
    </row>
    <row r="1068" spans="2:9">
      <c r="C1068" s="23"/>
      <c r="D1068"/>
      <c r="E1068"/>
      <c r="F1068" s="157"/>
      <c r="G1068" t="s">
        <v>1841</v>
      </c>
      <c r="H1068"/>
      <c r="I1068" s="21" t="s">
        <v>1842</v>
      </c>
    </row>
    <row r="1069" spans="2:9">
      <c r="C1069" s="23"/>
      <c r="D1069"/>
      <c r="E1069"/>
      <c r="F1069" s="157"/>
      <c r="G1069" t="s">
        <v>1843</v>
      </c>
      <c r="H1069"/>
      <c r="I1069" s="21" t="s">
        <v>1844</v>
      </c>
    </row>
    <row r="1070" spans="2:9">
      <c r="C1070" s="23"/>
      <c r="D1070"/>
      <c r="E1070"/>
      <c r="F1070" s="157"/>
      <c r="G1070" t="s">
        <v>1845</v>
      </c>
      <c r="H1070"/>
      <c r="I1070" s="21" t="s">
        <v>1845</v>
      </c>
    </row>
    <row r="1071" spans="2:9">
      <c r="C1071" s="23"/>
      <c r="D1071"/>
      <c r="E1071"/>
      <c r="F1071" s="157"/>
      <c r="G1071" t="s">
        <v>1846</v>
      </c>
      <c r="H1071"/>
      <c r="I1071" s="21" t="s">
        <v>1847</v>
      </c>
    </row>
    <row r="1072" spans="2:9">
      <c r="C1072" s="39" t="s">
        <v>1295</v>
      </c>
      <c r="D1072" s="31"/>
      <c r="E1072" s="31" t="s">
        <v>1848</v>
      </c>
      <c r="F1072" s="156" t="s">
        <v>33</v>
      </c>
      <c r="G1072" s="31" t="s">
        <v>1849</v>
      </c>
      <c r="H1072" s="31"/>
      <c r="I1072" s="37" t="s">
        <v>1850</v>
      </c>
    </row>
    <row r="1073" spans="3:9">
      <c r="C1073" s="23" t="s">
        <v>1289</v>
      </c>
      <c r="D1073"/>
      <c r="E1073"/>
      <c r="F1073" s="157"/>
      <c r="G1073" t="s">
        <v>1851</v>
      </c>
      <c r="H1073"/>
      <c r="I1073" s="21" t="s">
        <v>1852</v>
      </c>
    </row>
    <row r="1074" spans="3:9">
      <c r="C1074" s="23" t="s">
        <v>1853</v>
      </c>
      <c r="D1074"/>
      <c r="E1074"/>
      <c r="F1074" s="157"/>
      <c r="G1074" t="s">
        <v>1854</v>
      </c>
      <c r="H1074"/>
      <c r="I1074" s="21" t="s">
        <v>1855</v>
      </c>
    </row>
    <row r="1075" spans="3:9">
      <c r="C1075" s="23"/>
      <c r="D1075"/>
      <c r="E1075"/>
      <c r="F1075" s="157"/>
      <c r="G1075" t="s">
        <v>1856</v>
      </c>
      <c r="H1075"/>
      <c r="I1075" s="21" t="s">
        <v>1857</v>
      </c>
    </row>
    <row r="1076" spans="3:9">
      <c r="C1076" s="23"/>
      <c r="D1076"/>
      <c r="E1076"/>
      <c r="F1076" s="157"/>
      <c r="G1076" t="s">
        <v>1849</v>
      </c>
      <c r="H1076"/>
      <c r="I1076" s="21" t="s">
        <v>1850</v>
      </c>
    </row>
    <row r="1077" spans="3:9">
      <c r="C1077" s="23"/>
      <c r="D1077"/>
      <c r="E1077"/>
      <c r="F1077" s="157"/>
      <c r="G1077" t="s">
        <v>1851</v>
      </c>
      <c r="H1077"/>
      <c r="I1077" s="21" t="s">
        <v>1852</v>
      </c>
    </row>
    <row r="1078" spans="3:9">
      <c r="C1078" s="23"/>
      <c r="D1078"/>
      <c r="E1078"/>
      <c r="F1078" s="157"/>
      <c r="G1078" t="s">
        <v>1858</v>
      </c>
      <c r="H1078"/>
      <c r="I1078" s="21" t="s">
        <v>1855</v>
      </c>
    </row>
    <row r="1079" spans="3:9">
      <c r="C1079" s="23"/>
      <c r="D1079"/>
      <c r="E1079"/>
      <c r="F1079" s="157"/>
      <c r="G1079" t="s">
        <v>1859</v>
      </c>
      <c r="H1079"/>
      <c r="I1079" s="21" t="s">
        <v>1857</v>
      </c>
    </row>
    <row r="1080" spans="3:9">
      <c r="C1080" s="23"/>
      <c r="D1080"/>
      <c r="E1080"/>
      <c r="F1080" s="157"/>
      <c r="G1080" t="s">
        <v>1860</v>
      </c>
      <c r="H1080"/>
      <c r="I1080" s="21" t="s">
        <v>1861</v>
      </c>
    </row>
    <row r="1081" spans="3:9">
      <c r="C1081" s="23"/>
      <c r="D1081"/>
      <c r="E1081"/>
      <c r="F1081" s="157"/>
      <c r="G1081" t="s">
        <v>1862</v>
      </c>
      <c r="H1081"/>
      <c r="I1081" s="21" t="s">
        <v>1863</v>
      </c>
    </row>
    <row r="1082" spans="3:9">
      <c r="C1082" s="23"/>
      <c r="D1082"/>
      <c r="E1082"/>
      <c r="F1082" s="157"/>
      <c r="G1082" t="s">
        <v>1864</v>
      </c>
      <c r="H1082"/>
      <c r="I1082" s="21" t="s">
        <v>1865</v>
      </c>
    </row>
    <row r="1083" spans="3:9" customFormat="1">
      <c r="C1083" s="23"/>
      <c r="F1083" s="157"/>
      <c r="G1083" t="s">
        <v>1866</v>
      </c>
      <c r="I1083" s="21" t="s">
        <v>1867</v>
      </c>
    </row>
    <row r="1084" spans="3:9" customFormat="1">
      <c r="C1084" s="23"/>
      <c r="F1084" s="157"/>
      <c r="G1084" t="s">
        <v>1868</v>
      </c>
      <c r="I1084" s="21" t="s">
        <v>1869</v>
      </c>
    </row>
    <row r="1085" spans="3:9" customFormat="1">
      <c r="C1085" s="23"/>
      <c r="F1085" s="157"/>
      <c r="G1085" t="s">
        <v>1870</v>
      </c>
      <c r="I1085" s="21" t="s">
        <v>1871</v>
      </c>
    </row>
    <row r="1086" spans="3:9" customFormat="1">
      <c r="C1086" s="24"/>
      <c r="D1086" s="27"/>
      <c r="E1086" s="27"/>
      <c r="F1086" s="158"/>
      <c r="G1086" s="27" t="s">
        <v>1872</v>
      </c>
      <c r="H1086" s="27"/>
      <c r="I1086" s="38" t="s">
        <v>1873</v>
      </c>
    </row>
    <row r="1087" spans="3:9" customFormat="1">
      <c r="C1087" s="39" t="s">
        <v>1309</v>
      </c>
      <c r="D1087" s="31"/>
      <c r="E1087" s="31" t="s">
        <v>1874</v>
      </c>
      <c r="F1087" s="156" t="s">
        <v>33</v>
      </c>
      <c r="G1087" s="31" t="s">
        <v>1875</v>
      </c>
      <c r="H1087" s="31"/>
      <c r="I1087" s="37" t="s">
        <v>1876</v>
      </c>
    </row>
    <row r="1088" spans="3:9">
      <c r="C1088" s="23" t="s">
        <v>1877</v>
      </c>
      <c r="D1088"/>
      <c r="E1088"/>
      <c r="F1088" s="157"/>
      <c r="G1088" t="s">
        <v>1878</v>
      </c>
      <c r="H1088"/>
      <c r="I1088" s="21" t="s">
        <v>1879</v>
      </c>
    </row>
    <row r="1089" spans="3:9">
      <c r="C1089" s="23"/>
      <c r="D1089"/>
      <c r="E1089"/>
      <c r="F1089" s="157"/>
      <c r="G1089" t="s">
        <v>1856</v>
      </c>
      <c r="H1089"/>
      <c r="I1089" s="21" t="s">
        <v>1857</v>
      </c>
    </row>
    <row r="1090" spans="3:9">
      <c r="C1090" s="23"/>
      <c r="D1090"/>
      <c r="E1090"/>
      <c r="F1090" s="157"/>
      <c r="G1090" t="s">
        <v>1880</v>
      </c>
      <c r="H1090"/>
      <c r="I1090" s="21" t="s">
        <v>1881</v>
      </c>
    </row>
    <row r="1091" spans="3:9">
      <c r="C1091" s="23"/>
      <c r="D1091"/>
      <c r="E1091"/>
      <c r="F1091" s="157"/>
      <c r="G1091" t="s">
        <v>1882</v>
      </c>
      <c r="H1091"/>
      <c r="I1091" s="21" t="s">
        <v>1883</v>
      </c>
    </row>
    <row r="1092" spans="3:9">
      <c r="C1092" s="23"/>
      <c r="D1092"/>
      <c r="E1092"/>
      <c r="F1092" s="157"/>
      <c r="G1092" t="s">
        <v>1884</v>
      </c>
      <c r="H1092"/>
      <c r="I1092" s="21" t="s">
        <v>1885</v>
      </c>
    </row>
    <row r="1093" spans="3:9">
      <c r="C1093" s="23"/>
      <c r="D1093"/>
      <c r="E1093"/>
      <c r="F1093" s="157"/>
      <c r="G1093" t="s">
        <v>1831</v>
      </c>
      <c r="H1093"/>
      <c r="I1093" s="21" t="s">
        <v>1832</v>
      </c>
    </row>
    <row r="1094" spans="3:9">
      <c r="C1094" s="23"/>
      <c r="D1094"/>
      <c r="E1094"/>
      <c r="F1094" s="157"/>
      <c r="G1094" t="s">
        <v>1886</v>
      </c>
      <c r="H1094"/>
      <c r="I1094" s="21" t="s">
        <v>1887</v>
      </c>
    </row>
    <row r="1095" spans="3:9">
      <c r="C1095" s="23"/>
      <c r="D1095"/>
      <c r="E1095"/>
      <c r="F1095" s="157"/>
      <c r="G1095" t="s">
        <v>1888</v>
      </c>
      <c r="H1095"/>
      <c r="I1095" s="21" t="s">
        <v>1889</v>
      </c>
    </row>
    <row r="1096" spans="3:9">
      <c r="C1096" s="23"/>
      <c r="D1096"/>
      <c r="E1096"/>
      <c r="F1096" s="157"/>
      <c r="G1096" t="s">
        <v>1864</v>
      </c>
      <c r="H1096"/>
      <c r="I1096" s="21" t="s">
        <v>1865</v>
      </c>
    </row>
    <row r="1097" spans="3:9">
      <c r="C1097" s="24"/>
      <c r="D1097" s="27"/>
      <c r="E1097" s="27"/>
      <c r="F1097" s="158"/>
      <c r="G1097" s="27" t="s">
        <v>1890</v>
      </c>
      <c r="H1097" s="27"/>
      <c r="I1097" s="38" t="s">
        <v>1891</v>
      </c>
    </row>
    <row r="1098" spans="3:9">
      <c r="C1098" s="88" t="s">
        <v>1227</v>
      </c>
      <c r="D1098" s="89"/>
      <c r="E1098" s="89" t="s">
        <v>1848</v>
      </c>
      <c r="F1098" s="153" t="s">
        <v>33</v>
      </c>
      <c r="G1098" s="89" t="s">
        <v>1892</v>
      </c>
      <c r="H1098" s="89"/>
      <c r="I1098" s="37" t="s">
        <v>1893</v>
      </c>
    </row>
    <row r="1099" spans="3:9">
      <c r="C1099" s="80" t="s">
        <v>1894</v>
      </c>
      <c r="D1099" s="13"/>
      <c r="E1099" s="13"/>
      <c r="F1099" s="154"/>
      <c r="G1099" s="13" t="s">
        <v>1862</v>
      </c>
      <c r="H1099" s="13"/>
      <c r="I1099" s="21" t="s">
        <v>1863</v>
      </c>
    </row>
    <row r="1100" spans="3:9">
      <c r="C1100" s="80" t="s">
        <v>1292</v>
      </c>
      <c r="D1100" s="13"/>
      <c r="E1100" s="13"/>
      <c r="F1100" s="154"/>
      <c r="G1100" s="13" t="s">
        <v>1895</v>
      </c>
      <c r="H1100" s="13"/>
      <c r="I1100" s="21" t="s">
        <v>1896</v>
      </c>
    </row>
    <row r="1101" spans="3:9">
      <c r="C1101" s="80" t="s">
        <v>1897</v>
      </c>
      <c r="D1101" s="13"/>
      <c r="E1101" s="13"/>
      <c r="F1101" s="154"/>
      <c r="G1101" s="13" t="s">
        <v>1898</v>
      </c>
      <c r="H1101" s="13"/>
      <c r="I1101" s="21" t="s">
        <v>1899</v>
      </c>
    </row>
    <row r="1102" spans="3:9">
      <c r="C1102" s="80"/>
      <c r="D1102" s="13"/>
      <c r="E1102" s="13"/>
      <c r="F1102" s="154"/>
      <c r="G1102" s="13" t="s">
        <v>1900</v>
      </c>
      <c r="H1102" s="13"/>
      <c r="I1102" s="21" t="s">
        <v>1901</v>
      </c>
    </row>
    <row r="1103" spans="3:9">
      <c r="C1103" s="80"/>
      <c r="D1103" s="13"/>
      <c r="E1103" s="13"/>
      <c r="F1103" s="154"/>
      <c r="G1103" s="13" t="s">
        <v>1902</v>
      </c>
      <c r="H1103" s="13"/>
      <c r="I1103" s="21" t="s">
        <v>1903</v>
      </c>
    </row>
    <row r="1104" spans="3:9">
      <c r="C1104" s="80"/>
      <c r="D1104" s="13"/>
      <c r="E1104" s="13"/>
      <c r="F1104" s="154"/>
      <c r="G1104" s="13" t="s">
        <v>1904</v>
      </c>
      <c r="H1104" s="13"/>
      <c r="I1104" s="21" t="s">
        <v>1905</v>
      </c>
    </row>
    <row r="1105" spans="1:9">
      <c r="C1105" s="80"/>
      <c r="D1105" s="13"/>
      <c r="E1105" s="13"/>
      <c r="F1105" s="154"/>
      <c r="G1105" s="13" t="s">
        <v>1906</v>
      </c>
      <c r="H1105" s="13"/>
      <c r="I1105" s="21" t="s">
        <v>1907</v>
      </c>
    </row>
    <row r="1106" spans="1:9">
      <c r="C1106" s="80"/>
      <c r="D1106" s="13"/>
      <c r="E1106" s="13"/>
      <c r="F1106" s="154"/>
      <c r="G1106" s="13" t="s">
        <v>1908</v>
      </c>
      <c r="H1106" s="13"/>
      <c r="I1106" s="21" t="s">
        <v>1909</v>
      </c>
    </row>
    <row r="1107" spans="1:9">
      <c r="C1107" s="80"/>
      <c r="D1107" s="13"/>
      <c r="E1107" s="13"/>
      <c r="F1107" s="154"/>
      <c r="G1107" s="13" t="s">
        <v>1910</v>
      </c>
      <c r="H1107" s="13"/>
      <c r="I1107" s="21" t="s">
        <v>1911</v>
      </c>
    </row>
    <row r="1108" spans="1:9">
      <c r="C1108" s="80"/>
      <c r="D1108" s="13"/>
      <c r="E1108" s="13"/>
      <c r="F1108" s="154"/>
      <c r="G1108" s="13" t="s">
        <v>1831</v>
      </c>
      <c r="H1108" s="13"/>
      <c r="I1108" s="21" t="s">
        <v>1832</v>
      </c>
    </row>
    <row r="1109" spans="1:9">
      <c r="C1109" s="92"/>
      <c r="D1109" s="93"/>
      <c r="E1109" s="93"/>
      <c r="F1109" s="155"/>
      <c r="G1109" s="93" t="s">
        <v>1912</v>
      </c>
      <c r="H1109" s="93"/>
      <c r="I1109" s="38" t="s">
        <v>1913</v>
      </c>
    </row>
    <row r="1111" spans="1:9" customFormat="1">
      <c r="A1111" s="142" t="s">
        <v>1914</v>
      </c>
      <c r="B1111" s="165" t="s">
        <v>1915</v>
      </c>
      <c r="C1111" s="165"/>
      <c r="D1111" s="165"/>
      <c r="E1111" s="165"/>
    </row>
    <row r="1112" spans="1:9" customFormat="1">
      <c r="B1112" t="s">
        <v>632</v>
      </c>
      <c r="C1112" t="s">
        <v>1916</v>
      </c>
      <c r="D1112" t="s">
        <v>1916</v>
      </c>
    </row>
    <row r="1113" spans="1:9" customFormat="1">
      <c r="C1113" t="s">
        <v>1917</v>
      </c>
      <c r="D1113" t="s">
        <v>1917</v>
      </c>
    </row>
    <row r="1114" spans="1:9" customFormat="1">
      <c r="C1114" t="s">
        <v>1918</v>
      </c>
      <c r="D1114" t="s">
        <v>1918</v>
      </c>
    </row>
    <row r="1115" spans="1:9" customFormat="1">
      <c r="C1115" t="s">
        <v>1919</v>
      </c>
      <c r="D1115" t="s">
        <v>1919</v>
      </c>
    </row>
    <row r="1116" spans="1:9" customFormat="1">
      <c r="C1116" t="s">
        <v>1920</v>
      </c>
      <c r="D1116" t="s">
        <v>1920</v>
      </c>
    </row>
    <row r="1117" spans="1:9" customFormat="1">
      <c r="C1117" t="s">
        <v>1921</v>
      </c>
      <c r="D1117" t="s">
        <v>1921</v>
      </c>
    </row>
    <row r="1118" spans="1:9" customFormat="1"/>
    <row r="1119" spans="1:9" customFormat="1"/>
    <row r="1120" spans="1:9" customFormat="1"/>
    <row r="1121" spans="2:4" customFormat="1">
      <c r="B1121" t="s">
        <v>1074</v>
      </c>
    </row>
    <row r="1122" spans="2:4" customFormat="1">
      <c r="C1122" t="s">
        <v>1922</v>
      </c>
      <c r="D1122" t="s">
        <v>1922</v>
      </c>
    </row>
    <row r="1123" spans="2:4" customFormat="1">
      <c r="C1123" t="s">
        <v>1923</v>
      </c>
      <c r="D1123" t="s">
        <v>1923</v>
      </c>
    </row>
    <row r="1124" spans="2:4" customFormat="1">
      <c r="C1124" t="s">
        <v>1924</v>
      </c>
      <c r="D1124" t="s">
        <v>1924</v>
      </c>
    </row>
    <row r="1125" spans="2:4" customFormat="1"/>
    <row r="1126" spans="2:4" customFormat="1"/>
    <row r="1127" spans="2:4" customFormat="1">
      <c r="B1127" t="s">
        <v>1051</v>
      </c>
      <c r="C1127" t="s">
        <v>1925</v>
      </c>
      <c r="D1127" t="s">
        <v>1925</v>
      </c>
    </row>
    <row r="1128" spans="2:4" customFormat="1">
      <c r="C1128" t="s">
        <v>1926</v>
      </c>
      <c r="D1128" t="s">
        <v>1926</v>
      </c>
    </row>
    <row r="1129" spans="2:4" customFormat="1"/>
    <row r="1130" spans="2:4" customFormat="1"/>
    <row r="1131" spans="2:4" customFormat="1">
      <c r="B1131" t="s">
        <v>9</v>
      </c>
      <c r="C1131" t="s">
        <v>1927</v>
      </c>
      <c r="D1131" t="s">
        <v>1927</v>
      </c>
    </row>
    <row r="1132" spans="2:4" customFormat="1">
      <c r="C1132" t="s">
        <v>1928</v>
      </c>
      <c r="D1132" t="s">
        <v>1928</v>
      </c>
    </row>
    <row r="1133" spans="2:4" customFormat="1">
      <c r="C1133" t="s">
        <v>1929</v>
      </c>
      <c r="D1133" t="s">
        <v>1929</v>
      </c>
    </row>
    <row r="1134" spans="2:4" customFormat="1">
      <c r="C1134" t="s">
        <v>1930</v>
      </c>
      <c r="D1134" t="s">
        <v>1930</v>
      </c>
    </row>
    <row r="1135" spans="2:4" customFormat="1">
      <c r="C1135" t="s">
        <v>1931</v>
      </c>
      <c r="D1135" t="s">
        <v>1931</v>
      </c>
    </row>
    <row r="1136" spans="2:4" customFormat="1">
      <c r="C1136" t="s">
        <v>9</v>
      </c>
      <c r="D1136" t="s">
        <v>9</v>
      </c>
    </row>
    <row r="1137" spans="2:4" customFormat="1">
      <c r="C1137" t="s">
        <v>1932</v>
      </c>
      <c r="D1137" t="s">
        <v>1932</v>
      </c>
    </row>
    <row r="1138" spans="2:4" customFormat="1">
      <c r="C1138" t="s">
        <v>1933</v>
      </c>
      <c r="D1138" t="s">
        <v>1933</v>
      </c>
    </row>
    <row r="1139" spans="2:4" customFormat="1"/>
    <row r="1140" spans="2:4" customFormat="1"/>
    <row r="1141" spans="2:4" customFormat="1">
      <c r="B1141" t="s">
        <v>172</v>
      </c>
      <c r="C1141" t="s">
        <v>1934</v>
      </c>
      <c r="D1141" t="s">
        <v>1934</v>
      </c>
    </row>
    <row r="1142" spans="2:4" customFormat="1">
      <c r="C1142" t="s">
        <v>1935</v>
      </c>
      <c r="D1142" t="s">
        <v>1935</v>
      </c>
    </row>
    <row r="1143" spans="2:4" customFormat="1">
      <c r="C1143" t="s">
        <v>1936</v>
      </c>
      <c r="D1143" t="s">
        <v>1936</v>
      </c>
    </row>
    <row r="1144" spans="2:4" customFormat="1">
      <c r="C1144" t="s">
        <v>1937</v>
      </c>
      <c r="D1144" t="s">
        <v>1937</v>
      </c>
    </row>
    <row r="1145" spans="2:4" customFormat="1">
      <c r="C1145" t="s">
        <v>1938</v>
      </c>
      <c r="D1145" t="s">
        <v>1938</v>
      </c>
    </row>
    <row r="1146" spans="2:4" customFormat="1">
      <c r="C1146" t="s">
        <v>1939</v>
      </c>
      <c r="D1146" t="s">
        <v>1939</v>
      </c>
    </row>
    <row r="1147" spans="2:4" customFormat="1">
      <c r="C1147" t="s">
        <v>1940</v>
      </c>
      <c r="D1147" t="s">
        <v>1940</v>
      </c>
    </row>
    <row r="1148" spans="2:4" customFormat="1">
      <c r="C1148" t="s">
        <v>1941</v>
      </c>
      <c r="D1148" t="s">
        <v>1941</v>
      </c>
    </row>
  </sheetData>
  <mergeCells count="27">
    <mergeCell ref="B1111:E1111"/>
    <mergeCell ref="F1098:F1109"/>
    <mergeCell ref="F1061:F1071"/>
    <mergeCell ref="F1072:F1086"/>
    <mergeCell ref="F1087:F1097"/>
    <mergeCell ref="F969:F1053"/>
    <mergeCell ref="F584:F587"/>
    <mergeCell ref="F504:F515"/>
    <mergeCell ref="F516:F526"/>
    <mergeCell ref="F528:F532"/>
    <mergeCell ref="F547:F563"/>
    <mergeCell ref="F564:F583"/>
    <mergeCell ref="F599:F622"/>
    <mergeCell ref="F533:F546"/>
    <mergeCell ref="F269:F296"/>
    <mergeCell ref="F297:F308"/>
    <mergeCell ref="F349:F431"/>
    <mergeCell ref="F468:F503"/>
    <mergeCell ref="F345:F348"/>
    <mergeCell ref="F309:F344"/>
    <mergeCell ref="F446:F467"/>
    <mergeCell ref="F432:F437"/>
    <mergeCell ref="F113:F268"/>
    <mergeCell ref="F20:F26"/>
    <mergeCell ref="F27:F32"/>
    <mergeCell ref="F33:F42"/>
    <mergeCell ref="F43:F45"/>
  </mergeCells>
  <conditionalFormatting sqref="G116">
    <cfRule type="duplicateValues" dxfId="0" priority="1"/>
  </conditionalFormatting>
  <dataValidations count="1">
    <dataValidation type="list" allowBlank="1" showInputMessage="1" showErrorMessage="1" sqref="F639:F699 F27 F595:F622 F432:F437 F43:F45 F6:F20" xr:uid="{C3CCBC55-776C-42DD-ADAD-E461F309F5E3}">
      <formula1>#REF!</formula1>
    </dataValidation>
  </dataValidations>
  <hyperlinks>
    <hyperlink ref="I1061" r:id="rId1" display="https://www.instagram.com/lifebymichael/?hl=en" xr:uid="{052B5BAB-024A-4DC6-9F82-3521607D968C}"/>
    <hyperlink ref="I1062" r:id="rId2" display="https://www.instagram.com/blissedhappiness/?hl=en" xr:uid="{C10A1561-9F6D-481A-88EA-3F8FE56DC47B}"/>
    <hyperlink ref="I1063" r:id="rId3" display="https://www.instagram.com/sweetlikeoyin/?hl=en" xr:uid="{8C42DF89-8C6A-49FF-88A1-D6B05C4BB74C}"/>
    <hyperlink ref="I1064" r:id="rId4" display="https://www.instagram.com/alynauta/?hl=en" xr:uid="{5515427F-50C5-445E-B7B3-4E218D063EE2}"/>
    <hyperlink ref="I1065" r:id="rId5" display="https://www.instagram.com/malikahkelly/?hl=en" xr:uid="{0020B505-24FA-4559-A8F3-13B9F8DE01EE}"/>
    <hyperlink ref="I1066" r:id="rId6" display="https://www.instagram.com/nycpretty/?hl=en" xr:uid="{D1C07145-8DEA-4921-A009-8D8F56069DF8}"/>
    <hyperlink ref="I1067" r:id="rId7" display="https://www.instagram.com/gardeninthekitchen/?hl=en" xr:uid="{1F13A83B-0409-4831-A740-EF4CFA863F10}"/>
    <hyperlink ref="I1068" r:id="rId8" display="https://www.instagram.com/bylisalinh/" xr:uid="{6FDC8FDA-84F0-45DC-9257-DB727494F13B}"/>
    <hyperlink ref="I1069" r:id="rId9" display="https://www.instagram.com/katyveauux/?hl=en" xr:uid="{74248736-D7FD-497D-968C-A1A5CEAAAD95}"/>
    <hyperlink ref="I1070" r:id="rId10" display="https://www.instagram.com/vampped/" xr:uid="{1D28848E-7260-401A-BCBC-758AFA693604}"/>
    <hyperlink ref="I1071" r:id="rId11" display="https://www.instagram.com/lifeonabanjo/?hl=en" xr:uid="{48854AF0-8AA8-44BE-9492-7AAF0BA7D893}"/>
    <hyperlink ref="I1103" r:id="rId12" display="https://www.instagram.com/sarah_louwho/?hl=en" xr:uid="{5D474D97-67A6-4714-B37C-51F70A600E97}"/>
    <hyperlink ref="C119" r:id="rId13" xr:uid="{B293C7DD-E0AA-4F42-8BB7-D54C8ACEBEFB}"/>
    <hyperlink ref="D119" r:id="rId14" xr:uid="{6C323874-2FDF-443F-9248-402E251C9F78}"/>
    <hyperlink ref="E119" r:id="rId15" xr:uid="{54E8AAA5-7ED5-4E56-A14E-ABFE3396BFED}"/>
    <hyperlink ref="C121" r:id="rId16" xr:uid="{70150324-4A04-4A47-8452-57D67EBA9412}"/>
    <hyperlink ref="D121" r:id="rId17" xr:uid="{C24F017C-CE8D-4ACA-B0E1-6E44C1487911}"/>
    <hyperlink ref="E121" r:id="rId18" xr:uid="{3CA2E845-356B-4D8D-84D3-BCCFE4559620}"/>
    <hyperlink ref="C271" r:id="rId19" xr:uid="{AB3D9E1E-D837-47EA-A0A7-468D56E17CAC}"/>
    <hyperlink ref="D271" r:id="rId20" xr:uid="{28BF1E18-9972-4268-BB01-77E196E00118}"/>
    <hyperlink ref="E271" r:id="rId21" xr:uid="{526857E3-F961-4300-8682-3D1EADEB73C7}"/>
    <hyperlink ref="C299" r:id="rId22" xr:uid="{43194D5B-DC77-4E1B-9F4C-15A096F50551}"/>
    <hyperlink ref="D299" r:id="rId23" xr:uid="{FEBF96E4-6452-4020-99F2-0A0AD52DE62E}"/>
    <hyperlink ref="E299" r:id="rId24" xr:uid="{DD6B3493-7DF3-478C-B005-3F71E9687EB6}"/>
    <hyperlink ref="C313" r:id="rId25" xr:uid="{013975F6-9B6A-4785-9DDB-2E06CAF6671B}"/>
    <hyperlink ref="D313" r:id="rId26" xr:uid="{E5501823-6499-4A99-8B17-8705FD83AF27}"/>
    <hyperlink ref="E313" r:id="rId27" xr:uid="{346324E5-BCFF-4745-B3AC-80C836222611}"/>
    <hyperlink ref="C353" r:id="rId28" xr:uid="{78671307-2379-4E49-B7C1-509CAF2C14A0}"/>
    <hyperlink ref="C354" r:id="rId29" xr:uid="{2B0CA66E-87C0-455B-9444-7EA838DFA8B7}"/>
    <hyperlink ref="D353" r:id="rId30" xr:uid="{15DB8D91-EB51-4235-88EF-CAEDE761AF7B}"/>
    <hyperlink ref="D354" r:id="rId31" xr:uid="{908134B0-EFFE-480F-BBAA-3182037F2603}"/>
    <hyperlink ref="E353" r:id="rId32" xr:uid="{E17FABD0-4BDB-42BF-97A4-5B84F04705DF}"/>
    <hyperlink ref="E354" r:id="rId33" xr:uid="{F1DE597A-BC8B-4E36-96CE-5E6E53C6CBBA}"/>
    <hyperlink ref="C472" r:id="rId34" xr:uid="{FB48D339-F02F-4D38-B0F3-53728DC16B36}"/>
    <hyperlink ref="C473" r:id="rId35" xr:uid="{D2D4B17F-BAED-49A1-9819-E9BAF3BAF23C}"/>
    <hyperlink ref="D472" r:id="rId36" xr:uid="{F00B7373-93A7-4B17-B322-BB79108DCB40}"/>
    <hyperlink ref="D473" r:id="rId37" xr:uid="{BAFFAB1E-0EDF-4B76-ACFA-6768AE6BEBC8}"/>
    <hyperlink ref="E472" r:id="rId38" xr:uid="{23F650F5-13CC-4477-A6FB-2AB59AFEAD73}"/>
    <hyperlink ref="E473" r:id="rId39" xr:uid="{602D0631-B1C6-409A-960A-4C12EB3E1EC0}"/>
    <hyperlink ref="C511" r:id="rId40" xr:uid="{8F173BC9-2021-4BC2-858C-F1DBC02686D0}"/>
    <hyperlink ref="C512" r:id="rId41" xr:uid="{EFB2F293-CCCA-4ABB-88E6-393C0584BEF2}"/>
    <hyperlink ref="C513" r:id="rId42" xr:uid="{24B842C4-D9A4-4496-953A-0EF810D33EA9}"/>
    <hyperlink ref="D511" r:id="rId43" xr:uid="{F71A61E4-E677-4733-8B74-E8387E2E502F}"/>
    <hyperlink ref="D512" r:id="rId44" xr:uid="{86987B8F-F341-499B-A303-9F716118545E}"/>
    <hyperlink ref="D513" r:id="rId45" xr:uid="{A56B00B6-27E7-46A7-8577-68CE5B640203}"/>
    <hyperlink ref="E511" r:id="rId46" xr:uid="{7C356D2A-6F8E-45BA-BDA7-DBC250DF82E7}"/>
    <hyperlink ref="E512" r:id="rId47" xr:uid="{299FAEC0-12E3-4A8C-ACF9-F146AA59128F}"/>
    <hyperlink ref="E513" r:id="rId48" xr:uid="{5936AAA7-B021-4B22-AE32-921A74F22758}"/>
    <hyperlink ref="C521" r:id="rId49" xr:uid="{5264406F-6645-4C46-876E-F0AB30875223}"/>
    <hyperlink ref="C522" r:id="rId50" xr:uid="{8CAA82D1-2A91-4647-9511-C1502F0F9666}"/>
    <hyperlink ref="D521" r:id="rId51" xr:uid="{30C03750-3C0A-416A-8540-FC1ADF4CD2FF}"/>
    <hyperlink ref="D522" r:id="rId52" xr:uid="{9B1BEA27-7465-4AC0-A185-E92E7377329F}"/>
    <hyperlink ref="E521" r:id="rId53" xr:uid="{4089C877-EACE-4884-8ACF-02EF720E1AF0}"/>
    <hyperlink ref="E522" r:id="rId54" xr:uid="{B8B7AD73-5312-45F8-AA18-0B9A11CF69AF}"/>
    <hyperlink ref="C537" r:id="rId55" xr:uid="{2B3049ED-6864-48DA-8F47-4C61E6B68847}"/>
    <hyperlink ref="C538" r:id="rId56" xr:uid="{22129D60-854D-4CF5-98F9-2B3EC1297754}"/>
    <hyperlink ref="D537" r:id="rId57" xr:uid="{C20065FD-08E1-4766-93B3-F46D0DA620DD}"/>
    <hyperlink ref="D538" r:id="rId58" xr:uid="{3A07D744-1DF8-4A0C-8728-7AE666C92C6B}"/>
    <hyperlink ref="E537" r:id="rId59" xr:uid="{A98B8700-EA19-4D76-A05D-350D219D2029}"/>
    <hyperlink ref="E538" r:id="rId60" xr:uid="{A597F335-452C-4483-9465-C960389EE13D}"/>
    <hyperlink ref="C550" r:id="rId61" xr:uid="{7EFC3F84-3B9D-458F-B649-666962C72917}"/>
    <hyperlink ref="C551" r:id="rId62" xr:uid="{5CDD135B-4C17-4C3C-8051-3CD55615ED70}"/>
    <hyperlink ref="D550" r:id="rId63" xr:uid="{A2EF90B5-B1E2-45EB-B348-861834675AEE}"/>
    <hyperlink ref="D551" r:id="rId64" xr:uid="{73E98D59-8CC5-4EDD-A16C-EEC8594488E1}"/>
    <hyperlink ref="E550" r:id="rId65" xr:uid="{44FCD6E2-ADCB-4050-870B-5E185E97688E}"/>
    <hyperlink ref="E551" r:id="rId66" xr:uid="{9C16D23A-39AC-4AEE-BD11-DE58D5CECCBF}"/>
    <hyperlink ref="C568" r:id="rId67" xr:uid="{DEE7B910-9BE2-4571-8514-103FAEA82039}"/>
    <hyperlink ref="C569" r:id="rId68" xr:uid="{C0284CA9-9DD0-4A61-8DE5-6AA084DE6157}"/>
    <hyperlink ref="D568" r:id="rId69" xr:uid="{01B21191-D323-4CF2-8F3E-F103330F7ECD}"/>
    <hyperlink ref="D569" r:id="rId70" xr:uid="{D2DC160C-371E-4B5F-B246-4F09D688D53C}"/>
    <hyperlink ref="E568" r:id="rId71" xr:uid="{7DC0E0B9-08B1-4007-8595-589B7A482D00}"/>
    <hyperlink ref="E569" r:id="rId72" xr:uid="{B4E00440-654D-4A0B-9971-3D18129AD023}"/>
    <hyperlink ref="C607" r:id="rId73" xr:uid="{97187333-3373-425C-B536-1FFA5ECAF26D}"/>
    <hyperlink ref="C608" r:id="rId74" xr:uid="{DD15B153-7B18-4985-A804-233E3951645C}"/>
    <hyperlink ref="C609" r:id="rId75" xr:uid="{4AB9FF16-3DE7-4626-83F3-E6A53AF2917D}"/>
    <hyperlink ref="C610" r:id="rId76" xr:uid="{54D3683E-BC5E-42A6-AF31-659141125497}"/>
    <hyperlink ref="D607" r:id="rId77" xr:uid="{2DE6AD66-F25D-42D6-B461-FE12B0BC38BE}"/>
    <hyperlink ref="D608" r:id="rId78" xr:uid="{ADC7811D-1DCE-48BA-81AA-FC1F85B660BA}"/>
    <hyperlink ref="D609" r:id="rId79" xr:uid="{B4B77527-FBFA-4F80-9CDF-F1771B5FB6E0}"/>
    <hyperlink ref="D610" r:id="rId80" xr:uid="{61AC8CEC-BE42-40C7-879A-5EE9A0689DB8}"/>
    <hyperlink ref="E607" r:id="rId81" xr:uid="{A0704E66-DB01-4C39-B1D8-9B05576106EE}"/>
    <hyperlink ref="E608" r:id="rId82" xr:uid="{1054C633-E02E-47C9-A561-947C23CE3C3B}"/>
    <hyperlink ref="E609" r:id="rId83" xr:uid="{B85B1365-0000-4A69-B25F-C8FFA8918CC3}"/>
    <hyperlink ref="E610" r:id="rId84" xr:uid="{05379352-73F7-47EC-8449-FDD3CA934A49}"/>
    <hyperlink ref="D965" r:id="rId85" tooltip="https://www.facebook.com/vladimir.pandura/" xr:uid="{1DB32E18-31AA-4A21-97B6-EA16AFEECBAC}"/>
    <hyperlink ref="D966" r:id="rId86" tooltip="https://twitter.com/vladimirpandura" xr:uid="{08CE5B37-0662-4D59-8490-5822B851B073}"/>
    <hyperlink ref="D967" r:id="rId87" xr:uid="{AF401420-F602-4283-B7D7-25DCB61D1AEC}"/>
    <hyperlink ref="C813" r:id="rId88" display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xr:uid="{FD6C6599-46E8-45FC-BDA0-9738121DD5E2}"/>
    <hyperlink ref="D813" r:id="rId89" display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xr:uid="{5B28C71E-987F-46B1-B0FA-501F29C66636}"/>
    <hyperlink ref="C943" r:id="rId90" display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xr:uid="{450D1F2E-517E-4F8A-9CAB-A05E133B7C9F}"/>
  </hyperlinks>
  <pageMargins left="0.7" right="0.7" top="0.75" bottom="0.75" header="0.3" footer="0.3"/>
  <pageSetup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49AA-2240-4497-885E-6294BB43CBA9}">
  <dimension ref="A1:I486"/>
  <sheetViews>
    <sheetView zoomScaleNormal="100" workbookViewId="0">
      <pane ySplit="3" topLeftCell="A452" activePane="bottomLeft" state="frozen"/>
      <selection pane="bottomLeft" activeCell="B462" sqref="B462:D462"/>
    </sheetView>
  </sheetViews>
  <sheetFormatPr defaultColWidth="8.85546875" defaultRowHeight="15"/>
  <cols>
    <col min="1" max="1" width="20.5703125" style="3" customWidth="1"/>
    <col min="2" max="2" width="14.7109375" style="3" customWidth="1"/>
    <col min="3" max="4" width="34" style="3" bestFit="1" customWidth="1"/>
    <col min="5" max="5" width="33.42578125" style="3" customWidth="1"/>
    <col min="6" max="6" width="13.5703125" style="3" customWidth="1"/>
    <col min="7" max="8" width="24.85546875" style="3" customWidth="1"/>
    <col min="9" max="9" width="25.42578125" style="3" customWidth="1"/>
    <col min="10" max="10" width="21" style="3" bestFit="1" customWidth="1"/>
    <col min="11" max="11" width="16.42578125" style="3" bestFit="1" customWidth="1"/>
    <col min="12" max="16384" width="8.85546875" style="3"/>
  </cols>
  <sheetData>
    <row r="1" spans="1:9">
      <c r="A1" s="1" t="s">
        <v>1942</v>
      </c>
      <c r="B1" s="4"/>
    </row>
    <row r="2" spans="1:9">
      <c r="A2" s="4" t="s">
        <v>1943</v>
      </c>
      <c r="B2" s="4"/>
    </row>
    <row r="3" spans="1:9" s="12" customFormat="1">
      <c r="A3" s="12" t="s">
        <v>1944</v>
      </c>
      <c r="B3" s="12" t="s">
        <v>1945</v>
      </c>
      <c r="C3" s="81" t="s">
        <v>1</v>
      </c>
      <c r="D3" s="81" t="s">
        <v>2</v>
      </c>
      <c r="E3" s="81" t="s">
        <v>3</v>
      </c>
      <c r="F3" s="81" t="s">
        <v>4</v>
      </c>
      <c r="G3" s="81" t="s">
        <v>5</v>
      </c>
      <c r="H3" s="81" t="s">
        <v>2</v>
      </c>
      <c r="I3" s="81" t="s">
        <v>3</v>
      </c>
    </row>
    <row r="4" spans="1:9" ht="28.5">
      <c r="A4" s="75" t="s">
        <v>1946</v>
      </c>
      <c r="B4" s="4" t="s">
        <v>1947</v>
      </c>
    </row>
    <row r="5" spans="1:9">
      <c r="B5" s="7" t="s">
        <v>10</v>
      </c>
      <c r="C5" s="7"/>
      <c r="D5" s="7"/>
      <c r="E5" s="7"/>
      <c r="F5" s="7"/>
      <c r="G5" s="7"/>
      <c r="H5" s="7"/>
      <c r="I5" s="7"/>
    </row>
    <row r="6" spans="1:9">
      <c r="C6" t="s">
        <v>1948</v>
      </c>
      <c r="D6" t="s">
        <v>1948</v>
      </c>
      <c r="E6" t="s">
        <v>1949</v>
      </c>
      <c r="F6" s="73"/>
      <c r="G6"/>
      <c r="H6"/>
    </row>
    <row r="7" spans="1:9">
      <c r="C7" s="54" t="s">
        <v>1950</v>
      </c>
      <c r="D7" s="54" t="s">
        <v>1950</v>
      </c>
      <c r="E7" s="3" t="s">
        <v>1951</v>
      </c>
      <c r="F7" s="73"/>
      <c r="G7"/>
      <c r="H7"/>
    </row>
    <row r="8" spans="1:9">
      <c r="C8" t="s">
        <v>1952</v>
      </c>
      <c r="D8" t="s">
        <v>1952</v>
      </c>
      <c r="E8" t="s">
        <v>618</v>
      </c>
      <c r="F8" s="73"/>
      <c r="G8"/>
      <c r="H8"/>
    </row>
    <row r="9" spans="1:9">
      <c r="C9" t="s">
        <v>1953</v>
      </c>
      <c r="D9" t="s">
        <v>1953</v>
      </c>
      <c r="E9" t="s">
        <v>1954</v>
      </c>
      <c r="F9" s="73"/>
      <c r="G9"/>
      <c r="H9"/>
    </row>
    <row r="10" spans="1:9">
      <c r="C10" s="54" t="s">
        <v>1955</v>
      </c>
      <c r="D10" s="54" t="s">
        <v>1955</v>
      </c>
      <c r="E10" s="3" t="s">
        <v>1956</v>
      </c>
      <c r="F10" s="73"/>
    </row>
    <row r="11" spans="1:9">
      <c r="C11" t="s">
        <v>1957</v>
      </c>
      <c r="D11" t="s">
        <v>1957</v>
      </c>
      <c r="E11"/>
      <c r="F11" s="73"/>
    </row>
    <row r="12" spans="1:9">
      <c r="C12" t="s">
        <v>1958</v>
      </c>
      <c r="D12" t="s">
        <v>1958</v>
      </c>
      <c r="E12" t="s">
        <v>1959</v>
      </c>
      <c r="F12" s="73"/>
    </row>
    <row r="13" spans="1:9">
      <c r="C13" t="s">
        <v>1960</v>
      </c>
      <c r="D13" t="s">
        <v>1960</v>
      </c>
      <c r="E13" t="s">
        <v>1961</v>
      </c>
      <c r="F13" s="73"/>
    </row>
    <row r="14" spans="1:9">
      <c r="C14" t="s">
        <v>1962</v>
      </c>
      <c r="D14" t="s">
        <v>1962</v>
      </c>
      <c r="E14" t="s">
        <v>1963</v>
      </c>
      <c r="F14" s="73"/>
    </row>
    <row r="15" spans="1:9">
      <c r="C15" t="s">
        <v>1964</v>
      </c>
      <c r="D15" t="s">
        <v>1964</v>
      </c>
      <c r="E15" t="s">
        <v>1964</v>
      </c>
      <c r="F15" s="73"/>
    </row>
    <row r="16" spans="1:9">
      <c r="C16" s="3" t="s">
        <v>925</v>
      </c>
      <c r="D16" s="3" t="s">
        <v>925</v>
      </c>
      <c r="E16" s="3" t="s">
        <v>925</v>
      </c>
      <c r="F16" s="73"/>
    </row>
    <row r="17" spans="3:5" customFormat="1">
      <c r="C17" t="s">
        <v>1965</v>
      </c>
      <c r="D17" t="s">
        <v>1965</v>
      </c>
      <c r="E17" t="s">
        <v>1965</v>
      </c>
    </row>
    <row r="18" spans="3:5" customFormat="1">
      <c r="C18" t="s">
        <v>1966</v>
      </c>
      <c r="D18" t="s">
        <v>1966</v>
      </c>
      <c r="E18" t="s">
        <v>1966</v>
      </c>
    </row>
    <row r="19" spans="3:5" customFormat="1">
      <c r="C19" t="s">
        <v>1967</v>
      </c>
      <c r="D19" t="s">
        <v>1967</v>
      </c>
      <c r="E19" t="s">
        <v>1968</v>
      </c>
    </row>
    <row r="20" spans="3:5" customFormat="1">
      <c r="C20" t="s">
        <v>1969</v>
      </c>
      <c r="D20" t="s">
        <v>1969</v>
      </c>
      <c r="E20" t="s">
        <v>1970</v>
      </c>
    </row>
    <row r="21" spans="3:5" customFormat="1">
      <c r="C21" t="s">
        <v>1971</v>
      </c>
      <c r="D21" t="s">
        <v>1971</v>
      </c>
      <c r="E21" t="s">
        <v>1972</v>
      </c>
    </row>
    <row r="22" spans="3:5" customFormat="1">
      <c r="C22" t="s">
        <v>1973</v>
      </c>
      <c r="D22" t="s">
        <v>1973</v>
      </c>
      <c r="E22" t="s">
        <v>1974</v>
      </c>
    </row>
    <row r="23" spans="3:5" customFormat="1">
      <c r="C23" t="s">
        <v>1975</v>
      </c>
      <c r="D23" t="s">
        <v>1975</v>
      </c>
      <c r="E23" t="s">
        <v>1976</v>
      </c>
    </row>
    <row r="24" spans="3:5" customFormat="1">
      <c r="C24" t="s">
        <v>1977</v>
      </c>
      <c r="D24" t="s">
        <v>1977</v>
      </c>
      <c r="E24" t="s">
        <v>1978</v>
      </c>
    </row>
    <row r="25" spans="3:5" customFormat="1">
      <c r="C25" s="54" t="s">
        <v>1979</v>
      </c>
      <c r="D25" s="54" t="s">
        <v>1979</v>
      </c>
      <c r="E25" s="3" t="s">
        <v>1980</v>
      </c>
    </row>
    <row r="26" spans="3:5" customFormat="1">
      <c r="C26" t="s">
        <v>1981</v>
      </c>
      <c r="D26" t="s">
        <v>1981</v>
      </c>
      <c r="E26" t="s">
        <v>1982</v>
      </c>
    </row>
    <row r="27" spans="3:5" customFormat="1">
      <c r="C27" t="s">
        <v>1983</v>
      </c>
      <c r="D27" t="s">
        <v>1983</v>
      </c>
      <c r="E27" t="s">
        <v>1984</v>
      </c>
    </row>
    <row r="28" spans="3:5" customFormat="1">
      <c r="C28" s="54" t="s">
        <v>1985</v>
      </c>
      <c r="D28" s="54" t="s">
        <v>1985</v>
      </c>
      <c r="E28" s="3" t="s">
        <v>1986</v>
      </c>
    </row>
    <row r="29" spans="3:5" customFormat="1">
      <c r="C29" s="54" t="s">
        <v>1987</v>
      </c>
      <c r="D29" s="54" t="s">
        <v>1987</v>
      </c>
      <c r="E29" s="3" t="s">
        <v>1988</v>
      </c>
    </row>
    <row r="30" spans="3:5" customFormat="1">
      <c r="C30" s="54" t="s">
        <v>1989</v>
      </c>
      <c r="D30" s="54" t="s">
        <v>1989</v>
      </c>
      <c r="E30" s="3" t="s">
        <v>1990</v>
      </c>
    </row>
    <row r="31" spans="3:5" customFormat="1">
      <c r="C31" s="3" t="s">
        <v>1991</v>
      </c>
      <c r="D31" s="3" t="s">
        <v>1991</v>
      </c>
      <c r="E31" s="3" t="s">
        <v>1992</v>
      </c>
    </row>
    <row r="32" spans="3:5" customFormat="1">
      <c r="C32" s="3" t="s">
        <v>1993</v>
      </c>
      <c r="D32" s="3" t="s">
        <v>1993</v>
      </c>
      <c r="E32" s="3" t="s">
        <v>1993</v>
      </c>
    </row>
    <row r="33" spans="3:5" customFormat="1">
      <c r="C33" t="s">
        <v>1994</v>
      </c>
      <c r="D33" t="s">
        <v>1994</v>
      </c>
      <c r="E33" t="s">
        <v>1995</v>
      </c>
    </row>
    <row r="34" spans="3:5" customFormat="1">
      <c r="C34" t="s">
        <v>1996</v>
      </c>
      <c r="D34" t="s">
        <v>1996</v>
      </c>
      <c r="E34" t="s">
        <v>1997</v>
      </c>
    </row>
    <row r="35" spans="3:5" customFormat="1">
      <c r="C35" t="s">
        <v>1998</v>
      </c>
      <c r="D35" t="s">
        <v>1998</v>
      </c>
      <c r="E35" t="s">
        <v>1999</v>
      </c>
    </row>
    <row r="36" spans="3:5" customFormat="1">
      <c r="C36" s="54" t="s">
        <v>2000</v>
      </c>
      <c r="D36" s="54" t="s">
        <v>2000</v>
      </c>
      <c r="E36" s="3" t="s">
        <v>2001</v>
      </c>
    </row>
    <row r="37" spans="3:5" customFormat="1">
      <c r="C37" t="s">
        <v>2002</v>
      </c>
      <c r="D37" t="s">
        <v>2002</v>
      </c>
      <c r="E37" t="s">
        <v>2003</v>
      </c>
    </row>
    <row r="38" spans="3:5" customFormat="1">
      <c r="C38" t="s">
        <v>2004</v>
      </c>
      <c r="D38" t="s">
        <v>2004</v>
      </c>
      <c r="E38" t="s">
        <v>2005</v>
      </c>
    </row>
    <row r="39" spans="3:5" customFormat="1">
      <c r="C39" t="s">
        <v>2006</v>
      </c>
      <c r="D39" t="s">
        <v>2006</v>
      </c>
      <c r="E39" t="s">
        <v>2007</v>
      </c>
    </row>
    <row r="40" spans="3:5" customFormat="1">
      <c r="C40" t="s">
        <v>2008</v>
      </c>
      <c r="D40" t="s">
        <v>2008</v>
      </c>
      <c r="E40" t="s">
        <v>2008</v>
      </c>
    </row>
    <row r="41" spans="3:5" customFormat="1">
      <c r="C41" t="s">
        <v>2009</v>
      </c>
      <c r="D41" t="s">
        <v>2009</v>
      </c>
      <c r="E41" t="s">
        <v>2010</v>
      </c>
    </row>
    <row r="42" spans="3:5" customFormat="1">
      <c r="C42" s="54" t="s">
        <v>2011</v>
      </c>
      <c r="D42" s="54" t="s">
        <v>2011</v>
      </c>
      <c r="E42" s="3" t="s">
        <v>2012</v>
      </c>
    </row>
    <row r="43" spans="3:5" customFormat="1">
      <c r="C43" t="s">
        <v>2013</v>
      </c>
      <c r="D43" t="s">
        <v>2013</v>
      </c>
      <c r="E43" s="3"/>
    </row>
    <row r="44" spans="3:5" customFormat="1">
      <c r="C44" t="s">
        <v>2014</v>
      </c>
      <c r="D44" t="s">
        <v>2014</v>
      </c>
      <c r="E44" t="s">
        <v>2015</v>
      </c>
    </row>
    <row r="45" spans="3:5" customFormat="1">
      <c r="C45" t="s">
        <v>2016</v>
      </c>
      <c r="D45" t="s">
        <v>2016</v>
      </c>
    </row>
    <row r="46" spans="3:5" customFormat="1">
      <c r="C46" t="s">
        <v>2017</v>
      </c>
      <c r="D46" t="s">
        <v>2017</v>
      </c>
      <c r="E46" t="s">
        <v>2018</v>
      </c>
    </row>
    <row r="47" spans="3:5" customFormat="1">
      <c r="C47" t="s">
        <v>2019</v>
      </c>
      <c r="D47" t="s">
        <v>2019</v>
      </c>
      <c r="E47" t="s">
        <v>2020</v>
      </c>
    </row>
    <row r="48" spans="3:5" customFormat="1">
      <c r="C48" s="54" t="s">
        <v>2021</v>
      </c>
      <c r="D48" s="54" t="s">
        <v>2021</v>
      </c>
      <c r="E48" s="3" t="s">
        <v>2022</v>
      </c>
    </row>
    <row r="49" spans="3:5" customFormat="1">
      <c r="C49" s="54" t="s">
        <v>2023</v>
      </c>
      <c r="D49" s="54" t="s">
        <v>2023</v>
      </c>
      <c r="E49" s="3" t="s">
        <v>2024</v>
      </c>
    </row>
    <row r="50" spans="3:5" customFormat="1">
      <c r="C50" s="55" t="s">
        <v>2025</v>
      </c>
      <c r="D50" s="55" t="s">
        <v>2025</v>
      </c>
      <c r="E50" s="3" t="s">
        <v>2026</v>
      </c>
    </row>
    <row r="51" spans="3:5" customFormat="1">
      <c r="C51" t="s">
        <v>2027</v>
      </c>
      <c r="D51" t="s">
        <v>2027</v>
      </c>
      <c r="E51" t="s">
        <v>2028</v>
      </c>
    </row>
    <row r="52" spans="3:5" customFormat="1">
      <c r="C52" t="s">
        <v>2029</v>
      </c>
      <c r="D52" t="s">
        <v>2029</v>
      </c>
      <c r="E52" t="s">
        <v>2030</v>
      </c>
    </row>
    <row r="53" spans="3:5" customFormat="1">
      <c r="C53" t="s">
        <v>2031</v>
      </c>
      <c r="D53" t="s">
        <v>2031</v>
      </c>
      <c r="E53" t="s">
        <v>2032</v>
      </c>
    </row>
    <row r="54" spans="3:5" customFormat="1">
      <c r="C54" t="s">
        <v>2033</v>
      </c>
      <c r="D54" t="s">
        <v>2033</v>
      </c>
      <c r="E54" t="s">
        <v>2033</v>
      </c>
    </row>
    <row r="55" spans="3:5" customFormat="1">
      <c r="C55" t="s">
        <v>2034</v>
      </c>
      <c r="D55" t="s">
        <v>2034</v>
      </c>
      <c r="E55" t="s">
        <v>2035</v>
      </c>
    </row>
    <row r="56" spans="3:5" customFormat="1">
      <c r="C56" t="s">
        <v>2036</v>
      </c>
      <c r="D56" t="s">
        <v>2036</v>
      </c>
      <c r="E56" t="s">
        <v>2037</v>
      </c>
    </row>
    <row r="57" spans="3:5" customFormat="1">
      <c r="C57" t="s">
        <v>2038</v>
      </c>
      <c r="D57" t="s">
        <v>2038</v>
      </c>
      <c r="E57" t="s">
        <v>2039</v>
      </c>
    </row>
    <row r="58" spans="3:5" customFormat="1">
      <c r="C58" t="s">
        <v>2038</v>
      </c>
      <c r="E58" t="s">
        <v>2040</v>
      </c>
    </row>
    <row r="59" spans="3:5" customFormat="1">
      <c r="C59" t="s">
        <v>2041</v>
      </c>
      <c r="D59" t="s">
        <v>2041</v>
      </c>
      <c r="E59" t="s">
        <v>2042</v>
      </c>
    </row>
    <row r="60" spans="3:5" customFormat="1">
      <c r="C60" t="s">
        <v>2041</v>
      </c>
      <c r="E60" t="s">
        <v>2043</v>
      </c>
    </row>
    <row r="61" spans="3:5" customFormat="1">
      <c r="C61" s="54" t="s">
        <v>1111</v>
      </c>
      <c r="D61" s="54" t="s">
        <v>1111</v>
      </c>
      <c r="E61" s="3" t="s">
        <v>2044</v>
      </c>
    </row>
    <row r="62" spans="3:5" customFormat="1">
      <c r="C62" t="s">
        <v>2045</v>
      </c>
      <c r="D62" t="s">
        <v>2045</v>
      </c>
      <c r="E62" t="s">
        <v>2046</v>
      </c>
    </row>
    <row r="63" spans="3:5" customFormat="1">
      <c r="C63" t="s">
        <v>2047</v>
      </c>
      <c r="D63" t="s">
        <v>2047</v>
      </c>
      <c r="E63" t="s">
        <v>2048</v>
      </c>
    </row>
    <row r="64" spans="3:5" customFormat="1">
      <c r="C64" t="s">
        <v>2049</v>
      </c>
      <c r="D64" t="s">
        <v>2049</v>
      </c>
      <c r="E64" t="s">
        <v>2050</v>
      </c>
    </row>
    <row r="65" spans="3:5" customFormat="1">
      <c r="C65" s="54" t="s">
        <v>2051</v>
      </c>
      <c r="D65" s="54" t="s">
        <v>2051</v>
      </c>
      <c r="E65" s="3" t="s">
        <v>2052</v>
      </c>
    </row>
    <row r="66" spans="3:5" customFormat="1">
      <c r="C66" t="s">
        <v>2053</v>
      </c>
      <c r="D66" t="s">
        <v>2053</v>
      </c>
      <c r="E66" t="s">
        <v>2054</v>
      </c>
    </row>
    <row r="67" spans="3:5" customFormat="1">
      <c r="C67" t="s">
        <v>2055</v>
      </c>
      <c r="D67" t="s">
        <v>2055</v>
      </c>
      <c r="E67" t="s">
        <v>1995</v>
      </c>
    </row>
    <row r="68" spans="3:5" customFormat="1">
      <c r="C68" t="s">
        <v>2056</v>
      </c>
      <c r="D68" t="s">
        <v>2056</v>
      </c>
      <c r="E68" t="s">
        <v>2057</v>
      </c>
    </row>
    <row r="69" spans="3:5" customFormat="1">
      <c r="C69" t="s">
        <v>2058</v>
      </c>
      <c r="D69" t="s">
        <v>2058</v>
      </c>
      <c r="E69" t="s">
        <v>2059</v>
      </c>
    </row>
    <row r="70" spans="3:5" customFormat="1">
      <c r="C70" t="s">
        <v>2060</v>
      </c>
      <c r="D70" t="s">
        <v>2060</v>
      </c>
      <c r="E70" t="s">
        <v>2061</v>
      </c>
    </row>
    <row r="71" spans="3:5" customFormat="1">
      <c r="C71" t="s">
        <v>2062</v>
      </c>
      <c r="D71" t="s">
        <v>2062</v>
      </c>
    </row>
    <row r="72" spans="3:5" customFormat="1">
      <c r="C72" t="s">
        <v>2063</v>
      </c>
      <c r="D72" t="s">
        <v>2063</v>
      </c>
      <c r="E72" t="s">
        <v>2064</v>
      </c>
    </row>
    <row r="73" spans="3:5" customFormat="1">
      <c r="C73" t="s">
        <v>2065</v>
      </c>
      <c r="D73" t="s">
        <v>2065</v>
      </c>
    </row>
    <row r="74" spans="3:5" customFormat="1">
      <c r="C74" t="s">
        <v>2066</v>
      </c>
      <c r="D74" t="s">
        <v>2066</v>
      </c>
    </row>
    <row r="75" spans="3:5" customFormat="1">
      <c r="C75" t="s">
        <v>2067</v>
      </c>
      <c r="D75" t="s">
        <v>2067</v>
      </c>
    </row>
    <row r="76" spans="3:5" customFormat="1">
      <c r="C76" t="s">
        <v>2068</v>
      </c>
      <c r="D76" t="s">
        <v>2068</v>
      </c>
      <c r="E76" t="s">
        <v>2069</v>
      </c>
    </row>
    <row r="77" spans="3:5" customFormat="1">
      <c r="C77" t="s">
        <v>2070</v>
      </c>
      <c r="D77" t="s">
        <v>2070</v>
      </c>
    </row>
    <row r="78" spans="3:5" customFormat="1">
      <c r="C78" t="s">
        <v>2071</v>
      </c>
      <c r="D78" t="s">
        <v>2071</v>
      </c>
    </row>
    <row r="79" spans="3:5" customFormat="1">
      <c r="C79" t="s">
        <v>2072</v>
      </c>
      <c r="D79" t="s">
        <v>2072</v>
      </c>
      <c r="E79" t="s">
        <v>2073</v>
      </c>
    </row>
    <row r="80" spans="3:5" customFormat="1">
      <c r="C80" t="s">
        <v>2074</v>
      </c>
      <c r="D80" t="s">
        <v>2074</v>
      </c>
      <c r="E80" t="s">
        <v>2075</v>
      </c>
    </row>
    <row r="81" spans="3:5" customFormat="1">
      <c r="C81" s="73" t="s">
        <v>2076</v>
      </c>
      <c r="D81" s="73" t="s">
        <v>2076</v>
      </c>
      <c r="E81" s="73" t="s">
        <v>2077</v>
      </c>
    </row>
    <row r="82" spans="3:5" customFormat="1">
      <c r="C82" t="s">
        <v>2078</v>
      </c>
      <c r="D82" t="s">
        <v>2078</v>
      </c>
      <c r="E82" t="s">
        <v>2078</v>
      </c>
    </row>
    <row r="83" spans="3:5" customFormat="1">
      <c r="C83" t="s">
        <v>2079</v>
      </c>
      <c r="D83" t="s">
        <v>2079</v>
      </c>
      <c r="E83" t="s">
        <v>2080</v>
      </c>
    </row>
    <row r="84" spans="3:5">
      <c r="C84" t="s">
        <v>2081</v>
      </c>
      <c r="D84" t="s">
        <v>2081</v>
      </c>
      <c r="E84" t="s">
        <v>2082</v>
      </c>
    </row>
    <row r="85" spans="3:5">
      <c r="C85" t="s">
        <v>2083</v>
      </c>
      <c r="D85" t="s">
        <v>2083</v>
      </c>
      <c r="E85" t="s">
        <v>2084</v>
      </c>
    </row>
    <row r="86" spans="3:5">
      <c r="C86" s="54" t="s">
        <v>791</v>
      </c>
      <c r="D86" s="54" t="s">
        <v>791</v>
      </c>
      <c r="E86" s="3" t="s">
        <v>2085</v>
      </c>
    </row>
    <row r="87" spans="3:5">
      <c r="C87" t="s">
        <v>2086</v>
      </c>
      <c r="D87" t="s">
        <v>2086</v>
      </c>
      <c r="E87" t="s">
        <v>2086</v>
      </c>
    </row>
    <row r="88" spans="3:5">
      <c r="C88" s="54" t="s">
        <v>2087</v>
      </c>
      <c r="D88" s="54" t="s">
        <v>2087</v>
      </c>
      <c r="E88" s="3" t="s">
        <v>2088</v>
      </c>
    </row>
    <row r="89" spans="3:5">
      <c r="C89" s="3" t="s">
        <v>2089</v>
      </c>
      <c r="D89" s="3" t="s">
        <v>2089</v>
      </c>
      <c r="E89" s="3" t="s">
        <v>2090</v>
      </c>
    </row>
    <row r="90" spans="3:5">
      <c r="C90" t="s">
        <v>2091</v>
      </c>
      <c r="D90" t="s">
        <v>2091</v>
      </c>
      <c r="E90" t="s">
        <v>2092</v>
      </c>
    </row>
    <row r="91" spans="3:5">
      <c r="C91" t="s">
        <v>2093</v>
      </c>
      <c r="D91" t="s">
        <v>2093</v>
      </c>
      <c r="E91" t="s">
        <v>2094</v>
      </c>
    </row>
    <row r="92" spans="3:5">
      <c r="C92" s="3" t="s">
        <v>2095</v>
      </c>
      <c r="D92" s="3" t="s">
        <v>2095</v>
      </c>
      <c r="E92" s="3" t="s">
        <v>2096</v>
      </c>
    </row>
    <row r="93" spans="3:5">
      <c r="C93" s="3" t="s">
        <v>2097</v>
      </c>
      <c r="D93" s="3" t="s">
        <v>2097</v>
      </c>
      <c r="E93" s="3" t="s">
        <v>2098</v>
      </c>
    </row>
    <row r="94" spans="3:5">
      <c r="C94" s="54" t="s">
        <v>2099</v>
      </c>
      <c r="D94" s="54" t="s">
        <v>2099</v>
      </c>
      <c r="E94" s="3" t="s">
        <v>2100</v>
      </c>
    </row>
    <row r="95" spans="3:5">
      <c r="C95" s="3" t="s">
        <v>2101</v>
      </c>
      <c r="D95" s="3" t="s">
        <v>2101</v>
      </c>
      <c r="E95" s="3" t="s">
        <v>2102</v>
      </c>
    </row>
    <row r="96" spans="3:5">
      <c r="C96" t="s">
        <v>2103</v>
      </c>
      <c r="D96" t="s">
        <v>2103</v>
      </c>
      <c r="E96"/>
    </row>
    <row r="97" spans="3:5">
      <c r="C97" t="s">
        <v>2104</v>
      </c>
      <c r="D97" t="s">
        <v>2104</v>
      </c>
      <c r="E97" s="3" t="s">
        <v>2105</v>
      </c>
    </row>
    <row r="98" spans="3:5">
      <c r="C98" t="s">
        <v>2104</v>
      </c>
      <c r="D98"/>
      <c r="E98" s="3" t="s">
        <v>2106</v>
      </c>
    </row>
    <row r="99" spans="3:5">
      <c r="C99" t="s">
        <v>2107</v>
      </c>
      <c r="D99" t="s">
        <v>2107</v>
      </c>
      <c r="E99" t="s">
        <v>2005</v>
      </c>
    </row>
    <row r="100" spans="3:5">
      <c r="C100" s="3" t="s">
        <v>2108</v>
      </c>
      <c r="D100" s="3" t="s">
        <v>2108</v>
      </c>
      <c r="E100" s="3" t="s">
        <v>2109</v>
      </c>
    </row>
    <row r="101" spans="3:5">
      <c r="C101" t="s">
        <v>2110</v>
      </c>
      <c r="D101" t="s">
        <v>2110</v>
      </c>
      <c r="E101" t="s">
        <v>2111</v>
      </c>
    </row>
    <row r="102" spans="3:5">
      <c r="C102" t="s">
        <v>2112</v>
      </c>
      <c r="D102" t="s">
        <v>2112</v>
      </c>
      <c r="E102" s="3" t="s">
        <v>2113</v>
      </c>
    </row>
    <row r="103" spans="3:5">
      <c r="C103" t="s">
        <v>2114</v>
      </c>
      <c r="D103" t="s">
        <v>2114</v>
      </c>
      <c r="E103" t="s">
        <v>2115</v>
      </c>
    </row>
    <row r="104" spans="3:5">
      <c r="C104" s="102" t="s">
        <v>2116</v>
      </c>
      <c r="D104" s="102" t="s">
        <v>2116</v>
      </c>
      <c r="E104" s="102" t="s">
        <v>2117</v>
      </c>
    </row>
    <row r="105" spans="3:5">
      <c r="C105" t="s">
        <v>2118</v>
      </c>
      <c r="D105" t="s">
        <v>2118</v>
      </c>
      <c r="E105" t="s">
        <v>2119</v>
      </c>
    </row>
    <row r="106" spans="3:5">
      <c r="C106" s="3" t="s">
        <v>2120</v>
      </c>
      <c r="D106" s="3" t="s">
        <v>2120</v>
      </c>
      <c r="E106" s="3" t="s">
        <v>2121</v>
      </c>
    </row>
    <row r="107" spans="3:5">
      <c r="C107" t="s">
        <v>2122</v>
      </c>
      <c r="D107" t="s">
        <v>2122</v>
      </c>
      <c r="E107" t="s">
        <v>2123</v>
      </c>
    </row>
    <row r="108" spans="3:5">
      <c r="C108" t="s">
        <v>2124</v>
      </c>
      <c r="D108" t="s">
        <v>2124</v>
      </c>
      <c r="E108" t="s">
        <v>2125</v>
      </c>
    </row>
    <row r="109" spans="3:5">
      <c r="C109" t="s">
        <v>2126</v>
      </c>
      <c r="D109" t="s">
        <v>2126</v>
      </c>
      <c r="E109" t="s">
        <v>2125</v>
      </c>
    </row>
    <row r="110" spans="3:5">
      <c r="C110" t="s">
        <v>2127</v>
      </c>
      <c r="D110" t="s">
        <v>2127</v>
      </c>
      <c r="E110" t="s">
        <v>2128</v>
      </c>
    </row>
    <row r="111" spans="3:5">
      <c r="C111" t="s">
        <v>2129</v>
      </c>
      <c r="D111" t="s">
        <v>2129</v>
      </c>
      <c r="E111" t="s">
        <v>2130</v>
      </c>
    </row>
    <row r="112" spans="3:5">
      <c r="C112" s="3" t="s">
        <v>2131</v>
      </c>
      <c r="D112" s="3" t="s">
        <v>2131</v>
      </c>
      <c r="E112" s="3" t="s">
        <v>2131</v>
      </c>
    </row>
    <row r="113" spans="1:8">
      <c r="C113" t="s">
        <v>2132</v>
      </c>
      <c r="D113" t="s">
        <v>2132</v>
      </c>
      <c r="E113" t="s">
        <v>2133</v>
      </c>
    </row>
    <row r="114" spans="1:8">
      <c r="C114" t="s">
        <v>2134</v>
      </c>
      <c r="D114" t="s">
        <v>2134</v>
      </c>
      <c r="E114" t="s">
        <v>2132</v>
      </c>
    </row>
    <row r="115" spans="1:8">
      <c r="C115" t="s">
        <v>2135</v>
      </c>
      <c r="D115" t="s">
        <v>2135</v>
      </c>
      <c r="E115" t="s">
        <v>2136</v>
      </c>
    </row>
    <row r="116" spans="1:8">
      <c r="C116" t="s">
        <v>2137</v>
      </c>
      <c r="D116" t="s">
        <v>2137</v>
      </c>
      <c r="E116" t="s">
        <v>2138</v>
      </c>
    </row>
    <row r="117" spans="1:8">
      <c r="C117" t="s">
        <v>2139</v>
      </c>
      <c r="D117" t="s">
        <v>2139</v>
      </c>
      <c r="E117" t="s">
        <v>2140</v>
      </c>
    </row>
    <row r="118" spans="1:8">
      <c r="C118" t="s">
        <v>2141</v>
      </c>
      <c r="D118" t="s">
        <v>2141</v>
      </c>
      <c r="E118" t="s">
        <v>2140</v>
      </c>
    </row>
    <row r="119" spans="1:8">
      <c r="C119" t="s">
        <v>2142</v>
      </c>
      <c r="D119" t="s">
        <v>2142</v>
      </c>
      <c r="E119" t="s">
        <v>2143</v>
      </c>
    </row>
    <row r="120" spans="1:8">
      <c r="C120" s="54" t="s">
        <v>2144</v>
      </c>
      <c r="D120" s="54" t="s">
        <v>2144</v>
      </c>
      <c r="E120" s="3" t="s">
        <v>2145</v>
      </c>
    </row>
    <row r="121" spans="1:8">
      <c r="C121" s="54" t="s">
        <v>2146</v>
      </c>
      <c r="D121" s="54" t="s">
        <v>2146</v>
      </c>
      <c r="E121" s="3" t="s">
        <v>2147</v>
      </c>
    </row>
    <row r="122" spans="1:8">
      <c r="C122" s="54" t="s">
        <v>2148</v>
      </c>
      <c r="D122" s="54" t="s">
        <v>2148</v>
      </c>
      <c r="E122" s="3" t="s">
        <v>2149</v>
      </c>
    </row>
    <row r="123" spans="1:8">
      <c r="C123" s="54" t="s">
        <v>2150</v>
      </c>
      <c r="D123" s="54" t="s">
        <v>2150</v>
      </c>
      <c r="E123" s="3" t="s">
        <v>2151</v>
      </c>
    </row>
    <row r="124" spans="1:8">
      <c r="C124" s="54" t="s">
        <v>2150</v>
      </c>
      <c r="D124" s="54"/>
      <c r="E124" s="3" t="s">
        <v>2152</v>
      </c>
    </row>
    <row r="125" spans="1:8">
      <c r="C125" s="54" t="s">
        <v>2153</v>
      </c>
      <c r="D125" s="54" t="s">
        <v>2153</v>
      </c>
      <c r="E125" s="3" t="s">
        <v>2154</v>
      </c>
    </row>
    <row r="126" spans="1:8" s="73" customFormat="1">
      <c r="C126" t="s">
        <v>2155</v>
      </c>
      <c r="D126" t="s">
        <v>2155</v>
      </c>
      <c r="E126" s="3" t="s">
        <v>2156</v>
      </c>
    </row>
    <row r="127" spans="1:8" s="73" customFormat="1">
      <c r="C127" t="s">
        <v>2155</v>
      </c>
      <c r="D127"/>
      <c r="E127" s="3" t="s">
        <v>2157</v>
      </c>
    </row>
    <row r="128" spans="1:8" customFormat="1">
      <c r="A128" s="3"/>
      <c r="C128" t="s">
        <v>2158</v>
      </c>
      <c r="D128" t="s">
        <v>2158</v>
      </c>
      <c r="E128" s="3" t="s">
        <v>2159</v>
      </c>
      <c r="F128" s="73"/>
      <c r="G128" s="74"/>
      <c r="H128" s="74"/>
    </row>
    <row r="129" spans="1:6" customFormat="1">
      <c r="A129" s="3"/>
      <c r="C129" t="s">
        <v>2160</v>
      </c>
      <c r="D129" t="s">
        <v>2160</v>
      </c>
      <c r="E129" t="s">
        <v>2161</v>
      </c>
      <c r="F129" s="73"/>
    </row>
    <row r="130" spans="1:6" customFormat="1">
      <c r="A130" s="3"/>
      <c r="C130" t="s">
        <v>2162</v>
      </c>
      <c r="D130" t="s">
        <v>2162</v>
      </c>
      <c r="E130" t="s">
        <v>2163</v>
      </c>
      <c r="F130" s="73"/>
    </row>
    <row r="131" spans="1:6" customFormat="1">
      <c r="A131" s="3"/>
      <c r="C131" t="s">
        <v>2164</v>
      </c>
      <c r="D131" t="s">
        <v>2164</v>
      </c>
      <c r="E131" t="s">
        <v>2164</v>
      </c>
      <c r="F131" s="73"/>
    </row>
    <row r="132" spans="1:6" customFormat="1">
      <c r="A132" s="3"/>
      <c r="C132" t="s">
        <v>2165</v>
      </c>
      <c r="D132" t="s">
        <v>2165</v>
      </c>
      <c r="E132" t="s">
        <v>2166</v>
      </c>
      <c r="F132" s="73"/>
    </row>
    <row r="133" spans="1:6" customFormat="1">
      <c r="A133" s="3"/>
      <c r="C133" t="s">
        <v>2167</v>
      </c>
      <c r="D133" t="s">
        <v>2167</v>
      </c>
      <c r="E133" t="s">
        <v>2168</v>
      </c>
      <c r="F133" s="73"/>
    </row>
    <row r="134" spans="1:6" customFormat="1">
      <c r="A134" s="3"/>
      <c r="C134" t="s">
        <v>2169</v>
      </c>
      <c r="D134" t="s">
        <v>2169</v>
      </c>
      <c r="E134" t="s">
        <v>2170</v>
      </c>
      <c r="F134" s="73"/>
    </row>
    <row r="135" spans="1:6" customFormat="1">
      <c r="A135" s="3"/>
      <c r="C135" t="s">
        <v>536</v>
      </c>
      <c r="D135" t="s">
        <v>536</v>
      </c>
      <c r="E135" t="s">
        <v>537</v>
      </c>
      <c r="F135" s="73"/>
    </row>
    <row r="136" spans="1:6" customFormat="1">
      <c r="A136" s="3"/>
      <c r="C136" t="s">
        <v>2171</v>
      </c>
      <c r="D136" t="s">
        <v>2171</v>
      </c>
      <c r="E136" t="s">
        <v>2172</v>
      </c>
      <c r="F136" s="73"/>
    </row>
    <row r="137" spans="1:6" customFormat="1">
      <c r="A137" s="3"/>
      <c r="C137" s="3" t="s">
        <v>2173</v>
      </c>
      <c r="D137" s="3" t="s">
        <v>2173</v>
      </c>
      <c r="E137" s="3" t="s">
        <v>2174</v>
      </c>
      <c r="F137" s="73"/>
    </row>
    <row r="138" spans="1:6" s="22" customFormat="1">
      <c r="C138" s="13" t="s">
        <v>2175</v>
      </c>
      <c r="D138" s="13" t="s">
        <v>2175</v>
      </c>
      <c r="E138" s="13" t="s">
        <v>2176</v>
      </c>
    </row>
    <row r="139" spans="1:6" s="22" customFormat="1">
      <c r="C139" s="13" t="s">
        <v>2177</v>
      </c>
      <c r="D139" s="13" t="s">
        <v>2178</v>
      </c>
      <c r="E139" s="13" t="s">
        <v>2179</v>
      </c>
    </row>
    <row r="140" spans="1:6" s="22" customFormat="1">
      <c r="C140" s="13" t="s">
        <v>2180</v>
      </c>
      <c r="D140" s="13" t="s">
        <v>2180</v>
      </c>
      <c r="E140" s="13" t="s">
        <v>2181</v>
      </c>
    </row>
    <row r="141" spans="1:6" s="22" customFormat="1">
      <c r="C141" s="125" t="s">
        <v>2182</v>
      </c>
      <c r="D141" s="125" t="s">
        <v>2182</v>
      </c>
      <c r="E141" s="13" t="s">
        <v>2183</v>
      </c>
    </row>
    <row r="142" spans="1:6" s="22" customFormat="1">
      <c r="C142" s="13" t="s">
        <v>2184</v>
      </c>
      <c r="D142" s="13" t="s">
        <v>2184</v>
      </c>
      <c r="E142" s="13" t="s">
        <v>794</v>
      </c>
    </row>
    <row r="143" spans="1:6" s="22" customFormat="1">
      <c r="C143" s="13" t="s">
        <v>2185</v>
      </c>
      <c r="D143" s="13" t="s">
        <v>2185</v>
      </c>
      <c r="E143" s="13" t="s">
        <v>2186</v>
      </c>
    </row>
    <row r="144" spans="1:6" s="22" customFormat="1">
      <c r="C144" s="125" t="s">
        <v>2187</v>
      </c>
      <c r="D144" s="125" t="s">
        <v>2187</v>
      </c>
      <c r="E144" s="13" t="s">
        <v>2188</v>
      </c>
    </row>
    <row r="145" spans="3:8" s="22" customFormat="1">
      <c r="C145" s="125" t="s">
        <v>2189</v>
      </c>
      <c r="D145" s="125" t="s">
        <v>2189</v>
      </c>
      <c r="E145" s="13" t="s">
        <v>2190</v>
      </c>
    </row>
    <row r="146" spans="3:8" s="22" customFormat="1">
      <c r="C146" s="125" t="s">
        <v>2191</v>
      </c>
      <c r="D146" s="125" t="s">
        <v>2191</v>
      </c>
      <c r="E146" s="13" t="s">
        <v>2192</v>
      </c>
    </row>
    <row r="147" spans="3:8" s="22" customFormat="1">
      <c r="C147" s="13" t="s">
        <v>2193</v>
      </c>
      <c r="D147" s="13" t="s">
        <v>2193</v>
      </c>
      <c r="E147" s="13" t="s">
        <v>2194</v>
      </c>
    </row>
    <row r="148" spans="3:8" s="22" customFormat="1">
      <c r="C148" s="13" t="s">
        <v>2195</v>
      </c>
      <c r="D148" s="13" t="s">
        <v>2195</v>
      </c>
      <c r="E148" s="13" t="s">
        <v>2196</v>
      </c>
    </row>
    <row r="149" spans="3:8" s="22" customFormat="1">
      <c r="C149" s="125" t="s">
        <v>2197</v>
      </c>
      <c r="D149" s="125" t="s">
        <v>2197</v>
      </c>
      <c r="E149" s="13" t="s">
        <v>2198</v>
      </c>
    </row>
    <row r="150" spans="3:8" s="22" customFormat="1">
      <c r="C150" s="125" t="s">
        <v>2199</v>
      </c>
      <c r="D150" s="125" t="s">
        <v>2199</v>
      </c>
      <c r="E150" s="13" t="s">
        <v>2200</v>
      </c>
    </row>
    <row r="151" spans="3:8">
      <c r="C151" s="13" t="s">
        <v>2201</v>
      </c>
      <c r="D151" s="13" t="s">
        <v>2201</v>
      </c>
      <c r="E151" s="14" t="s">
        <v>2202</v>
      </c>
      <c r="F151" s="73"/>
      <c r="G151" s="74"/>
      <c r="H151" s="74"/>
    </row>
    <row r="152" spans="3:8" s="22" customFormat="1">
      <c r="C152" s="13" t="s">
        <v>2203</v>
      </c>
      <c r="D152" s="13" t="s">
        <v>2203</v>
      </c>
      <c r="E152" s="13" t="s">
        <v>2204</v>
      </c>
    </row>
    <row r="153" spans="3:8" s="22" customFormat="1">
      <c r="C153" s="125" t="s">
        <v>2205</v>
      </c>
      <c r="D153" s="125" t="s">
        <v>2205</v>
      </c>
      <c r="E153" s="13" t="s">
        <v>1993</v>
      </c>
    </row>
    <row r="154" spans="3:8" s="22" customFormat="1">
      <c r="C154" s="13" t="s">
        <v>2206</v>
      </c>
      <c r="D154" s="13" t="s">
        <v>2206</v>
      </c>
      <c r="E154" s="13" t="s">
        <v>2008</v>
      </c>
    </row>
    <row r="155" spans="3:8" s="22" customFormat="1">
      <c r="C155" s="13" t="s">
        <v>2207</v>
      </c>
      <c r="D155" s="13" t="s">
        <v>2207</v>
      </c>
      <c r="E155" s="13" t="s">
        <v>2208</v>
      </c>
    </row>
    <row r="156" spans="3:8" s="22" customFormat="1">
      <c r="C156" s="13" t="s">
        <v>2209</v>
      </c>
      <c r="D156" s="13" t="s">
        <v>2209</v>
      </c>
      <c r="E156" s="13" t="s">
        <v>2210</v>
      </c>
    </row>
    <row r="157" spans="3:8" s="22" customFormat="1">
      <c r="C157" s="125" t="s">
        <v>2211</v>
      </c>
      <c r="D157" s="125" t="s">
        <v>2212</v>
      </c>
      <c r="E157" s="13" t="s">
        <v>2213</v>
      </c>
    </row>
    <row r="158" spans="3:8" s="22" customFormat="1">
      <c r="C158" s="125" t="s">
        <v>2214</v>
      </c>
      <c r="D158" s="125" t="s">
        <v>2214</v>
      </c>
      <c r="E158" s="13" t="s">
        <v>2215</v>
      </c>
    </row>
    <row r="159" spans="3:8" s="22" customFormat="1">
      <c r="C159" s="13" t="s">
        <v>2216</v>
      </c>
      <c r="D159" s="13" t="s">
        <v>2217</v>
      </c>
      <c r="E159" s="13" t="s">
        <v>2216</v>
      </c>
    </row>
    <row r="160" spans="3:8" s="22" customFormat="1">
      <c r="C160" s="125" t="s">
        <v>2218</v>
      </c>
      <c r="D160" s="125" t="s">
        <v>2218</v>
      </c>
      <c r="E160" s="13" t="s">
        <v>2219</v>
      </c>
    </row>
    <row r="161" spans="3:5" s="22" customFormat="1">
      <c r="C161" s="125" t="s">
        <v>2220</v>
      </c>
      <c r="D161" s="125" t="s">
        <v>2220</v>
      </c>
      <c r="E161" s="13" t="s">
        <v>2221</v>
      </c>
    </row>
    <row r="162" spans="3:5" s="22" customFormat="1">
      <c r="C162" s="125" t="s">
        <v>2222</v>
      </c>
      <c r="D162" s="125" t="s">
        <v>2222</v>
      </c>
      <c r="E162" s="13" t="s">
        <v>2223</v>
      </c>
    </row>
    <row r="163" spans="3:5" s="22" customFormat="1">
      <c r="C163" s="125" t="s">
        <v>2224</v>
      </c>
      <c r="D163" s="125" t="s">
        <v>2224</v>
      </c>
      <c r="E163" s="13" t="s">
        <v>2225</v>
      </c>
    </row>
    <row r="164" spans="3:5" s="22" customFormat="1">
      <c r="C164" s="125" t="s">
        <v>2226</v>
      </c>
      <c r="D164" s="125" t="s">
        <v>2226</v>
      </c>
      <c r="E164" s="13" t="s">
        <v>2075</v>
      </c>
    </row>
    <row r="165" spans="3:5" s="22" customFormat="1">
      <c r="C165" s="125" t="s">
        <v>2227</v>
      </c>
      <c r="D165" s="125" t="s">
        <v>2227</v>
      </c>
      <c r="E165" s="13" t="s">
        <v>2228</v>
      </c>
    </row>
    <row r="166" spans="3:5" s="22" customFormat="1">
      <c r="C166" s="13" t="s">
        <v>2229</v>
      </c>
      <c r="D166" s="13" t="s">
        <v>2229</v>
      </c>
      <c r="E166" s="13" t="s">
        <v>2230</v>
      </c>
    </row>
    <row r="167" spans="3:5" s="22" customFormat="1">
      <c r="C167" s="13" t="s">
        <v>2231</v>
      </c>
      <c r="D167" s="13" t="s">
        <v>2231</v>
      </c>
      <c r="E167" s="13" t="s">
        <v>2232</v>
      </c>
    </row>
    <row r="168" spans="3:5" s="22" customFormat="1">
      <c r="C168" s="13" t="s">
        <v>2233</v>
      </c>
      <c r="D168" s="13" t="s">
        <v>2233</v>
      </c>
      <c r="E168" s="13" t="s">
        <v>2234</v>
      </c>
    </row>
    <row r="169" spans="3:5" s="22" customFormat="1">
      <c r="C169" s="13" t="s">
        <v>2233</v>
      </c>
      <c r="D169" s="13"/>
      <c r="E169" s="13" t="s">
        <v>2235</v>
      </c>
    </row>
    <row r="170" spans="3:5" s="22" customFormat="1">
      <c r="C170" s="13" t="s">
        <v>2236</v>
      </c>
      <c r="D170" s="13" t="s">
        <v>2236</v>
      </c>
      <c r="E170" s="13" t="s">
        <v>2237</v>
      </c>
    </row>
    <row r="171" spans="3:5" s="22" customFormat="1">
      <c r="C171" s="13" t="s">
        <v>2238</v>
      </c>
      <c r="D171" s="13" t="s">
        <v>2239</v>
      </c>
      <c r="E171" s="13" t="s">
        <v>2240</v>
      </c>
    </row>
    <row r="172" spans="3:5" s="22" customFormat="1">
      <c r="C172" s="13" t="s">
        <v>2241</v>
      </c>
      <c r="D172" s="13" t="s">
        <v>2242</v>
      </c>
      <c r="E172" s="13" t="s">
        <v>2241</v>
      </c>
    </row>
    <row r="173" spans="3:5" s="22" customFormat="1">
      <c r="C173" s="125" t="s">
        <v>2243</v>
      </c>
      <c r="D173" s="125" t="s">
        <v>2243</v>
      </c>
      <c r="E173" s="13" t="s">
        <v>2244</v>
      </c>
    </row>
    <row r="174" spans="3:5" s="22" customFormat="1">
      <c r="C174" s="13" t="s">
        <v>2245</v>
      </c>
      <c r="D174" s="13" t="s">
        <v>2245</v>
      </c>
      <c r="E174" s="13" t="s">
        <v>2100</v>
      </c>
    </row>
    <row r="175" spans="3:5" s="22" customFormat="1">
      <c r="C175" s="125" t="s">
        <v>2246</v>
      </c>
      <c r="D175" s="125" t="s">
        <v>2247</v>
      </c>
      <c r="E175" s="13" t="s">
        <v>2248</v>
      </c>
    </row>
    <row r="176" spans="3:5" s="22" customFormat="1">
      <c r="C176" s="125" t="s">
        <v>2249</v>
      </c>
      <c r="D176" s="125" t="s">
        <v>2250</v>
      </c>
      <c r="E176" s="13" t="s">
        <v>2251</v>
      </c>
    </row>
    <row r="177" spans="3:5" s="22" customFormat="1">
      <c r="C177" s="13" t="s">
        <v>2252</v>
      </c>
      <c r="D177" s="13" t="s">
        <v>2252</v>
      </c>
      <c r="E177" s="13" t="s">
        <v>2253</v>
      </c>
    </row>
    <row r="178" spans="3:5" s="22" customFormat="1">
      <c r="C178" s="125" t="s">
        <v>2254</v>
      </c>
      <c r="D178" s="125" t="s">
        <v>2255</v>
      </c>
      <c r="E178" s="13" t="s">
        <v>2256</v>
      </c>
    </row>
    <row r="179" spans="3:5" s="22" customFormat="1">
      <c r="C179" s="13" t="s">
        <v>2257</v>
      </c>
      <c r="D179" s="13" t="s">
        <v>2258</v>
      </c>
      <c r="E179" s="13" t="s">
        <v>2259</v>
      </c>
    </row>
    <row r="180" spans="3:5" s="22" customFormat="1">
      <c r="C180" s="13" t="s">
        <v>2260</v>
      </c>
      <c r="D180" s="13" t="s">
        <v>2261</v>
      </c>
      <c r="E180" s="13" t="s">
        <v>2262</v>
      </c>
    </row>
    <row r="181" spans="3:5" s="22" customFormat="1">
      <c r="C181" s="13" t="s">
        <v>2263</v>
      </c>
      <c r="D181" s="13" t="s">
        <v>2264</v>
      </c>
      <c r="E181" s="13" t="s">
        <v>2265</v>
      </c>
    </row>
    <row r="182" spans="3:5" s="22" customFormat="1">
      <c r="C182" s="125" t="s">
        <v>2266</v>
      </c>
      <c r="D182" s="125" t="s">
        <v>2267</v>
      </c>
      <c r="E182" s="13" t="s">
        <v>2268</v>
      </c>
    </row>
    <row r="183" spans="3:5" s="119" customFormat="1">
      <c r="C183" s="125" t="s">
        <v>2269</v>
      </c>
      <c r="D183" s="125" t="s">
        <v>2269</v>
      </c>
      <c r="E183" s="13" t="s">
        <v>2270</v>
      </c>
    </row>
    <row r="184" spans="3:5" s="118" customFormat="1">
      <c r="C184" s="14" t="s">
        <v>2271</v>
      </c>
      <c r="D184" s="14" t="s">
        <v>2271</v>
      </c>
      <c r="E184" s="14" t="s">
        <v>2272</v>
      </c>
    </row>
    <row r="185" spans="3:5" s="118" customFormat="1">
      <c r="C185" s="14" t="s">
        <v>2273</v>
      </c>
      <c r="D185" s="14" t="s">
        <v>2273</v>
      </c>
      <c r="E185" s="14"/>
    </row>
    <row r="186" spans="3:5" s="118" customFormat="1">
      <c r="C186" s="14" t="s">
        <v>2274</v>
      </c>
      <c r="D186" s="14" t="s">
        <v>2274</v>
      </c>
      <c r="E186" s="14"/>
    </row>
    <row r="187" spans="3:5" s="118" customFormat="1">
      <c r="C187" s="14" t="s">
        <v>2275</v>
      </c>
      <c r="D187" s="14" t="s">
        <v>2275</v>
      </c>
      <c r="E187" s="14"/>
    </row>
    <row r="188" spans="3:5" customFormat="1">
      <c r="C188" s="13" t="s">
        <v>2276</v>
      </c>
      <c r="D188" s="13" t="s">
        <v>2276</v>
      </c>
      <c r="E188" s="13" t="s">
        <v>2277</v>
      </c>
    </row>
    <row r="189" spans="3:5">
      <c r="C189" s="13" t="s">
        <v>2278</v>
      </c>
      <c r="D189" s="13" t="s">
        <v>2278</v>
      </c>
      <c r="E189" s="14" t="s">
        <v>2279</v>
      </c>
    </row>
    <row r="190" spans="3:5" customFormat="1">
      <c r="C190" s="13" t="s">
        <v>2280</v>
      </c>
      <c r="D190" s="13" t="s">
        <v>2280</v>
      </c>
      <c r="E190" s="14" t="s">
        <v>2281</v>
      </c>
    </row>
    <row r="191" spans="3:5" customFormat="1">
      <c r="C191" s="13" t="s">
        <v>2282</v>
      </c>
      <c r="D191" s="13" t="s">
        <v>2282</v>
      </c>
      <c r="E191" s="14" t="s">
        <v>2283</v>
      </c>
    </row>
    <row r="192" spans="3:5" customFormat="1">
      <c r="C192" s="13" t="s">
        <v>2284</v>
      </c>
      <c r="D192" s="13" t="s">
        <v>2284</v>
      </c>
      <c r="E192" s="14" t="s">
        <v>2285</v>
      </c>
    </row>
    <row r="193" spans="3:5" customFormat="1">
      <c r="C193" s="13" t="s">
        <v>2286</v>
      </c>
      <c r="D193" s="13" t="s">
        <v>2286</v>
      </c>
      <c r="E193" s="14" t="s">
        <v>2181</v>
      </c>
    </row>
    <row r="194" spans="3:5" customFormat="1">
      <c r="C194" s="13" t="s">
        <v>2287</v>
      </c>
      <c r="D194" s="13" t="s">
        <v>2287</v>
      </c>
      <c r="E194" s="14" t="s">
        <v>2288</v>
      </c>
    </row>
    <row r="195" spans="3:5" customFormat="1">
      <c r="C195" s="14" t="s">
        <v>2274</v>
      </c>
      <c r="D195" s="14" t="s">
        <v>2274</v>
      </c>
      <c r="E195" s="14" t="s">
        <v>2274</v>
      </c>
    </row>
    <row r="196" spans="3:5" customFormat="1">
      <c r="C196" s="14" t="s">
        <v>2273</v>
      </c>
      <c r="D196" s="14" t="s">
        <v>2273</v>
      </c>
      <c r="E196" s="14" t="s">
        <v>2289</v>
      </c>
    </row>
    <row r="197" spans="3:5" customFormat="1">
      <c r="C197" s="13" t="s">
        <v>1977</v>
      </c>
      <c r="D197" s="13" t="s">
        <v>1977</v>
      </c>
      <c r="E197" s="13" t="s">
        <v>2290</v>
      </c>
    </row>
    <row r="198" spans="3:5" customFormat="1">
      <c r="C198" s="13" t="s">
        <v>1977</v>
      </c>
      <c r="D198" s="13" t="s">
        <v>1977</v>
      </c>
      <c r="E198" s="13" t="s">
        <v>2291</v>
      </c>
    </row>
    <row r="199" spans="3:5" customFormat="1">
      <c r="C199" s="13" t="s">
        <v>2292</v>
      </c>
      <c r="D199" s="13" t="s">
        <v>2292</v>
      </c>
      <c r="E199" s="14" t="s">
        <v>2293</v>
      </c>
    </row>
    <row r="200" spans="3:5" customFormat="1">
      <c r="C200" s="13" t="s">
        <v>2294</v>
      </c>
      <c r="D200" s="13" t="s">
        <v>2294</v>
      </c>
      <c r="E200" s="14" t="s">
        <v>2204</v>
      </c>
    </row>
    <row r="201" spans="3:5" customFormat="1">
      <c r="C201" s="13" t="s">
        <v>2295</v>
      </c>
      <c r="D201" s="13" t="s">
        <v>2295</v>
      </c>
      <c r="E201" s="14" t="s">
        <v>2296</v>
      </c>
    </row>
    <row r="202" spans="3:5" customFormat="1">
      <c r="C202" s="14" t="s">
        <v>2275</v>
      </c>
      <c r="D202" s="14" t="s">
        <v>2275</v>
      </c>
      <c r="E202" s="14" t="s">
        <v>2052</v>
      </c>
    </row>
    <row r="203" spans="3:5" customFormat="1">
      <c r="C203" s="13" t="s">
        <v>2297</v>
      </c>
      <c r="D203" s="13" t="s">
        <v>2297</v>
      </c>
      <c r="E203" s="14" t="s">
        <v>2298</v>
      </c>
    </row>
    <row r="204" spans="3:5" customFormat="1">
      <c r="C204" s="13" t="s">
        <v>2060</v>
      </c>
      <c r="D204" s="13" t="s">
        <v>2060</v>
      </c>
      <c r="E204" s="14" t="s">
        <v>2299</v>
      </c>
    </row>
    <row r="205" spans="3:5" customFormat="1">
      <c r="C205" s="13" t="s">
        <v>2300</v>
      </c>
      <c r="D205" s="13" t="s">
        <v>2300</v>
      </c>
      <c r="E205" s="14" t="s">
        <v>2301</v>
      </c>
    </row>
    <row r="206" spans="3:5" customFormat="1">
      <c r="C206" s="13" t="s">
        <v>2302</v>
      </c>
      <c r="D206" s="13" t="s">
        <v>2302</v>
      </c>
      <c r="E206" s="14" t="s">
        <v>2303</v>
      </c>
    </row>
    <row r="207" spans="3:5" customFormat="1">
      <c r="C207" s="13" t="s">
        <v>2304</v>
      </c>
      <c r="D207" s="13" t="s">
        <v>2304</v>
      </c>
      <c r="E207" s="14" t="s">
        <v>2305</v>
      </c>
    </row>
    <row r="208" spans="3:5" customFormat="1">
      <c r="C208" s="13" t="s">
        <v>2306</v>
      </c>
      <c r="D208" s="13" t="s">
        <v>2306</v>
      </c>
      <c r="E208" s="14" t="s">
        <v>2307</v>
      </c>
    </row>
    <row r="209" spans="3:5" customFormat="1">
      <c r="C209" s="13" t="s">
        <v>2308</v>
      </c>
      <c r="D209" s="13" t="s">
        <v>2308</v>
      </c>
      <c r="E209" s="14" t="s">
        <v>2309</v>
      </c>
    </row>
    <row r="210" spans="3:5" customFormat="1">
      <c r="C210" s="13" t="s">
        <v>2116</v>
      </c>
      <c r="D210" s="13" t="s">
        <v>2116</v>
      </c>
      <c r="E210" s="14" t="s">
        <v>2310</v>
      </c>
    </row>
    <row r="211" spans="3:5" s="22" customFormat="1">
      <c r="C211" s="13" t="s">
        <v>2311</v>
      </c>
      <c r="D211" s="13" t="s">
        <v>2311</v>
      </c>
      <c r="E211" s="13" t="s">
        <v>2312</v>
      </c>
    </row>
    <row r="212" spans="3:5" s="22" customFormat="1">
      <c r="C212" s="13" t="s">
        <v>2313</v>
      </c>
      <c r="D212" s="13" t="s">
        <v>2313</v>
      </c>
      <c r="E212" s="13" t="s">
        <v>2314</v>
      </c>
    </row>
    <row r="213" spans="3:5" s="22" customFormat="1">
      <c r="C213" s="13" t="s">
        <v>2315</v>
      </c>
      <c r="D213" s="13" t="s">
        <v>2315</v>
      </c>
      <c r="E213" s="13" t="s">
        <v>2316</v>
      </c>
    </row>
    <row r="214" spans="3:5" s="22" customFormat="1">
      <c r="C214" s="13" t="s">
        <v>2317</v>
      </c>
      <c r="D214" s="13" t="s">
        <v>2317</v>
      </c>
      <c r="E214" s="13" t="s">
        <v>2318</v>
      </c>
    </row>
    <row r="215" spans="3:5" s="22" customFormat="1">
      <c r="C215" s="13" t="s">
        <v>2319</v>
      </c>
      <c r="D215" s="13" t="s">
        <v>2319</v>
      </c>
      <c r="E215" s="13" t="s">
        <v>2320</v>
      </c>
    </row>
    <row r="216" spans="3:5" s="22" customFormat="1">
      <c r="C216" s="13" t="s">
        <v>2321</v>
      </c>
      <c r="D216" s="13" t="s">
        <v>2321</v>
      </c>
      <c r="E216" s="13" t="s">
        <v>2154</v>
      </c>
    </row>
    <row r="217" spans="3:5" s="22" customFormat="1">
      <c r="C217" s="13" t="s">
        <v>2322</v>
      </c>
      <c r="D217" s="13" t="s">
        <v>2322</v>
      </c>
      <c r="E217" s="13" t="s">
        <v>2161</v>
      </c>
    </row>
    <row r="218" spans="3:5" s="22" customFormat="1">
      <c r="C218" s="13" t="s">
        <v>2323</v>
      </c>
      <c r="D218" s="13" t="s">
        <v>2323</v>
      </c>
      <c r="E218" s="13" t="s">
        <v>2324</v>
      </c>
    </row>
    <row r="219" spans="3:5" customFormat="1">
      <c r="C219" s="14" t="s">
        <v>2325</v>
      </c>
      <c r="D219" s="14" t="s">
        <v>2325</v>
      </c>
      <c r="E219" s="13" t="s">
        <v>2326</v>
      </c>
    </row>
    <row r="220" spans="3:5">
      <c r="C220" s="13" t="s">
        <v>2327</v>
      </c>
      <c r="D220" s="13" t="s">
        <v>2327</v>
      </c>
      <c r="E220" s="14" t="s">
        <v>2328</v>
      </c>
    </row>
    <row r="221" spans="3:5" customFormat="1">
      <c r="C221" s="14" t="s">
        <v>2329</v>
      </c>
      <c r="D221" s="14" t="s">
        <v>2329</v>
      </c>
      <c r="E221" s="14" t="s">
        <v>2330</v>
      </c>
    </row>
    <row r="222" spans="3:5" customFormat="1">
      <c r="C222" s="14" t="s">
        <v>2331</v>
      </c>
      <c r="D222" s="14" t="s">
        <v>2331</v>
      </c>
      <c r="E222" t="s">
        <v>2332</v>
      </c>
    </row>
    <row r="223" spans="3:5" customFormat="1">
      <c r="C223" s="14" t="s">
        <v>2333</v>
      </c>
      <c r="D223" s="14" t="s">
        <v>2333</v>
      </c>
      <c r="E223" t="s">
        <v>2334</v>
      </c>
    </row>
    <row r="224" spans="3:5" customFormat="1">
      <c r="C224" s="101" t="s">
        <v>2335</v>
      </c>
      <c r="D224" s="101" t="s">
        <v>2335</v>
      </c>
      <c r="E224" t="s">
        <v>2037</v>
      </c>
    </row>
    <row r="225" spans="3:5" customFormat="1">
      <c r="C225" s="101" t="s">
        <v>2336</v>
      </c>
      <c r="D225" s="101" t="s">
        <v>2336</v>
      </c>
      <c r="E225" t="s">
        <v>2337</v>
      </c>
    </row>
    <row r="226" spans="3:5" customFormat="1">
      <c r="C226" s="14" t="s">
        <v>2338</v>
      </c>
      <c r="D226" s="14" t="s">
        <v>2338</v>
      </c>
      <c r="E226" t="s">
        <v>2339</v>
      </c>
    </row>
    <row r="227" spans="3:5" customFormat="1">
      <c r="C227" s="14" t="s">
        <v>2338</v>
      </c>
      <c r="D227" s="14"/>
      <c r="E227" t="s">
        <v>2340</v>
      </c>
    </row>
    <row r="228" spans="3:5" customFormat="1">
      <c r="C228" s="14" t="s">
        <v>2341</v>
      </c>
      <c r="D228" s="14" t="s">
        <v>2341</v>
      </c>
      <c r="E228" t="s">
        <v>2342</v>
      </c>
    </row>
    <row r="229" spans="3:5" customFormat="1">
      <c r="C229" s="14" t="s">
        <v>2341</v>
      </c>
      <c r="D229" s="14"/>
      <c r="E229" t="s">
        <v>2343</v>
      </c>
    </row>
    <row r="230" spans="3:5" customFormat="1">
      <c r="C230" s="14" t="s">
        <v>2341</v>
      </c>
      <c r="D230" s="14"/>
      <c r="E230" t="s">
        <v>2344</v>
      </c>
    </row>
    <row r="231" spans="3:5" customFormat="1">
      <c r="C231" s="14" t="s">
        <v>2345</v>
      </c>
      <c r="D231" s="14" t="s">
        <v>2345</v>
      </c>
      <c r="E231" t="s">
        <v>2345</v>
      </c>
    </row>
    <row r="232" spans="3:5" customFormat="1">
      <c r="C232" s="14" t="s">
        <v>2345</v>
      </c>
      <c r="D232" s="14"/>
      <c r="E232" t="s">
        <v>1986</v>
      </c>
    </row>
    <row r="233" spans="3:5" customFormat="1">
      <c r="C233" s="14" t="s">
        <v>2346</v>
      </c>
      <c r="D233" s="14" t="s">
        <v>2346</v>
      </c>
      <c r="E233" t="s">
        <v>2347</v>
      </c>
    </row>
    <row r="234" spans="3:5" customFormat="1">
      <c r="C234" s="14" t="s">
        <v>2346</v>
      </c>
      <c r="D234" s="14"/>
      <c r="E234" t="s">
        <v>2348</v>
      </c>
    </row>
    <row r="235" spans="3:5" customFormat="1">
      <c r="C235" s="14" t="s">
        <v>2349</v>
      </c>
      <c r="D235" s="14" t="s">
        <v>2349</v>
      </c>
      <c r="E235" t="s">
        <v>2347</v>
      </c>
    </row>
    <row r="236" spans="3:5" customFormat="1">
      <c r="C236" s="14" t="s">
        <v>2350</v>
      </c>
      <c r="D236" s="14" t="s">
        <v>2350</v>
      </c>
      <c r="E236" t="s">
        <v>2351</v>
      </c>
    </row>
    <row r="237" spans="3:5" customFormat="1">
      <c r="C237" t="s">
        <v>2352</v>
      </c>
      <c r="D237" t="s">
        <v>2352</v>
      </c>
      <c r="E237" t="s">
        <v>2353</v>
      </c>
    </row>
    <row r="238" spans="3:5" customFormat="1">
      <c r="C238" t="s">
        <v>2352</v>
      </c>
      <c r="E238" t="s">
        <v>2354</v>
      </c>
    </row>
    <row r="239" spans="3:5" customFormat="1">
      <c r="C239" t="s">
        <v>2355</v>
      </c>
      <c r="D239" t="s">
        <v>2355</v>
      </c>
      <c r="E239" t="s">
        <v>2356</v>
      </c>
    </row>
    <row r="240" spans="3:5" customFormat="1">
      <c r="C240" t="s">
        <v>2357</v>
      </c>
      <c r="D240" t="s">
        <v>2357</v>
      </c>
      <c r="E240" t="s">
        <v>2358</v>
      </c>
    </row>
    <row r="241" spans="3:5" customFormat="1">
      <c r="C241" t="s">
        <v>2359</v>
      </c>
      <c r="D241" t="s">
        <v>2359</v>
      </c>
      <c r="E241" t="s">
        <v>2360</v>
      </c>
    </row>
    <row r="242" spans="3:5" customFormat="1">
      <c r="C242" s="101" t="s">
        <v>2361</v>
      </c>
      <c r="D242" s="101" t="s">
        <v>2361</v>
      </c>
      <c r="E242" t="s">
        <v>2362</v>
      </c>
    </row>
    <row r="243" spans="3:5" customFormat="1">
      <c r="C243" s="101" t="s">
        <v>2361</v>
      </c>
      <c r="D243" s="101"/>
      <c r="E243" t="s">
        <v>2363</v>
      </c>
    </row>
    <row r="244" spans="3:5" customFormat="1">
      <c r="C244" s="101" t="s">
        <v>2361</v>
      </c>
      <c r="D244" s="101"/>
      <c r="E244" t="s">
        <v>2043</v>
      </c>
    </row>
    <row r="245" spans="3:5" customFormat="1">
      <c r="C245" s="101" t="s">
        <v>2364</v>
      </c>
      <c r="D245" s="101" t="s">
        <v>2364</v>
      </c>
      <c r="E245" t="s">
        <v>2365</v>
      </c>
    </row>
    <row r="246" spans="3:5" customFormat="1">
      <c r="C246" s="101" t="s">
        <v>2366</v>
      </c>
      <c r="D246" s="101" t="s">
        <v>2366</v>
      </c>
      <c r="E246" t="s">
        <v>2367</v>
      </c>
    </row>
    <row r="247" spans="3:5" customFormat="1">
      <c r="C247" s="101" t="s">
        <v>2366</v>
      </c>
      <c r="D247" s="101"/>
      <c r="E247" t="s">
        <v>2368</v>
      </c>
    </row>
    <row r="248" spans="3:5" customFormat="1">
      <c r="C248" s="101" t="s">
        <v>2366</v>
      </c>
      <c r="D248" s="101"/>
      <c r="E248" t="s">
        <v>2143</v>
      </c>
    </row>
    <row r="249" spans="3:5" customFormat="1">
      <c r="C249" s="101" t="s">
        <v>2366</v>
      </c>
      <c r="D249" s="101"/>
      <c r="E249" t="s">
        <v>2369</v>
      </c>
    </row>
    <row r="250" spans="3:5" customFormat="1">
      <c r="C250" t="s">
        <v>2056</v>
      </c>
      <c r="D250" t="s">
        <v>2056</v>
      </c>
      <c r="E250" t="s">
        <v>2370</v>
      </c>
    </row>
    <row r="251" spans="3:5" customFormat="1">
      <c r="C251" s="14" t="s">
        <v>2371</v>
      </c>
      <c r="D251" s="14" t="s">
        <v>2371</v>
      </c>
      <c r="E251" t="s">
        <v>2372</v>
      </c>
    </row>
    <row r="252" spans="3:5" customFormat="1">
      <c r="C252" s="14" t="s">
        <v>2373</v>
      </c>
      <c r="D252" s="14" t="s">
        <v>2373</v>
      </c>
      <c r="E252" t="s">
        <v>2374</v>
      </c>
    </row>
    <row r="253" spans="3:5" customFormat="1">
      <c r="C253" t="s">
        <v>2375</v>
      </c>
      <c r="D253" t="s">
        <v>2375</v>
      </c>
      <c r="E253" t="s">
        <v>2376</v>
      </c>
    </row>
    <row r="254" spans="3:5" customFormat="1">
      <c r="C254" t="s">
        <v>2375</v>
      </c>
      <c r="E254" t="s">
        <v>2377</v>
      </c>
    </row>
    <row r="255" spans="3:5" customFormat="1">
      <c r="C255" t="s">
        <v>2378</v>
      </c>
      <c r="D255" t="s">
        <v>2378</v>
      </c>
      <c r="E255" t="s">
        <v>2379</v>
      </c>
    </row>
    <row r="256" spans="3:5" customFormat="1">
      <c r="C256" t="s">
        <v>2380</v>
      </c>
      <c r="D256" t="s">
        <v>2380</v>
      </c>
      <c r="E256" t="s">
        <v>2381</v>
      </c>
    </row>
    <row r="257" spans="3:9" customFormat="1">
      <c r="C257" t="s">
        <v>2382</v>
      </c>
      <c r="D257" t="s">
        <v>2382</v>
      </c>
      <c r="E257" t="s">
        <v>2383</v>
      </c>
    </row>
    <row r="258" spans="3:9" customFormat="1">
      <c r="C258" s="14" t="s">
        <v>2384</v>
      </c>
      <c r="D258" s="14" t="s">
        <v>2384</v>
      </c>
      <c r="E258" t="s">
        <v>2385</v>
      </c>
    </row>
    <row r="259" spans="3:9" customFormat="1">
      <c r="C259" s="14" t="s">
        <v>2386</v>
      </c>
      <c r="D259" s="14" t="s">
        <v>2386</v>
      </c>
      <c r="E259" t="s">
        <v>2387</v>
      </c>
    </row>
    <row r="260" spans="3:9" customFormat="1">
      <c r="C260" s="101" t="s">
        <v>2388</v>
      </c>
      <c r="D260" s="101" t="s">
        <v>2388</v>
      </c>
      <c r="E260" t="s">
        <v>2389</v>
      </c>
    </row>
    <row r="261" spans="3:9" customFormat="1">
      <c r="C261" s="101" t="s">
        <v>2390</v>
      </c>
      <c r="D261" s="101" t="s">
        <v>2390</v>
      </c>
      <c r="E261" t="s">
        <v>2164</v>
      </c>
    </row>
    <row r="262" spans="3:9" customFormat="1">
      <c r="C262" s="13" t="s">
        <v>2391</v>
      </c>
      <c r="D262" s="13" t="s">
        <v>2391</v>
      </c>
      <c r="E262" s="13" t="s">
        <v>2392</v>
      </c>
    </row>
    <row r="263" spans="3:9" customFormat="1">
      <c r="C263" s="126" t="s">
        <v>2393</v>
      </c>
      <c r="D263" s="40" t="s">
        <v>2393</v>
      </c>
      <c r="E263" s="40" t="s">
        <v>2394</v>
      </c>
      <c r="F263" s="40" t="s">
        <v>33</v>
      </c>
      <c r="G263" s="40" t="s">
        <v>141</v>
      </c>
      <c r="H263" s="40" t="s">
        <v>141</v>
      </c>
      <c r="I263" s="46" t="s">
        <v>141</v>
      </c>
    </row>
    <row r="264" spans="3:9" customFormat="1">
      <c r="C264" s="139"/>
      <c r="D264" s="140"/>
      <c r="E264" s="18"/>
      <c r="F264" s="18"/>
      <c r="G264" s="18" t="s">
        <v>926</v>
      </c>
      <c r="H264" s="18" t="s">
        <v>926</v>
      </c>
      <c r="I264" s="42" t="s">
        <v>926</v>
      </c>
    </row>
    <row r="265" spans="3:9" customFormat="1">
      <c r="C265" s="139"/>
      <c r="D265" s="140"/>
      <c r="E265" s="18"/>
      <c r="F265" s="18"/>
      <c r="G265" s="18" t="s">
        <v>2395</v>
      </c>
      <c r="H265" s="18" t="s">
        <v>2395</v>
      </c>
      <c r="I265" s="42" t="s">
        <v>2395</v>
      </c>
    </row>
    <row r="266" spans="3:9" customFormat="1">
      <c r="C266" s="139"/>
      <c r="D266" s="140"/>
      <c r="E266" s="18"/>
      <c r="F266" s="18"/>
      <c r="G266" s="18" t="s">
        <v>1237</v>
      </c>
      <c r="H266" s="18" t="s">
        <v>1237</v>
      </c>
      <c r="I266" s="42" t="s">
        <v>1237</v>
      </c>
    </row>
    <row r="267" spans="3:9" customFormat="1">
      <c r="C267" s="137" t="s">
        <v>2396</v>
      </c>
      <c r="D267" s="136" t="s">
        <v>2396</v>
      </c>
      <c r="E267" s="136" t="s">
        <v>2397</v>
      </c>
      <c r="F267" s="31" t="s">
        <v>33</v>
      </c>
      <c r="G267" s="31" t="s">
        <v>9</v>
      </c>
      <c r="H267" s="31" t="s">
        <v>9</v>
      </c>
      <c r="I267" s="37" t="s">
        <v>9</v>
      </c>
    </row>
    <row r="268" spans="3:9" customFormat="1">
      <c r="C268" s="97" t="s">
        <v>2396</v>
      </c>
      <c r="E268" s="14" t="s">
        <v>2398</v>
      </c>
      <c r="G268" t="s">
        <v>2399</v>
      </c>
      <c r="H268" t="s">
        <v>2399</v>
      </c>
      <c r="I268" s="21" t="s">
        <v>2400</v>
      </c>
    </row>
    <row r="269" spans="3:9" customFormat="1">
      <c r="C269" s="97" t="s">
        <v>2396</v>
      </c>
      <c r="D269" s="14"/>
      <c r="E269" s="14" t="s">
        <v>2401</v>
      </c>
      <c r="G269" t="s">
        <v>2399</v>
      </c>
      <c r="I269" s="21" t="s">
        <v>2402</v>
      </c>
    </row>
    <row r="270" spans="3:9" customFormat="1">
      <c r="C270" s="97" t="s">
        <v>2403</v>
      </c>
      <c r="D270" s="14" t="s">
        <v>2403</v>
      </c>
      <c r="E270" t="s">
        <v>2404</v>
      </c>
      <c r="G270" t="s">
        <v>1074</v>
      </c>
      <c r="H270" t="s">
        <v>1074</v>
      </c>
      <c r="I270" s="21" t="s">
        <v>1074</v>
      </c>
    </row>
    <row r="271" spans="3:9" customFormat="1">
      <c r="C271" s="97"/>
      <c r="D271" s="14"/>
      <c r="G271" t="s">
        <v>2405</v>
      </c>
      <c r="H271" t="s">
        <v>2405</v>
      </c>
      <c r="I271" s="21" t="s">
        <v>2406</v>
      </c>
    </row>
    <row r="272" spans="3:9" customFormat="1">
      <c r="C272" s="97"/>
      <c r="D272" s="14"/>
      <c r="G272" t="s">
        <v>2407</v>
      </c>
      <c r="H272" t="s">
        <v>2407</v>
      </c>
      <c r="I272" s="21" t="s">
        <v>2408</v>
      </c>
    </row>
    <row r="273" spans="2:9" customFormat="1">
      <c r="C273" s="97"/>
      <c r="D273" s="14"/>
      <c r="G273" t="s">
        <v>2407</v>
      </c>
      <c r="I273" s="21" t="s">
        <v>2409</v>
      </c>
    </row>
    <row r="274" spans="2:9" customFormat="1">
      <c r="C274" s="138"/>
      <c r="D274" s="16"/>
      <c r="E274" s="27"/>
      <c r="F274" s="27"/>
      <c r="G274" s="27" t="s">
        <v>2410</v>
      </c>
      <c r="H274" s="27" t="s">
        <v>2410</v>
      </c>
      <c r="I274" s="38" t="s">
        <v>2411</v>
      </c>
    </row>
    <row r="275" spans="2:9" customFormat="1">
      <c r="C275" s="23" t="s">
        <v>2412</v>
      </c>
      <c r="D275" t="s">
        <v>2412</v>
      </c>
      <c r="E275" t="s">
        <v>2413</v>
      </c>
      <c r="F275" t="s">
        <v>33</v>
      </c>
      <c r="G275" t="s">
        <v>9</v>
      </c>
      <c r="H275" t="s">
        <v>9</v>
      </c>
      <c r="I275" s="21" t="s">
        <v>9</v>
      </c>
    </row>
    <row r="276" spans="2:9" customFormat="1">
      <c r="C276" s="97" t="s">
        <v>2414</v>
      </c>
      <c r="D276" s="14" t="s">
        <v>2414</v>
      </c>
      <c r="E276" t="s">
        <v>2415</v>
      </c>
      <c r="G276" t="s">
        <v>2416</v>
      </c>
      <c r="H276" t="s">
        <v>2416</v>
      </c>
      <c r="I276" s="21" t="s">
        <v>2416</v>
      </c>
    </row>
    <row r="277" spans="2:9" customFormat="1">
      <c r="C277" s="23"/>
      <c r="G277" t="s">
        <v>1074</v>
      </c>
      <c r="H277" t="s">
        <v>1074</v>
      </c>
      <c r="I277" s="21" t="s">
        <v>1074</v>
      </c>
    </row>
    <row r="278" spans="2:9" customFormat="1">
      <c r="C278" s="97"/>
      <c r="D278" s="14"/>
      <c r="G278" t="s">
        <v>162</v>
      </c>
      <c r="H278" t="s">
        <v>162</v>
      </c>
      <c r="I278" s="21" t="s">
        <v>2417</v>
      </c>
    </row>
    <row r="279" spans="2:9" customFormat="1">
      <c r="C279" s="97"/>
      <c r="D279" s="14"/>
      <c r="G279" t="s">
        <v>2418</v>
      </c>
      <c r="H279" t="s">
        <v>2418</v>
      </c>
      <c r="I279" s="21" t="s">
        <v>2419</v>
      </c>
    </row>
    <row r="280" spans="2:9" customFormat="1">
      <c r="C280" s="24"/>
      <c r="D280" s="27"/>
      <c r="E280" s="27"/>
      <c r="F280" s="27"/>
      <c r="G280" s="27" t="s">
        <v>2420</v>
      </c>
      <c r="H280" s="27" t="s">
        <v>2420</v>
      </c>
      <c r="I280" s="38" t="s">
        <v>2421</v>
      </c>
    </row>
    <row r="281" spans="2:9">
      <c r="B281" s="117" t="s">
        <v>2422</v>
      </c>
    </row>
    <row r="282" spans="2:9">
      <c r="B282" s="7" t="s">
        <v>10</v>
      </c>
    </row>
    <row r="283" spans="2:9" customFormat="1">
      <c r="C283" s="104" t="s">
        <v>2423</v>
      </c>
      <c r="D283" s="105" t="s">
        <v>2423</v>
      </c>
      <c r="E283" s="105" t="s">
        <v>2424</v>
      </c>
      <c r="F283" s="156" t="s">
        <v>33</v>
      </c>
      <c r="G283" s="31" t="s">
        <v>2425</v>
      </c>
      <c r="H283" s="31" t="s">
        <v>2425</v>
      </c>
      <c r="I283" s="37" t="s">
        <v>1010</v>
      </c>
    </row>
    <row r="284" spans="2:9" customFormat="1">
      <c r="C284" s="97" t="s">
        <v>2426</v>
      </c>
      <c r="D284" s="14" t="s">
        <v>2426</v>
      </c>
      <c r="E284" s="14" t="s">
        <v>2427</v>
      </c>
      <c r="F284" s="157"/>
      <c r="G284" t="s">
        <v>9</v>
      </c>
      <c r="H284" t="s">
        <v>9</v>
      </c>
      <c r="I284" s="21" t="s">
        <v>9</v>
      </c>
    </row>
    <row r="285" spans="2:9" customFormat="1">
      <c r="C285" s="97" t="s">
        <v>2426</v>
      </c>
      <c r="D285" s="14"/>
      <c r="E285" s="14" t="s">
        <v>2428</v>
      </c>
      <c r="F285" s="157"/>
      <c r="G285" s="73" t="s">
        <v>1002</v>
      </c>
      <c r="H285" s="73" t="s">
        <v>1002</v>
      </c>
      <c r="I285" s="21" t="s">
        <v>1002</v>
      </c>
    </row>
    <row r="286" spans="2:9" customFormat="1">
      <c r="C286" s="106" t="s">
        <v>2429</v>
      </c>
      <c r="D286" s="103" t="s">
        <v>2429</v>
      </c>
      <c r="E286" s="103" t="s">
        <v>2430</v>
      </c>
      <c r="F286" s="157"/>
      <c r="G286" t="s">
        <v>2431</v>
      </c>
      <c r="H286" t="s">
        <v>2431</v>
      </c>
      <c r="I286" s="21" t="s">
        <v>2432</v>
      </c>
    </row>
    <row r="287" spans="2:9" customFormat="1">
      <c r="C287" s="107" t="s">
        <v>2433</v>
      </c>
      <c r="D287" s="101" t="s">
        <v>2433</v>
      </c>
      <c r="E287" s="13" t="s">
        <v>2434</v>
      </c>
      <c r="F287" s="157"/>
      <c r="G287" t="s">
        <v>805</v>
      </c>
      <c r="H287" t="s">
        <v>805</v>
      </c>
      <c r="I287" s="21" t="s">
        <v>805</v>
      </c>
    </row>
    <row r="288" spans="2:9" customFormat="1">
      <c r="C288" s="107" t="s">
        <v>2435</v>
      </c>
      <c r="D288" s="101" t="s">
        <v>2435</v>
      </c>
      <c r="E288" s="13" t="s">
        <v>2436</v>
      </c>
      <c r="F288" s="157"/>
      <c r="G288" t="s">
        <v>2437</v>
      </c>
      <c r="H288" t="s">
        <v>2437</v>
      </c>
      <c r="I288" s="21" t="s">
        <v>2437</v>
      </c>
    </row>
    <row r="289" spans="3:9" customFormat="1">
      <c r="C289" s="108" t="s">
        <v>2438</v>
      </c>
      <c r="D289" s="109" t="s">
        <v>2438</v>
      </c>
      <c r="E289" s="13" t="s">
        <v>2439</v>
      </c>
      <c r="F289" s="157"/>
      <c r="G289" t="s">
        <v>2440</v>
      </c>
      <c r="H289" t="s">
        <v>2440</v>
      </c>
      <c r="I289" s="21" t="s">
        <v>2441</v>
      </c>
    </row>
    <row r="290" spans="3:9" customFormat="1">
      <c r="C290" s="108" t="s">
        <v>2442</v>
      </c>
      <c r="D290" s="109" t="s">
        <v>2442</v>
      </c>
      <c r="E290" s="13" t="s">
        <v>2443</v>
      </c>
      <c r="F290" s="157"/>
      <c r="G290" t="s">
        <v>529</v>
      </c>
      <c r="H290" t="s">
        <v>529</v>
      </c>
      <c r="I290" s="21" t="s">
        <v>529</v>
      </c>
    </row>
    <row r="291" spans="3:9" customFormat="1">
      <c r="C291" s="106" t="s">
        <v>2444</v>
      </c>
      <c r="D291" s="103" t="s">
        <v>2444</v>
      </c>
      <c r="E291" s="103" t="s">
        <v>2443</v>
      </c>
      <c r="F291" s="157"/>
      <c r="G291" t="s">
        <v>923</v>
      </c>
      <c r="H291" t="s">
        <v>923</v>
      </c>
      <c r="I291" s="21" t="s">
        <v>923</v>
      </c>
    </row>
    <row r="292" spans="3:9" customFormat="1">
      <c r="C292" s="108" t="s">
        <v>2445</v>
      </c>
      <c r="D292" s="109" t="s">
        <v>2445</v>
      </c>
      <c r="E292" s="13" t="s">
        <v>2446</v>
      </c>
      <c r="F292" s="157"/>
      <c r="G292" t="s">
        <v>921</v>
      </c>
      <c r="H292" t="s">
        <v>921</v>
      </c>
      <c r="I292" s="21" t="s">
        <v>921</v>
      </c>
    </row>
    <row r="293" spans="3:9" customFormat="1">
      <c r="C293" s="108" t="s">
        <v>2447</v>
      </c>
      <c r="D293" s="109" t="s">
        <v>2447</v>
      </c>
      <c r="E293" s="13" t="s">
        <v>2448</v>
      </c>
      <c r="F293" s="157"/>
      <c r="G293" t="s">
        <v>2449</v>
      </c>
      <c r="H293" t="s">
        <v>2449</v>
      </c>
      <c r="I293" s="21" t="s">
        <v>2450</v>
      </c>
    </row>
    <row r="294" spans="3:9" customFormat="1">
      <c r="C294" s="108" t="s">
        <v>2447</v>
      </c>
      <c r="D294" s="109"/>
      <c r="E294" s="13" t="s">
        <v>2451</v>
      </c>
      <c r="F294" s="157"/>
      <c r="G294" t="s">
        <v>926</v>
      </c>
      <c r="H294" t="s">
        <v>926</v>
      </c>
      <c r="I294" s="21" t="s">
        <v>926</v>
      </c>
    </row>
    <row r="295" spans="3:9" customFormat="1">
      <c r="C295" s="108" t="s">
        <v>2452</v>
      </c>
      <c r="D295" s="109" t="s">
        <v>2452</v>
      </c>
      <c r="E295" s="13" t="s">
        <v>2453</v>
      </c>
      <c r="F295" s="157"/>
      <c r="G295" t="s">
        <v>2454</v>
      </c>
      <c r="H295" t="s">
        <v>2454</v>
      </c>
      <c r="I295" s="21" t="s">
        <v>2454</v>
      </c>
    </row>
    <row r="296" spans="3:9" customFormat="1">
      <c r="C296" s="108" t="s">
        <v>2455</v>
      </c>
      <c r="D296" s="109" t="s">
        <v>2455</v>
      </c>
      <c r="E296" s="13" t="s">
        <v>2456</v>
      </c>
      <c r="F296" s="157"/>
      <c r="G296" t="s">
        <v>2457</v>
      </c>
      <c r="H296" t="s">
        <v>2457</v>
      </c>
      <c r="I296" s="21" t="s">
        <v>2457</v>
      </c>
    </row>
    <row r="297" spans="3:9" customFormat="1">
      <c r="C297" s="107" t="s">
        <v>2458</v>
      </c>
      <c r="D297" s="101" t="s">
        <v>2458</v>
      </c>
      <c r="E297" s="13" t="s">
        <v>2459</v>
      </c>
      <c r="F297" s="157"/>
      <c r="G297" t="s">
        <v>770</v>
      </c>
      <c r="H297" t="s">
        <v>770</v>
      </c>
      <c r="I297" s="21" t="s">
        <v>2460</v>
      </c>
    </row>
    <row r="298" spans="3:9" customFormat="1">
      <c r="C298" s="97" t="s">
        <v>2461</v>
      </c>
      <c r="D298" s="14" t="s">
        <v>2461</v>
      </c>
      <c r="E298" s="14" t="s">
        <v>2462</v>
      </c>
      <c r="F298" s="157"/>
      <c r="G298" t="s">
        <v>2463</v>
      </c>
      <c r="H298" t="s">
        <v>2463</v>
      </c>
      <c r="I298" s="21" t="s">
        <v>2464</v>
      </c>
    </row>
    <row r="299" spans="3:9" customFormat="1">
      <c r="C299" s="107" t="s">
        <v>2465</v>
      </c>
      <c r="D299" s="101" t="s">
        <v>2465</v>
      </c>
      <c r="E299" s="13" t="s">
        <v>2466</v>
      </c>
      <c r="F299" s="157"/>
      <c r="G299" t="s">
        <v>2467</v>
      </c>
      <c r="H299" t="s">
        <v>2467</v>
      </c>
      <c r="I299" s="21" t="s">
        <v>2467</v>
      </c>
    </row>
    <row r="300" spans="3:9" customFormat="1">
      <c r="C300" s="107" t="s">
        <v>2468</v>
      </c>
      <c r="D300" s="101" t="s">
        <v>2468</v>
      </c>
      <c r="E300" s="101" t="s">
        <v>2469</v>
      </c>
      <c r="F300" s="157"/>
      <c r="G300" t="s">
        <v>2470</v>
      </c>
      <c r="H300" t="s">
        <v>2470</v>
      </c>
      <c r="I300" s="21" t="s">
        <v>1235</v>
      </c>
    </row>
    <row r="301" spans="3:9" customFormat="1">
      <c r="C301" s="107" t="s">
        <v>2468</v>
      </c>
      <c r="D301" s="101"/>
      <c r="E301" s="101" t="s">
        <v>2471</v>
      </c>
      <c r="F301" s="157"/>
      <c r="G301" t="s">
        <v>2472</v>
      </c>
      <c r="H301" t="s">
        <v>2472</v>
      </c>
      <c r="I301" s="21" t="s">
        <v>2473</v>
      </c>
    </row>
    <row r="302" spans="3:9" customFormat="1">
      <c r="C302" s="107" t="s">
        <v>2474</v>
      </c>
      <c r="D302" s="101" t="s">
        <v>2474</v>
      </c>
      <c r="E302" s="13" t="s">
        <v>2475</v>
      </c>
      <c r="F302" s="157"/>
      <c r="G302" t="s">
        <v>1048</v>
      </c>
      <c r="H302" t="s">
        <v>1048</v>
      </c>
      <c r="I302" s="21" t="s">
        <v>2476</v>
      </c>
    </row>
    <row r="303" spans="3:9" customFormat="1">
      <c r="C303" s="107" t="s">
        <v>2474</v>
      </c>
      <c r="D303" s="101"/>
      <c r="E303" s="13" t="s">
        <v>2477</v>
      </c>
      <c r="F303" s="157"/>
      <c r="G303" t="s">
        <v>2478</v>
      </c>
      <c r="H303" t="s">
        <v>2478</v>
      </c>
      <c r="I303" s="21" t="s">
        <v>1064</v>
      </c>
    </row>
    <row r="304" spans="3:9" customFormat="1">
      <c r="C304" s="106" t="s">
        <v>2479</v>
      </c>
      <c r="D304" s="103" t="s">
        <v>2479</v>
      </c>
      <c r="E304" s="103" t="s">
        <v>2480</v>
      </c>
      <c r="F304" s="157"/>
      <c r="G304" t="s">
        <v>2481</v>
      </c>
      <c r="H304" t="s">
        <v>2481</v>
      </c>
      <c r="I304" s="21" t="s">
        <v>2482</v>
      </c>
    </row>
    <row r="305" spans="3:9" customFormat="1">
      <c r="C305" s="106" t="s">
        <v>2479</v>
      </c>
      <c r="D305" s="103"/>
      <c r="E305" s="103" t="s">
        <v>2483</v>
      </c>
      <c r="F305" s="157"/>
      <c r="G305" t="s">
        <v>2484</v>
      </c>
      <c r="H305" t="s">
        <v>2484</v>
      </c>
      <c r="I305" s="21" t="s">
        <v>2485</v>
      </c>
    </row>
    <row r="306" spans="3:9" customFormat="1">
      <c r="C306" s="97" t="s">
        <v>2486</v>
      </c>
      <c r="D306" s="14" t="s">
        <v>2486</v>
      </c>
      <c r="E306" s="14" t="s">
        <v>2487</v>
      </c>
      <c r="F306" s="157"/>
      <c r="G306" t="s">
        <v>2488</v>
      </c>
      <c r="H306" t="s">
        <v>2488</v>
      </c>
      <c r="I306" s="21" t="s">
        <v>2488</v>
      </c>
    </row>
    <row r="307" spans="3:9" customFormat="1">
      <c r="C307" s="97" t="s">
        <v>2486</v>
      </c>
      <c r="D307" s="14"/>
      <c r="E307" s="14" t="s">
        <v>2489</v>
      </c>
      <c r="F307" s="157"/>
      <c r="G307" t="s">
        <v>2490</v>
      </c>
      <c r="H307" t="s">
        <v>2490</v>
      </c>
      <c r="I307" s="21" t="s">
        <v>2491</v>
      </c>
    </row>
    <row r="308" spans="3:9" customFormat="1">
      <c r="C308" s="97" t="s">
        <v>2486</v>
      </c>
      <c r="D308" s="14"/>
      <c r="E308" s="14" t="s">
        <v>2492</v>
      </c>
      <c r="F308" s="157"/>
      <c r="G308" t="s">
        <v>2493</v>
      </c>
      <c r="H308" t="s">
        <v>2493</v>
      </c>
      <c r="I308" s="21" t="s">
        <v>2493</v>
      </c>
    </row>
    <row r="309" spans="3:9" customFormat="1">
      <c r="C309" s="107" t="s">
        <v>2494</v>
      </c>
      <c r="D309" s="101" t="s">
        <v>2494</v>
      </c>
      <c r="E309" s="13" t="s">
        <v>2495</v>
      </c>
      <c r="F309" s="157"/>
      <c r="G309" t="s">
        <v>2496</v>
      </c>
      <c r="H309" t="s">
        <v>2496</v>
      </c>
      <c r="I309" s="21" t="s">
        <v>852</v>
      </c>
    </row>
    <row r="310" spans="3:9" customFormat="1">
      <c r="C310" s="97" t="s">
        <v>2497</v>
      </c>
      <c r="D310" s="14" t="s">
        <v>2497</v>
      </c>
      <c r="E310" s="14" t="s">
        <v>2498</v>
      </c>
      <c r="F310" s="157"/>
      <c r="G310" t="s">
        <v>2499</v>
      </c>
      <c r="H310" t="s">
        <v>2499</v>
      </c>
      <c r="I310" s="21" t="s">
        <v>2500</v>
      </c>
    </row>
    <row r="311" spans="3:9" customFormat="1">
      <c r="C311" s="107" t="s">
        <v>2501</v>
      </c>
      <c r="D311" s="101" t="s">
        <v>2501</v>
      </c>
      <c r="E311" s="13" t="s">
        <v>2502</v>
      </c>
      <c r="F311" s="157"/>
      <c r="G311" t="s">
        <v>2503</v>
      </c>
      <c r="H311" t="s">
        <v>2503</v>
      </c>
      <c r="I311" s="21" t="s">
        <v>2504</v>
      </c>
    </row>
    <row r="312" spans="3:9" customFormat="1">
      <c r="C312" s="97" t="s">
        <v>2505</v>
      </c>
      <c r="D312" s="14" t="s">
        <v>2505</v>
      </c>
      <c r="E312" s="14" t="s">
        <v>2506</v>
      </c>
      <c r="F312" s="157"/>
      <c r="G312" t="s">
        <v>2507</v>
      </c>
      <c r="H312" t="s">
        <v>2507</v>
      </c>
      <c r="I312" s="21" t="s">
        <v>2507</v>
      </c>
    </row>
    <row r="313" spans="3:9" customFormat="1">
      <c r="C313" s="107" t="s">
        <v>2508</v>
      </c>
      <c r="D313" s="101" t="s">
        <v>2508</v>
      </c>
      <c r="E313" s="13" t="s">
        <v>2509</v>
      </c>
      <c r="F313" s="157"/>
      <c r="G313" s="74" t="s">
        <v>2510</v>
      </c>
      <c r="H313" s="74" t="s">
        <v>2510</v>
      </c>
      <c r="I313" s="21" t="s">
        <v>2511</v>
      </c>
    </row>
    <row r="314" spans="3:9" customFormat="1">
      <c r="C314" s="110" t="s">
        <v>2512</v>
      </c>
      <c r="D314" s="102" t="s">
        <v>2512</v>
      </c>
      <c r="E314" s="14" t="s">
        <v>2513</v>
      </c>
      <c r="F314" s="157"/>
      <c r="G314" t="s">
        <v>2514</v>
      </c>
      <c r="H314" t="s">
        <v>2514</v>
      </c>
      <c r="I314" s="21" t="s">
        <v>2514</v>
      </c>
    </row>
    <row r="315" spans="3:9" customFormat="1">
      <c r="C315" s="110" t="s">
        <v>2515</v>
      </c>
      <c r="D315" s="102" t="s">
        <v>2515</v>
      </c>
      <c r="E315" s="14" t="s">
        <v>2516</v>
      </c>
      <c r="F315" s="157"/>
      <c r="G315" t="s">
        <v>2517</v>
      </c>
      <c r="H315" t="s">
        <v>2517</v>
      </c>
      <c r="I315" s="21"/>
    </row>
    <row r="316" spans="3:9" customFormat="1">
      <c r="C316" s="110" t="s">
        <v>2518</v>
      </c>
      <c r="D316" s="102" t="s">
        <v>2518</v>
      </c>
      <c r="E316" s="14" t="s">
        <v>2519</v>
      </c>
      <c r="F316" s="157"/>
      <c r="G316" t="s">
        <v>2520</v>
      </c>
      <c r="H316" t="s">
        <v>2520</v>
      </c>
      <c r="I316" s="21"/>
    </row>
    <row r="317" spans="3:9" customFormat="1">
      <c r="C317" s="110" t="s">
        <v>2518</v>
      </c>
      <c r="D317" s="102"/>
      <c r="E317" s="14" t="s">
        <v>2521</v>
      </c>
      <c r="F317" s="157"/>
      <c r="G317" t="s">
        <v>2522</v>
      </c>
      <c r="H317" t="s">
        <v>2522</v>
      </c>
      <c r="I317" s="21" t="s">
        <v>2523</v>
      </c>
    </row>
    <row r="318" spans="3:9" customFormat="1">
      <c r="C318" s="110" t="s">
        <v>2524</v>
      </c>
      <c r="D318" s="102" t="s">
        <v>2524</v>
      </c>
      <c r="E318" s="14" t="s">
        <v>2525</v>
      </c>
      <c r="F318" s="157"/>
      <c r="G318" t="s">
        <v>2526</v>
      </c>
      <c r="H318" t="s">
        <v>2526</v>
      </c>
      <c r="I318" s="21" t="s">
        <v>2527</v>
      </c>
    </row>
    <row r="319" spans="3:9" customFormat="1">
      <c r="C319" s="110" t="s">
        <v>2528</v>
      </c>
      <c r="D319" s="102" t="s">
        <v>2528</v>
      </c>
      <c r="E319" s="14" t="s">
        <v>2529</v>
      </c>
      <c r="F319" s="157"/>
      <c r="G319" s="128"/>
      <c r="H319" s="128"/>
      <c r="I319" s="133"/>
    </row>
    <row r="320" spans="3:9" customFormat="1">
      <c r="C320" s="110" t="s">
        <v>2530</v>
      </c>
      <c r="D320" s="102" t="s">
        <v>2530</v>
      </c>
      <c r="E320" s="14" t="s">
        <v>2531</v>
      </c>
      <c r="F320" s="157"/>
      <c r="G320" s="128"/>
      <c r="H320" s="128"/>
      <c r="I320" s="133"/>
    </row>
    <row r="321" spans="3:9" customFormat="1">
      <c r="C321" s="110" t="s">
        <v>2532</v>
      </c>
      <c r="D321" s="102" t="s">
        <v>2532</v>
      </c>
      <c r="E321" s="14" t="s">
        <v>2533</v>
      </c>
      <c r="F321" s="157"/>
      <c r="I321" s="21"/>
    </row>
    <row r="322" spans="3:9" customFormat="1">
      <c r="C322" s="110" t="s">
        <v>2532</v>
      </c>
      <c r="D322" s="102"/>
      <c r="E322" s="14" t="s">
        <v>2534</v>
      </c>
      <c r="F322" s="157"/>
      <c r="I322" s="21"/>
    </row>
    <row r="323" spans="3:9" customFormat="1">
      <c r="C323" s="107" t="s">
        <v>2535</v>
      </c>
      <c r="D323" s="101" t="s">
        <v>2535</v>
      </c>
      <c r="E323" s="13" t="s">
        <v>2536</v>
      </c>
      <c r="F323" s="157"/>
      <c r="I323" s="21"/>
    </row>
    <row r="324" spans="3:9" customFormat="1">
      <c r="C324" s="107" t="s">
        <v>2537</v>
      </c>
      <c r="D324" s="101" t="s">
        <v>2537</v>
      </c>
      <c r="E324" s="13" t="s">
        <v>2538</v>
      </c>
      <c r="F324" s="157"/>
      <c r="I324" s="21"/>
    </row>
    <row r="325" spans="3:9" customFormat="1">
      <c r="C325" s="80" t="s">
        <v>2539</v>
      </c>
      <c r="D325" s="13" t="s">
        <v>2539</v>
      </c>
      <c r="E325" s="13" t="s">
        <v>2539</v>
      </c>
      <c r="F325" s="157"/>
      <c r="I325" s="21"/>
    </row>
    <row r="326" spans="3:9" customFormat="1">
      <c r="C326" s="80" t="s">
        <v>2540</v>
      </c>
      <c r="D326" s="13" t="s">
        <v>2540</v>
      </c>
      <c r="E326" s="13" t="s">
        <v>2540</v>
      </c>
      <c r="F326" s="157"/>
      <c r="I326" s="21"/>
    </row>
    <row r="327" spans="3:9" customFormat="1">
      <c r="C327" s="110" t="s">
        <v>2541</v>
      </c>
      <c r="D327" s="102" t="s">
        <v>2541</v>
      </c>
      <c r="E327" s="14" t="s">
        <v>2542</v>
      </c>
      <c r="F327" s="157"/>
      <c r="I327" s="21"/>
    </row>
    <row r="328" spans="3:9" customFormat="1">
      <c r="C328" s="110" t="s">
        <v>1994</v>
      </c>
      <c r="D328" s="102" t="s">
        <v>1994</v>
      </c>
      <c r="E328" s="14" t="s">
        <v>1995</v>
      </c>
      <c r="F328" s="157"/>
      <c r="I328" s="21"/>
    </row>
    <row r="329" spans="3:9" customFormat="1">
      <c r="C329" s="110" t="s">
        <v>2543</v>
      </c>
      <c r="D329" s="102" t="s">
        <v>2543</v>
      </c>
      <c r="E329" s="14" t="s">
        <v>2544</v>
      </c>
      <c r="F329" s="157"/>
      <c r="I329" s="21"/>
    </row>
    <row r="330" spans="3:9" customFormat="1">
      <c r="C330" s="107" t="s">
        <v>2545</v>
      </c>
      <c r="D330" s="101" t="s">
        <v>2545</v>
      </c>
      <c r="E330" s="13" t="s">
        <v>2546</v>
      </c>
      <c r="F330" s="157"/>
      <c r="I330" s="21"/>
    </row>
    <row r="331" spans="3:9" customFormat="1">
      <c r="C331" s="107" t="s">
        <v>2547</v>
      </c>
      <c r="D331" s="101" t="s">
        <v>2547</v>
      </c>
      <c r="E331" s="13" t="s">
        <v>2548</v>
      </c>
      <c r="F331" s="157"/>
      <c r="I331" s="21"/>
    </row>
    <row r="332" spans="3:9" customFormat="1">
      <c r="C332" s="80" t="s">
        <v>2549</v>
      </c>
      <c r="D332" s="13" t="s">
        <v>2549</v>
      </c>
      <c r="E332" s="13" t="s">
        <v>2550</v>
      </c>
      <c r="F332" s="157"/>
      <c r="I332" s="21"/>
    </row>
    <row r="333" spans="3:9" customFormat="1">
      <c r="C333" s="80" t="s">
        <v>2551</v>
      </c>
      <c r="D333" s="13" t="s">
        <v>2551</v>
      </c>
      <c r="E333" s="13" t="s">
        <v>2552</v>
      </c>
      <c r="F333" s="157"/>
      <c r="I333" s="21"/>
    </row>
    <row r="334" spans="3:9" customFormat="1">
      <c r="C334" s="110" t="s">
        <v>2553</v>
      </c>
      <c r="D334" s="102" t="s">
        <v>2553</v>
      </c>
      <c r="E334" s="14" t="s">
        <v>2554</v>
      </c>
      <c r="F334" s="157"/>
      <c r="I334" s="21"/>
    </row>
    <row r="335" spans="3:9" customFormat="1">
      <c r="C335" s="110" t="s">
        <v>2555</v>
      </c>
      <c r="D335" s="102" t="s">
        <v>2555</v>
      </c>
      <c r="E335" s="14" t="s">
        <v>2556</v>
      </c>
      <c r="F335" s="157"/>
      <c r="I335" s="21"/>
    </row>
    <row r="336" spans="3:9" customFormat="1">
      <c r="C336" s="110" t="s">
        <v>2557</v>
      </c>
      <c r="D336" s="102" t="s">
        <v>2557</v>
      </c>
      <c r="E336" s="14" t="s">
        <v>2558</v>
      </c>
      <c r="F336" s="157"/>
      <c r="I336" s="21"/>
    </row>
    <row r="337" spans="3:9" customFormat="1">
      <c r="C337" s="110" t="s">
        <v>2559</v>
      </c>
      <c r="D337" s="102" t="s">
        <v>2559</v>
      </c>
      <c r="E337" s="14" t="s">
        <v>2560</v>
      </c>
      <c r="F337" s="157"/>
      <c r="I337" s="21"/>
    </row>
    <row r="338" spans="3:9" customFormat="1">
      <c r="C338" s="108" t="s">
        <v>2561</v>
      </c>
      <c r="D338" s="109" t="s">
        <v>2561</v>
      </c>
      <c r="E338" s="13" t="s">
        <v>2562</v>
      </c>
      <c r="F338" s="157"/>
      <c r="I338" s="21"/>
    </row>
    <row r="339" spans="3:9" customFormat="1">
      <c r="C339" s="110" t="s">
        <v>2563</v>
      </c>
      <c r="D339" s="102" t="s">
        <v>2563</v>
      </c>
      <c r="E339" s="14" t="s">
        <v>2022</v>
      </c>
      <c r="F339" s="157"/>
      <c r="I339" s="21"/>
    </row>
    <row r="340" spans="3:9" customFormat="1">
      <c r="C340" s="110" t="s">
        <v>2564</v>
      </c>
      <c r="D340" s="102" t="s">
        <v>2564</v>
      </c>
      <c r="E340" s="14" t="s">
        <v>2035</v>
      </c>
      <c r="F340" s="157"/>
      <c r="I340" s="21"/>
    </row>
    <row r="341" spans="3:9" customFormat="1">
      <c r="C341" s="80" t="s">
        <v>2055</v>
      </c>
      <c r="D341" s="13" t="s">
        <v>2055</v>
      </c>
      <c r="E341" s="13" t="s">
        <v>1995</v>
      </c>
      <c r="F341" s="157"/>
      <c r="I341" s="21"/>
    </row>
    <row r="342" spans="3:9" customFormat="1">
      <c r="C342" s="110" t="s">
        <v>1117</v>
      </c>
      <c r="D342" s="102" t="s">
        <v>1117</v>
      </c>
      <c r="E342" s="14" t="s">
        <v>2565</v>
      </c>
      <c r="F342" s="157"/>
      <c r="I342" s="21"/>
    </row>
    <row r="343" spans="3:9" customFormat="1">
      <c r="C343" s="108" t="s">
        <v>2566</v>
      </c>
      <c r="D343" s="109" t="s">
        <v>2566</v>
      </c>
      <c r="E343" s="13" t="s">
        <v>2567</v>
      </c>
      <c r="F343" s="157"/>
      <c r="I343" s="21"/>
    </row>
    <row r="344" spans="3:9" customFormat="1">
      <c r="C344" s="108" t="s">
        <v>2568</v>
      </c>
      <c r="D344" s="109" t="s">
        <v>2568</v>
      </c>
      <c r="E344" s="13" t="s">
        <v>2569</v>
      </c>
      <c r="F344" s="157"/>
      <c r="I344" s="21"/>
    </row>
    <row r="345" spans="3:9" customFormat="1">
      <c r="C345" s="108" t="s">
        <v>2570</v>
      </c>
      <c r="D345" s="109" t="s">
        <v>2570</v>
      </c>
      <c r="E345" s="13" t="s">
        <v>2571</v>
      </c>
      <c r="F345" s="157"/>
      <c r="I345" s="21"/>
    </row>
    <row r="346" spans="3:9" customFormat="1">
      <c r="C346" s="108" t="s">
        <v>2570</v>
      </c>
      <c r="D346" s="109"/>
      <c r="E346" s="13" t="s">
        <v>1118</v>
      </c>
      <c r="F346" s="157"/>
      <c r="I346" s="21"/>
    </row>
    <row r="347" spans="3:9" customFormat="1">
      <c r="C347" s="110" t="s">
        <v>2572</v>
      </c>
      <c r="D347" s="102" t="s">
        <v>2572</v>
      </c>
      <c r="E347" s="14" t="s">
        <v>2573</v>
      </c>
      <c r="F347" s="157"/>
      <c r="I347" s="21"/>
    </row>
    <row r="348" spans="3:9" customFormat="1">
      <c r="C348" s="108" t="s">
        <v>2574</v>
      </c>
      <c r="D348" s="109" t="s">
        <v>2574</v>
      </c>
      <c r="E348" s="13" t="s">
        <v>2575</v>
      </c>
      <c r="F348" s="157"/>
      <c r="I348" s="21"/>
    </row>
    <row r="349" spans="3:9" customFormat="1">
      <c r="C349" s="106" t="s">
        <v>2576</v>
      </c>
      <c r="D349" s="103" t="s">
        <v>2576</v>
      </c>
      <c r="E349" s="14" t="s">
        <v>2577</v>
      </c>
      <c r="F349" s="157"/>
      <c r="I349" s="21"/>
    </row>
    <row r="350" spans="3:9" customFormat="1">
      <c r="C350" s="110" t="s">
        <v>2578</v>
      </c>
      <c r="D350" s="102" t="s">
        <v>2578</v>
      </c>
      <c r="E350" s="14" t="s">
        <v>2579</v>
      </c>
      <c r="F350" s="157"/>
      <c r="I350" s="21"/>
    </row>
    <row r="351" spans="3:9" customFormat="1">
      <c r="C351" s="108" t="s">
        <v>2580</v>
      </c>
      <c r="D351" s="109" t="s">
        <v>2580</v>
      </c>
      <c r="E351" s="13" t="s">
        <v>2581</v>
      </c>
      <c r="F351" s="157"/>
      <c r="I351" s="21"/>
    </row>
    <row r="352" spans="3:9" customFormat="1">
      <c r="C352" s="107" t="s">
        <v>2582</v>
      </c>
      <c r="D352" s="101" t="s">
        <v>2582</v>
      </c>
      <c r="E352" s="13" t="s">
        <v>2583</v>
      </c>
      <c r="F352" s="157"/>
      <c r="I352" s="21"/>
    </row>
    <row r="353" spans="3:9" customFormat="1">
      <c r="C353" s="107" t="s">
        <v>2584</v>
      </c>
      <c r="D353" s="101" t="s">
        <v>2584</v>
      </c>
      <c r="E353" s="13" t="s">
        <v>2585</v>
      </c>
      <c r="F353" s="157"/>
      <c r="I353" s="21"/>
    </row>
    <row r="354" spans="3:9" customFormat="1">
      <c r="C354" s="106" t="s">
        <v>2586</v>
      </c>
      <c r="D354" s="103" t="s">
        <v>2586</v>
      </c>
      <c r="E354" s="14" t="s">
        <v>2587</v>
      </c>
      <c r="F354" s="157"/>
      <c r="I354" s="21"/>
    </row>
    <row r="355" spans="3:9" customFormat="1">
      <c r="C355" s="106" t="s">
        <v>2588</v>
      </c>
      <c r="D355" s="103" t="s">
        <v>2588</v>
      </c>
      <c r="E355" s="14" t="s">
        <v>2082</v>
      </c>
      <c r="F355" s="157"/>
      <c r="I355" s="21"/>
    </row>
    <row r="356" spans="3:9" customFormat="1">
      <c r="C356" s="107" t="s">
        <v>2589</v>
      </c>
      <c r="D356" s="101" t="s">
        <v>2589</v>
      </c>
      <c r="E356" s="13" t="s">
        <v>2590</v>
      </c>
      <c r="F356" s="157"/>
      <c r="I356" s="21"/>
    </row>
    <row r="357" spans="3:9" customFormat="1">
      <c r="C357" s="80" t="s">
        <v>2591</v>
      </c>
      <c r="D357" s="13" t="s">
        <v>2591</v>
      </c>
      <c r="E357" s="13" t="s">
        <v>2592</v>
      </c>
      <c r="F357" s="157"/>
      <c r="I357" s="21"/>
    </row>
    <row r="358" spans="3:9" customFormat="1">
      <c r="C358" s="80" t="s">
        <v>2591</v>
      </c>
      <c r="D358" s="13"/>
      <c r="E358" s="13" t="s">
        <v>2548</v>
      </c>
      <c r="F358" s="157"/>
      <c r="I358" s="21"/>
    </row>
    <row r="359" spans="3:9" customFormat="1">
      <c r="C359" s="80" t="s">
        <v>2593</v>
      </c>
      <c r="D359" s="13" t="s">
        <v>2593</v>
      </c>
      <c r="E359" s="13" t="s">
        <v>2594</v>
      </c>
      <c r="F359" s="157"/>
      <c r="I359" s="21"/>
    </row>
    <row r="360" spans="3:9" customFormat="1">
      <c r="C360" s="80" t="s">
        <v>2595</v>
      </c>
      <c r="D360" s="13" t="s">
        <v>2595</v>
      </c>
      <c r="E360" s="13" t="s">
        <v>2596</v>
      </c>
      <c r="F360" s="157"/>
      <c r="I360" s="21"/>
    </row>
    <row r="361" spans="3:9" customFormat="1">
      <c r="C361" s="110" t="s">
        <v>2597</v>
      </c>
      <c r="D361" s="102" t="s">
        <v>2597</v>
      </c>
      <c r="E361" s="14" t="s">
        <v>2598</v>
      </c>
      <c r="F361" s="157"/>
      <c r="I361" s="21"/>
    </row>
    <row r="362" spans="3:9" customFormat="1">
      <c r="C362" s="80" t="s">
        <v>2599</v>
      </c>
      <c r="D362" s="13" t="s">
        <v>2599</v>
      </c>
      <c r="E362" s="13" t="s">
        <v>2600</v>
      </c>
      <c r="F362" s="157"/>
      <c r="I362" s="21"/>
    </row>
    <row r="363" spans="3:9" customFormat="1">
      <c r="C363" s="80" t="s">
        <v>2601</v>
      </c>
      <c r="D363" s="13" t="s">
        <v>2601</v>
      </c>
      <c r="E363" s="13" t="s">
        <v>2602</v>
      </c>
      <c r="F363" s="157"/>
      <c r="I363" s="21"/>
    </row>
    <row r="364" spans="3:9" customFormat="1">
      <c r="C364" s="110" t="s">
        <v>2603</v>
      </c>
      <c r="D364" s="102" t="s">
        <v>2603</v>
      </c>
      <c r="E364" s="14" t="s">
        <v>2604</v>
      </c>
      <c r="F364" s="157"/>
      <c r="I364" s="21"/>
    </row>
    <row r="365" spans="3:9" customFormat="1">
      <c r="C365" s="110" t="s">
        <v>574</v>
      </c>
      <c r="D365" s="102" t="s">
        <v>574</v>
      </c>
      <c r="E365" s="14" t="s">
        <v>2605</v>
      </c>
      <c r="F365" s="157"/>
      <c r="I365" s="21"/>
    </row>
    <row r="366" spans="3:9" customFormat="1">
      <c r="C366" s="97" t="s">
        <v>2606</v>
      </c>
      <c r="D366" s="14" t="s">
        <v>2606</v>
      </c>
      <c r="E366" s="14" t="s">
        <v>2607</v>
      </c>
      <c r="F366" s="157"/>
      <c r="I366" s="21"/>
    </row>
    <row r="367" spans="3:9" customFormat="1">
      <c r="C367" s="107" t="s">
        <v>2608</v>
      </c>
      <c r="D367" s="101" t="s">
        <v>2608</v>
      </c>
      <c r="E367" s="13" t="s">
        <v>2609</v>
      </c>
      <c r="F367" s="157"/>
      <c r="I367" s="21"/>
    </row>
    <row r="368" spans="3:9" customFormat="1">
      <c r="C368" s="106" t="s">
        <v>2610</v>
      </c>
      <c r="D368" s="103" t="s">
        <v>2610</v>
      </c>
      <c r="E368" s="14" t="s">
        <v>2611</v>
      </c>
      <c r="F368" s="157"/>
      <c r="I368" s="21"/>
    </row>
    <row r="369" spans="3:9" customFormat="1">
      <c r="C369" s="97" t="s">
        <v>2612</v>
      </c>
      <c r="D369" s="14" t="s">
        <v>2612</v>
      </c>
      <c r="E369" s="14" t="s">
        <v>2613</v>
      </c>
      <c r="F369" s="157"/>
      <c r="I369" s="21"/>
    </row>
    <row r="370" spans="3:9" customFormat="1">
      <c r="C370" s="80" t="s">
        <v>2614</v>
      </c>
      <c r="D370" s="13" t="s">
        <v>2614</v>
      </c>
      <c r="E370" s="13" t="s">
        <v>2615</v>
      </c>
      <c r="F370" s="157"/>
      <c r="I370" s="21"/>
    </row>
    <row r="371" spans="3:9" customFormat="1">
      <c r="C371" s="80" t="s">
        <v>2616</v>
      </c>
      <c r="D371" s="13" t="s">
        <v>2616</v>
      </c>
      <c r="E371" s="13" t="s">
        <v>2617</v>
      </c>
      <c r="F371" s="157"/>
      <c r="I371" s="21"/>
    </row>
    <row r="372" spans="3:9" customFormat="1">
      <c r="C372" s="80" t="s">
        <v>2618</v>
      </c>
      <c r="D372" s="13" t="s">
        <v>2618</v>
      </c>
      <c r="E372" s="13" t="s">
        <v>2619</v>
      </c>
      <c r="F372" s="157"/>
      <c r="I372" s="21"/>
    </row>
    <row r="373" spans="3:9" customFormat="1">
      <c r="C373" s="106" t="s">
        <v>2620</v>
      </c>
      <c r="D373" s="103" t="s">
        <v>2620</v>
      </c>
      <c r="E373" s="14" t="s">
        <v>2143</v>
      </c>
      <c r="F373" s="157"/>
      <c r="I373" s="21"/>
    </row>
    <row r="374" spans="3:9" customFormat="1">
      <c r="C374" s="106" t="s">
        <v>2620</v>
      </c>
      <c r="D374" s="103"/>
      <c r="E374" s="14" t="s">
        <v>2369</v>
      </c>
      <c r="F374" s="157"/>
      <c r="I374" s="21"/>
    </row>
    <row r="375" spans="3:9" customFormat="1">
      <c r="C375" s="107" t="s">
        <v>2621</v>
      </c>
      <c r="D375" s="101" t="s">
        <v>2621</v>
      </c>
      <c r="E375" s="101" t="s">
        <v>2622</v>
      </c>
      <c r="F375" s="157"/>
      <c r="I375" s="21"/>
    </row>
    <row r="376" spans="3:9" customFormat="1">
      <c r="C376" s="107" t="s">
        <v>2621</v>
      </c>
      <c r="D376" s="101"/>
      <c r="E376" s="101" t="s">
        <v>2621</v>
      </c>
      <c r="F376" s="157"/>
      <c r="I376" s="21"/>
    </row>
    <row r="377" spans="3:9" customFormat="1">
      <c r="C377" s="106" t="s">
        <v>2623</v>
      </c>
      <c r="D377" s="103" t="s">
        <v>2623</v>
      </c>
      <c r="E377" s="14" t="s">
        <v>2624</v>
      </c>
      <c r="F377" s="157"/>
      <c r="I377" s="21"/>
    </row>
    <row r="378" spans="3:9" customFormat="1">
      <c r="C378" s="110" t="s">
        <v>2625</v>
      </c>
      <c r="D378" s="102" t="s">
        <v>2625</v>
      </c>
      <c r="E378" s="14" t="s">
        <v>2626</v>
      </c>
      <c r="F378" s="157"/>
      <c r="I378" s="21"/>
    </row>
    <row r="379" spans="3:9" customFormat="1">
      <c r="C379" s="110" t="s">
        <v>2627</v>
      </c>
      <c r="D379" s="102" t="s">
        <v>2627</v>
      </c>
      <c r="E379" s="14" t="s">
        <v>2628</v>
      </c>
      <c r="F379" s="157"/>
      <c r="I379" s="21"/>
    </row>
    <row r="380" spans="3:9" customFormat="1">
      <c r="C380" s="110" t="s">
        <v>2629</v>
      </c>
      <c r="D380" s="102" t="s">
        <v>2629</v>
      </c>
      <c r="E380" s="14" t="s">
        <v>2630</v>
      </c>
      <c r="F380" s="157"/>
      <c r="I380" s="21"/>
    </row>
    <row r="381" spans="3:9" customFormat="1">
      <c r="C381" s="107" t="s">
        <v>2631</v>
      </c>
      <c r="D381" s="101" t="s">
        <v>2631</v>
      </c>
      <c r="E381" s="13" t="s">
        <v>2632</v>
      </c>
      <c r="F381" s="157"/>
      <c r="I381" s="21"/>
    </row>
    <row r="382" spans="3:9" customFormat="1">
      <c r="C382" s="107" t="s">
        <v>2631</v>
      </c>
      <c r="D382" s="101"/>
      <c r="E382" s="13" t="s">
        <v>2633</v>
      </c>
      <c r="F382" s="157"/>
      <c r="I382" s="21"/>
    </row>
    <row r="383" spans="3:9" customFormat="1">
      <c r="C383" s="107" t="s">
        <v>2634</v>
      </c>
      <c r="D383" s="101" t="s">
        <v>2634</v>
      </c>
      <c r="E383" s="13" t="s">
        <v>2635</v>
      </c>
      <c r="F383" s="157"/>
      <c r="G383" s="3"/>
      <c r="H383" s="3"/>
      <c r="I383" s="21"/>
    </row>
    <row r="384" spans="3:9" customFormat="1">
      <c r="C384" s="106" t="s">
        <v>2636</v>
      </c>
      <c r="D384" s="103" t="s">
        <v>2636</v>
      </c>
      <c r="E384" s="14" t="s">
        <v>2637</v>
      </c>
      <c r="F384" s="157"/>
      <c r="I384" s="21"/>
    </row>
    <row r="385" spans="3:9" customFormat="1">
      <c r="C385" s="107" t="s">
        <v>2638</v>
      </c>
      <c r="D385" s="101" t="s">
        <v>2638</v>
      </c>
      <c r="E385" s="13" t="s">
        <v>2639</v>
      </c>
      <c r="F385" s="157"/>
      <c r="I385" s="21"/>
    </row>
    <row r="386" spans="3:9" customFormat="1">
      <c r="C386" s="106" t="s">
        <v>2146</v>
      </c>
      <c r="D386" s="103" t="s">
        <v>2146</v>
      </c>
      <c r="E386" s="14" t="s">
        <v>2640</v>
      </c>
      <c r="F386" s="157"/>
      <c r="I386" s="21"/>
    </row>
    <row r="387" spans="3:9" customFormat="1">
      <c r="C387" s="110" t="s">
        <v>2641</v>
      </c>
      <c r="D387" s="102" t="s">
        <v>2641</v>
      </c>
      <c r="E387" s="14" t="s">
        <v>2642</v>
      </c>
      <c r="F387" s="157"/>
      <c r="I387" s="21"/>
    </row>
    <row r="388" spans="3:9" customFormat="1">
      <c r="C388" s="107" t="s">
        <v>2643</v>
      </c>
      <c r="D388" s="101" t="s">
        <v>2643</v>
      </c>
      <c r="E388" s="13" t="s">
        <v>2644</v>
      </c>
      <c r="F388" s="157"/>
      <c r="I388" s="21"/>
    </row>
    <row r="389" spans="3:9" customFormat="1">
      <c r="C389" s="107" t="s">
        <v>2645</v>
      </c>
      <c r="D389" s="101" t="s">
        <v>2645</v>
      </c>
      <c r="E389" s="13" t="s">
        <v>2646</v>
      </c>
      <c r="F389" s="157"/>
      <c r="I389" s="21"/>
    </row>
    <row r="390" spans="3:9" customFormat="1">
      <c r="C390" s="107" t="s">
        <v>2647</v>
      </c>
      <c r="D390" s="101" t="s">
        <v>2647</v>
      </c>
      <c r="E390" s="13" t="s">
        <v>2648</v>
      </c>
      <c r="F390" s="157"/>
      <c r="I390" s="21"/>
    </row>
    <row r="391" spans="3:9" customFormat="1">
      <c r="C391" s="107" t="s">
        <v>2649</v>
      </c>
      <c r="D391" s="101" t="s">
        <v>2649</v>
      </c>
      <c r="E391" s="13" t="s">
        <v>2650</v>
      </c>
      <c r="F391" s="157"/>
      <c r="I391" s="21"/>
    </row>
    <row r="392" spans="3:9" customFormat="1">
      <c r="C392" s="107" t="s">
        <v>2651</v>
      </c>
      <c r="D392" s="101" t="s">
        <v>2651</v>
      </c>
      <c r="E392" s="13" t="s">
        <v>2652</v>
      </c>
      <c r="F392" s="157"/>
      <c r="I392" s="21"/>
    </row>
    <row r="393" spans="3:9" customFormat="1">
      <c r="C393" s="92" t="s">
        <v>2653</v>
      </c>
      <c r="D393" s="93" t="s">
        <v>2654</v>
      </c>
      <c r="E393" s="93" t="s">
        <v>2655</v>
      </c>
      <c r="F393" s="158"/>
      <c r="G393" s="27"/>
      <c r="H393" s="27"/>
      <c r="I393" s="38"/>
    </row>
    <row r="394" spans="3:9" customFormat="1">
      <c r="C394" s="102" t="s">
        <v>2656</v>
      </c>
      <c r="D394" s="102" t="s">
        <v>2656</v>
      </c>
      <c r="E394" s="102" t="s">
        <v>2657</v>
      </c>
      <c r="F394" s="73"/>
    </row>
    <row r="395" spans="3:9" customFormat="1">
      <c r="C395" s="14" t="s">
        <v>2658</v>
      </c>
      <c r="D395" s="14" t="s">
        <v>2658</v>
      </c>
      <c r="E395" s="14" t="s">
        <v>2659</v>
      </c>
      <c r="F395" s="73"/>
    </row>
    <row r="396" spans="3:9" customFormat="1">
      <c r="C396" s="13" t="s">
        <v>2660</v>
      </c>
      <c r="D396" s="13" t="s">
        <v>2660</v>
      </c>
      <c r="E396" s="13" t="s">
        <v>2661</v>
      </c>
      <c r="F396" s="73"/>
    </row>
    <row r="397" spans="3:9" customFormat="1">
      <c r="C397" s="14" t="s">
        <v>2662</v>
      </c>
      <c r="D397" s="14" t="s">
        <v>2662</v>
      </c>
      <c r="E397" s="14" t="s">
        <v>2663</v>
      </c>
      <c r="F397" s="73"/>
    </row>
    <row r="398" spans="3:9" customFormat="1">
      <c r="C398" s="13" t="s">
        <v>2664</v>
      </c>
      <c r="D398" s="13" t="s">
        <v>2664</v>
      </c>
      <c r="E398" s="13" t="s">
        <v>2665</v>
      </c>
      <c r="F398" s="73"/>
    </row>
    <row r="399" spans="3:9" customFormat="1">
      <c r="C399" s="14" t="s">
        <v>2666</v>
      </c>
      <c r="D399" s="14" t="s">
        <v>2666</v>
      </c>
      <c r="E399" s="14" t="s">
        <v>2666</v>
      </c>
      <c r="F399" s="73"/>
    </row>
    <row r="400" spans="3:9" customFormat="1">
      <c r="C400" s="14" t="s">
        <v>2667</v>
      </c>
      <c r="D400" s="14" t="s">
        <v>2667</v>
      </c>
      <c r="E400" s="14" t="s">
        <v>2668</v>
      </c>
      <c r="F400" s="73"/>
    </row>
    <row r="401" spans="3:6" customFormat="1">
      <c r="C401" s="14" t="s">
        <v>2669</v>
      </c>
      <c r="D401" s="14" t="s">
        <v>2669</v>
      </c>
      <c r="E401" s="85" t="s">
        <v>2670</v>
      </c>
      <c r="F401" s="73"/>
    </row>
    <row r="402" spans="3:6" customFormat="1">
      <c r="C402" s="14" t="s">
        <v>2671</v>
      </c>
      <c r="D402" s="14" t="s">
        <v>2671</v>
      </c>
      <c r="E402" s="14" t="s">
        <v>2672</v>
      </c>
      <c r="F402" s="73"/>
    </row>
    <row r="403" spans="3:6" customFormat="1">
      <c r="C403" s="102" t="s">
        <v>2673</v>
      </c>
      <c r="D403" s="102" t="s">
        <v>2673</v>
      </c>
      <c r="E403" s="103" t="s">
        <v>2674</v>
      </c>
      <c r="F403" s="73"/>
    </row>
    <row r="404" spans="3:6" customFormat="1">
      <c r="C404" s="14" t="s">
        <v>2675</v>
      </c>
      <c r="D404" s="14" t="s">
        <v>2675</v>
      </c>
      <c r="E404" s="14" t="s">
        <v>2675</v>
      </c>
      <c r="F404" s="73"/>
    </row>
    <row r="405" spans="3:6" customFormat="1">
      <c r="C405" s="14" t="s">
        <v>2676</v>
      </c>
      <c r="D405" s="14" t="s">
        <v>2676</v>
      </c>
      <c r="E405" s="14" t="s">
        <v>2677</v>
      </c>
      <c r="F405" s="73"/>
    </row>
    <row r="406" spans="3:6" customFormat="1">
      <c r="C406" s="14" t="s">
        <v>2678</v>
      </c>
      <c r="D406" s="14" t="s">
        <v>2678</v>
      </c>
      <c r="E406" s="14" t="s">
        <v>2678</v>
      </c>
      <c r="F406" s="73"/>
    </row>
    <row r="407" spans="3:6" customFormat="1">
      <c r="C407" s="14" t="s">
        <v>2679</v>
      </c>
      <c r="D407" s="14" t="s">
        <v>2679</v>
      </c>
      <c r="E407" s="14" t="s">
        <v>2679</v>
      </c>
      <c r="F407" s="73"/>
    </row>
    <row r="408" spans="3:6" customFormat="1">
      <c r="C408" s="13" t="s">
        <v>2680</v>
      </c>
      <c r="D408" s="13" t="s">
        <v>2680</v>
      </c>
      <c r="E408" s="13" t="s">
        <v>2681</v>
      </c>
      <c r="F408" s="73"/>
    </row>
    <row r="409" spans="3:6" customFormat="1">
      <c r="C409" s="103" t="s">
        <v>2682</v>
      </c>
      <c r="D409" s="103" t="s">
        <v>2682</v>
      </c>
      <c r="E409" s="103" t="s">
        <v>2683</v>
      </c>
      <c r="F409" s="73"/>
    </row>
    <row r="410" spans="3:6" customFormat="1">
      <c r="C410" s="14" t="s">
        <v>2684</v>
      </c>
      <c r="D410" s="14" t="s">
        <v>2684</v>
      </c>
      <c r="E410" s="14" t="s">
        <v>2685</v>
      </c>
      <c r="F410" s="73"/>
    </row>
    <row r="411" spans="3:6" s="73" customFormat="1" ht="17.25" customHeight="1">
      <c r="C411" s="103" t="s">
        <v>2686</v>
      </c>
      <c r="D411" s="103" t="s">
        <v>2686</v>
      </c>
      <c r="E411" s="103" t="s">
        <v>2687</v>
      </c>
    </row>
    <row r="412" spans="3:6" customFormat="1">
      <c r="C412" s="103" t="s">
        <v>2688</v>
      </c>
      <c r="D412" s="103" t="s">
        <v>2688</v>
      </c>
      <c r="E412" s="103" t="s">
        <v>2689</v>
      </c>
      <c r="F412" s="73"/>
    </row>
    <row r="413" spans="3:6" customFormat="1">
      <c r="C413" s="103" t="s">
        <v>2690</v>
      </c>
      <c r="D413" s="103" t="s">
        <v>2690</v>
      </c>
      <c r="E413" s="102" t="s">
        <v>2691</v>
      </c>
      <c r="F413" s="73"/>
    </row>
    <row r="414" spans="3:6" customFormat="1">
      <c r="C414" s="14" t="s">
        <v>2692</v>
      </c>
      <c r="D414" s="14" t="s">
        <v>2692</v>
      </c>
      <c r="E414" s="14" t="s">
        <v>2693</v>
      </c>
      <c r="F414" s="73"/>
    </row>
    <row r="415" spans="3:6" customFormat="1">
      <c r="C415" s="103" t="s">
        <v>2694</v>
      </c>
      <c r="D415" s="103" t="s">
        <v>2694</v>
      </c>
      <c r="E415" s="103" t="s">
        <v>2695</v>
      </c>
      <c r="F415" s="73"/>
    </row>
    <row r="416" spans="3:6" customFormat="1">
      <c r="C416" s="101" t="s">
        <v>2696</v>
      </c>
      <c r="D416" s="101" t="s">
        <v>2696</v>
      </c>
      <c r="E416" s="13" t="s">
        <v>2697</v>
      </c>
      <c r="F416" s="73"/>
    </row>
    <row r="417" spans="3:6" customFormat="1">
      <c r="C417" s="101" t="s">
        <v>2696</v>
      </c>
      <c r="D417" s="101"/>
      <c r="E417" s="13" t="s">
        <v>2698</v>
      </c>
      <c r="F417" s="73"/>
    </row>
    <row r="418" spans="3:6" customFormat="1">
      <c r="C418" s="13" t="s">
        <v>2699</v>
      </c>
      <c r="D418" s="13" t="s">
        <v>2699</v>
      </c>
      <c r="E418" s="111" t="s">
        <v>2700</v>
      </c>
      <c r="F418" s="73"/>
    </row>
    <row r="419" spans="3:6" customFormat="1">
      <c r="C419" s="14" t="s">
        <v>2701</v>
      </c>
      <c r="D419" s="14" t="s">
        <v>2701</v>
      </c>
      <c r="E419" s="14" t="s">
        <v>2702</v>
      </c>
      <c r="F419" s="73"/>
    </row>
    <row r="420" spans="3:6" customFormat="1">
      <c r="C420" s="101" t="s">
        <v>2703</v>
      </c>
      <c r="D420" s="101" t="s">
        <v>2703</v>
      </c>
      <c r="E420" s="13" t="s">
        <v>2704</v>
      </c>
      <c r="F420" s="73"/>
    </row>
    <row r="421" spans="3:6" customFormat="1">
      <c r="C421" s="101" t="s">
        <v>2703</v>
      </c>
      <c r="D421" s="101"/>
      <c r="E421" s="13" t="s">
        <v>2705</v>
      </c>
      <c r="F421" s="73"/>
    </row>
    <row r="422" spans="3:6" customFormat="1">
      <c r="C422" s="14" t="s">
        <v>2706</v>
      </c>
      <c r="D422" s="14" t="s">
        <v>2706</v>
      </c>
      <c r="E422" s="14" t="s">
        <v>2707</v>
      </c>
      <c r="F422" s="73"/>
    </row>
    <row r="423" spans="3:6" customFormat="1">
      <c r="C423" s="14" t="s">
        <v>2708</v>
      </c>
      <c r="D423" s="14" t="s">
        <v>2708</v>
      </c>
      <c r="E423" s="14" t="s">
        <v>2707</v>
      </c>
      <c r="F423" s="73"/>
    </row>
    <row r="424" spans="3:6" customFormat="1">
      <c r="C424" s="14" t="s">
        <v>2709</v>
      </c>
      <c r="D424" s="14" t="s">
        <v>2709</v>
      </c>
      <c r="E424" s="14" t="s">
        <v>2710</v>
      </c>
      <c r="F424" s="73"/>
    </row>
    <row r="425" spans="3:6" customFormat="1">
      <c r="C425" s="14" t="s">
        <v>2711</v>
      </c>
      <c r="D425" s="14" t="s">
        <v>2711</v>
      </c>
      <c r="E425" s="14" t="s">
        <v>2712</v>
      </c>
      <c r="F425" s="73"/>
    </row>
    <row r="426" spans="3:6" customFormat="1">
      <c r="C426" s="14" t="s">
        <v>2713</v>
      </c>
      <c r="D426" s="14" t="s">
        <v>2713</v>
      </c>
      <c r="E426" s="14" t="s">
        <v>2714</v>
      </c>
      <c r="F426" s="73"/>
    </row>
    <row r="427" spans="3:6" customFormat="1">
      <c r="C427" s="102" t="s">
        <v>2715</v>
      </c>
      <c r="D427" s="102" t="s">
        <v>2715</v>
      </c>
      <c r="E427" s="14" t="s">
        <v>2715</v>
      </c>
      <c r="F427" s="73"/>
    </row>
    <row r="428" spans="3:6" customFormat="1">
      <c r="C428" s="102" t="s">
        <v>2716</v>
      </c>
      <c r="D428" s="102" t="s">
        <v>2716</v>
      </c>
      <c r="E428" s="14" t="s">
        <v>2716</v>
      </c>
      <c r="F428" s="73"/>
    </row>
    <row r="429" spans="3:6" customFormat="1">
      <c r="C429" s="102" t="s">
        <v>2717</v>
      </c>
      <c r="D429" s="102" t="s">
        <v>2717</v>
      </c>
      <c r="E429" s="14" t="s">
        <v>2717</v>
      </c>
      <c r="F429" s="73"/>
    </row>
    <row r="430" spans="3:6" customFormat="1">
      <c r="C430" s="102" t="s">
        <v>2718</v>
      </c>
      <c r="D430" s="102" t="s">
        <v>2718</v>
      </c>
      <c r="E430" s="14" t="s">
        <v>2718</v>
      </c>
      <c r="F430" s="73"/>
    </row>
    <row r="431" spans="3:6" customFormat="1">
      <c r="C431" s="102" t="s">
        <v>2719</v>
      </c>
      <c r="D431" s="102" t="s">
        <v>2719</v>
      </c>
      <c r="E431" s="14" t="s">
        <v>2719</v>
      </c>
      <c r="F431" s="73"/>
    </row>
    <row r="432" spans="3:6" customFormat="1">
      <c r="C432" s="102" t="s">
        <v>2720</v>
      </c>
      <c r="D432" s="102" t="s">
        <v>2720</v>
      </c>
      <c r="E432" s="14" t="s">
        <v>2720</v>
      </c>
      <c r="F432" s="73"/>
    </row>
    <row r="433" spans="3:6" s="79" customFormat="1">
      <c r="C433" s="102" t="s">
        <v>2721</v>
      </c>
      <c r="D433" s="102" t="s">
        <v>2721</v>
      </c>
      <c r="E433" s="14" t="s">
        <v>2721</v>
      </c>
      <c r="F433" s="73"/>
    </row>
    <row r="434" spans="3:6" s="79" customFormat="1">
      <c r="C434" s="102" t="s">
        <v>2722</v>
      </c>
      <c r="D434" s="102" t="s">
        <v>2722</v>
      </c>
      <c r="E434" s="14" t="s">
        <v>2722</v>
      </c>
      <c r="F434" s="73"/>
    </row>
    <row r="435" spans="3:6" s="79" customFormat="1">
      <c r="C435" s="102" t="s">
        <v>2723</v>
      </c>
      <c r="D435" s="102" t="s">
        <v>2723</v>
      </c>
      <c r="E435" s="14" t="s">
        <v>2723</v>
      </c>
      <c r="F435" s="73"/>
    </row>
    <row r="436" spans="3:6" s="79" customFormat="1">
      <c r="C436" s="102" t="s">
        <v>2724</v>
      </c>
      <c r="D436" s="102" t="s">
        <v>2724</v>
      </c>
      <c r="E436" s="14" t="s">
        <v>2042</v>
      </c>
      <c r="F436" s="73"/>
    </row>
    <row r="437" spans="3:6" s="79" customFormat="1">
      <c r="C437" s="101" t="s">
        <v>2725</v>
      </c>
      <c r="D437" s="101" t="s">
        <v>2725</v>
      </c>
      <c r="E437" s="13" t="s">
        <v>2726</v>
      </c>
      <c r="F437" s="73"/>
    </row>
    <row r="438" spans="3:6" s="79" customFormat="1">
      <c r="C438" s="101" t="s">
        <v>2725</v>
      </c>
      <c r="D438" s="101"/>
      <c r="E438" s="13" t="s">
        <v>1722</v>
      </c>
      <c r="F438" s="73"/>
    </row>
    <row r="439" spans="3:6" s="79" customFormat="1">
      <c r="C439" s="13" t="s">
        <v>2727</v>
      </c>
      <c r="D439" s="13" t="s">
        <v>2727</v>
      </c>
      <c r="E439" s="13" t="s">
        <v>2727</v>
      </c>
      <c r="F439" s="73"/>
    </row>
    <row r="440" spans="3:6" s="79" customFormat="1">
      <c r="C440" s="13" t="s">
        <v>2728</v>
      </c>
      <c r="D440" s="13" t="s">
        <v>2728</v>
      </c>
      <c r="E440" s="13" t="s">
        <v>2729</v>
      </c>
      <c r="F440" s="73"/>
    </row>
    <row r="441" spans="3:6" s="79" customFormat="1">
      <c r="C441" s="13" t="s">
        <v>2730</v>
      </c>
      <c r="D441" s="13" t="s">
        <v>2730</v>
      </c>
      <c r="E441" s="13" t="s">
        <v>2730</v>
      </c>
      <c r="F441" s="73"/>
    </row>
    <row r="442" spans="3:6" s="79" customFormat="1">
      <c r="C442" s="102" t="s">
        <v>2731</v>
      </c>
      <c r="D442" s="102" t="s">
        <v>2731</v>
      </c>
      <c r="E442" s="14" t="s">
        <v>2732</v>
      </c>
      <c r="F442" s="73"/>
    </row>
    <row r="443" spans="3:6" s="79" customFormat="1">
      <c r="C443" s="13" t="s">
        <v>2733</v>
      </c>
      <c r="D443" s="13" t="s">
        <v>2733</v>
      </c>
      <c r="E443" s="14" t="s">
        <v>2734</v>
      </c>
      <c r="F443" s="73"/>
    </row>
    <row r="444" spans="3:6" s="79" customFormat="1">
      <c r="C444" s="13" t="s">
        <v>2735</v>
      </c>
      <c r="D444" s="13" t="s">
        <v>2735</v>
      </c>
      <c r="E444" s="14" t="s">
        <v>2736</v>
      </c>
      <c r="F444" s="73"/>
    </row>
    <row r="445" spans="3:6" s="118" customFormat="1">
      <c r="C445" s="14" t="s">
        <v>2737</v>
      </c>
      <c r="D445" s="14" t="s">
        <v>2738</v>
      </c>
      <c r="E445" s="14" t="s">
        <v>2738</v>
      </c>
    </row>
    <row r="446" spans="3:6" s="118" customFormat="1">
      <c r="C446" s="14" t="s">
        <v>2737</v>
      </c>
      <c r="D446" s="14"/>
      <c r="E446" s="14" t="s">
        <v>2739</v>
      </c>
    </row>
    <row r="447" spans="3:6" s="118" customFormat="1">
      <c r="C447" s="14" t="s">
        <v>2740</v>
      </c>
      <c r="D447" s="14" t="s">
        <v>2740</v>
      </c>
      <c r="E447" s="14" t="s">
        <v>2741</v>
      </c>
    </row>
    <row r="448" spans="3:6" s="118" customFormat="1">
      <c r="C448" s="14" t="s">
        <v>2742</v>
      </c>
      <c r="D448" s="14" t="s">
        <v>2742</v>
      </c>
      <c r="E448" s="14" t="s">
        <v>2743</v>
      </c>
    </row>
    <row r="449" spans="1:7">
      <c r="C449" s="13" t="s">
        <v>2744</v>
      </c>
      <c r="D449" s="13" t="s">
        <v>2744</v>
      </c>
      <c r="E449" s="13" t="s">
        <v>2745</v>
      </c>
    </row>
    <row r="450" spans="1:7">
      <c r="C450" s="13" t="s">
        <v>2746</v>
      </c>
      <c r="D450" s="13" t="s">
        <v>2746</v>
      </c>
      <c r="E450" s="13" t="s">
        <v>2747</v>
      </c>
    </row>
    <row r="451" spans="1:7">
      <c r="C451" s="13" t="s">
        <v>2748</v>
      </c>
      <c r="D451" s="13" t="s">
        <v>2748</v>
      </c>
      <c r="E451" s="14" t="s">
        <v>2749</v>
      </c>
    </row>
    <row r="452" spans="1:7">
      <c r="C452" s="13" t="s">
        <v>2750</v>
      </c>
      <c r="D452" s="13" t="s">
        <v>2750</v>
      </c>
      <c r="E452" s="14" t="s">
        <v>2750</v>
      </c>
    </row>
    <row r="453" spans="1:7">
      <c r="C453" t="s">
        <v>2751</v>
      </c>
      <c r="D453" t="s">
        <v>2751</v>
      </c>
      <c r="E453" s="3" t="s">
        <v>2752</v>
      </c>
    </row>
    <row r="454" spans="1:7">
      <c r="C454" t="s">
        <v>2753</v>
      </c>
      <c r="D454" t="s">
        <v>2753</v>
      </c>
      <c r="E454" t="s">
        <v>2754</v>
      </c>
    </row>
    <row r="455" spans="1:7">
      <c r="C455" t="s">
        <v>2755</v>
      </c>
      <c r="D455" t="s">
        <v>2755</v>
      </c>
      <c r="E455" t="s">
        <v>2756</v>
      </c>
    </row>
    <row r="456" spans="1:7">
      <c r="C456" t="s">
        <v>2757</v>
      </c>
      <c r="D456" t="s">
        <v>2757</v>
      </c>
      <c r="E456" t="s">
        <v>2758</v>
      </c>
    </row>
    <row r="457" spans="1:7">
      <c r="C457" t="s">
        <v>2759</v>
      </c>
      <c r="D457" t="s">
        <v>2759</v>
      </c>
      <c r="E457" t="s">
        <v>2760</v>
      </c>
    </row>
    <row r="458" spans="1:7">
      <c r="C458" t="s">
        <v>2761</v>
      </c>
      <c r="D458" t="s">
        <v>2761</v>
      </c>
      <c r="E458" t="s">
        <v>2762</v>
      </c>
    </row>
    <row r="459" spans="1:7">
      <c r="C459" s="3" t="s">
        <v>2763</v>
      </c>
      <c r="D459" s="3" t="s">
        <v>2763</v>
      </c>
      <c r="E459" t="s">
        <v>2764</v>
      </c>
    </row>
    <row r="460" spans="1:7">
      <c r="C460" t="s">
        <v>2765</v>
      </c>
      <c r="D460" t="s">
        <v>2765</v>
      </c>
      <c r="E460" t="s">
        <v>2766</v>
      </c>
    </row>
    <row r="462" spans="1:7" customFormat="1">
      <c r="A462" s="142" t="s">
        <v>1914</v>
      </c>
      <c r="B462" s="165" t="s">
        <v>1915</v>
      </c>
      <c r="C462" s="165"/>
      <c r="D462" s="165"/>
    </row>
    <row r="463" spans="1:7" customFormat="1">
      <c r="C463" s="101" t="s">
        <v>2767</v>
      </c>
      <c r="D463" t="s">
        <v>2768</v>
      </c>
    </row>
    <row r="464" spans="1:7" customFormat="1">
      <c r="C464" s="137" t="s">
        <v>2769</v>
      </c>
      <c r="D464" s="31" t="s">
        <v>2770</v>
      </c>
      <c r="E464" s="31"/>
      <c r="F464" s="31" t="s">
        <v>2771</v>
      </c>
      <c r="G464" s="37" t="s">
        <v>2736</v>
      </c>
    </row>
    <row r="465" spans="2:7" customFormat="1">
      <c r="C465" s="23"/>
      <c r="F465" t="s">
        <v>2731</v>
      </c>
      <c r="G465" s="21" t="s">
        <v>2732</v>
      </c>
    </row>
    <row r="466" spans="2:7" customFormat="1">
      <c r="B466" s="117"/>
      <c r="C466" s="23"/>
      <c r="F466" t="s">
        <v>2772</v>
      </c>
      <c r="G466" s="21" t="s">
        <v>2773</v>
      </c>
    </row>
    <row r="467" spans="2:7" customFormat="1">
      <c r="C467" s="107"/>
      <c r="F467" t="s">
        <v>2112</v>
      </c>
      <c r="G467" s="21" t="s">
        <v>2774</v>
      </c>
    </row>
    <row r="468" spans="2:7" customFormat="1">
      <c r="C468" s="143"/>
      <c r="D468" s="27"/>
      <c r="E468" s="27"/>
      <c r="F468" s="27" t="s">
        <v>1994</v>
      </c>
      <c r="G468" s="38" t="s">
        <v>1995</v>
      </c>
    </row>
    <row r="469" spans="2:7" customFormat="1">
      <c r="C469" s="137" t="s">
        <v>2775</v>
      </c>
      <c r="D469" s="31" t="s">
        <v>2776</v>
      </c>
      <c r="E469" s="31"/>
      <c r="F469" s="31" t="s">
        <v>2777</v>
      </c>
      <c r="G469" s="37" t="s">
        <v>2778</v>
      </c>
    </row>
    <row r="470" spans="2:7" customFormat="1">
      <c r="C470" s="97" t="s">
        <v>2093</v>
      </c>
      <c r="D470" t="s">
        <v>2779</v>
      </c>
      <c r="F470" t="s">
        <v>753</v>
      </c>
      <c r="G470" s="21" t="s">
        <v>2780</v>
      </c>
    </row>
    <row r="471" spans="2:7" customFormat="1">
      <c r="C471" s="97" t="s">
        <v>2781</v>
      </c>
      <c r="D471" t="s">
        <v>2782</v>
      </c>
      <c r="F471" t="s">
        <v>2783</v>
      </c>
      <c r="G471" s="21" t="s">
        <v>2784</v>
      </c>
    </row>
    <row r="472" spans="2:7" customFormat="1">
      <c r="C472" s="97" t="s">
        <v>2785</v>
      </c>
      <c r="D472" t="s">
        <v>2786</v>
      </c>
      <c r="F472" t="s">
        <v>2787</v>
      </c>
      <c r="G472" s="21" t="s">
        <v>2788</v>
      </c>
    </row>
    <row r="473" spans="2:7" customFormat="1">
      <c r="C473" s="97"/>
      <c r="F473" t="s">
        <v>2789</v>
      </c>
      <c r="G473" s="21" t="s">
        <v>2790</v>
      </c>
    </row>
    <row r="474" spans="2:7" customFormat="1">
      <c r="C474" s="23"/>
      <c r="F474" t="s">
        <v>2791</v>
      </c>
      <c r="G474" s="21" t="s">
        <v>2792</v>
      </c>
    </row>
    <row r="475" spans="2:7" customFormat="1">
      <c r="C475" s="23"/>
      <c r="F475" t="s">
        <v>2793</v>
      </c>
      <c r="G475" s="21" t="s">
        <v>2794</v>
      </c>
    </row>
    <row r="476" spans="2:7" customFormat="1">
      <c r="C476" s="97"/>
      <c r="F476" t="s">
        <v>2795</v>
      </c>
      <c r="G476" s="21" t="s">
        <v>2796</v>
      </c>
    </row>
    <row r="477" spans="2:7" customFormat="1">
      <c r="C477" s="97"/>
      <c r="F477" t="s">
        <v>2797</v>
      </c>
      <c r="G477" s="21" t="s">
        <v>2798</v>
      </c>
    </row>
    <row r="478" spans="2:7" customFormat="1">
      <c r="C478" s="107"/>
      <c r="F478" t="s">
        <v>2799</v>
      </c>
      <c r="G478" s="21" t="s">
        <v>2800</v>
      </c>
    </row>
    <row r="479" spans="2:7" customFormat="1">
      <c r="C479" s="107"/>
      <c r="F479" t="s">
        <v>2801</v>
      </c>
      <c r="G479" s="21" t="s">
        <v>2802</v>
      </c>
    </row>
    <row r="480" spans="2:7" customFormat="1">
      <c r="C480" s="97"/>
      <c r="F480" t="s">
        <v>2803</v>
      </c>
      <c r="G480" s="21" t="s">
        <v>2804</v>
      </c>
    </row>
    <row r="481" spans="3:7" customFormat="1">
      <c r="C481" s="97"/>
      <c r="F481" t="s">
        <v>2805</v>
      </c>
      <c r="G481" s="21" t="s">
        <v>2806</v>
      </c>
    </row>
    <row r="482" spans="3:7" customFormat="1">
      <c r="C482" s="97"/>
      <c r="F482" t="s">
        <v>2807</v>
      </c>
      <c r="G482" s="21" t="s">
        <v>2808</v>
      </c>
    </row>
    <row r="483" spans="3:7" customFormat="1">
      <c r="C483" s="97"/>
      <c r="F483" t="s">
        <v>2809</v>
      </c>
      <c r="G483" s="21" t="s">
        <v>2810</v>
      </c>
    </row>
    <row r="484" spans="3:7" customFormat="1">
      <c r="C484" s="97"/>
      <c r="F484" t="s">
        <v>2811</v>
      </c>
      <c r="G484" s="21" t="s">
        <v>2812</v>
      </c>
    </row>
    <row r="485" spans="3:7" customFormat="1">
      <c r="C485" s="97"/>
      <c r="F485" t="s">
        <v>2813</v>
      </c>
      <c r="G485" s="21" t="s">
        <v>2814</v>
      </c>
    </row>
    <row r="486" spans="3:7" customFormat="1">
      <c r="C486" s="24"/>
      <c r="D486" s="27"/>
      <c r="E486" s="27"/>
      <c r="F486" s="27" t="s">
        <v>2815</v>
      </c>
      <c r="G486" s="38" t="s">
        <v>2816</v>
      </c>
    </row>
  </sheetData>
  <mergeCells count="2">
    <mergeCell ref="F283:F393"/>
    <mergeCell ref="B462:D4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1647-C271-4F65-93AF-4907E1531CF6}">
  <dimension ref="A1:I432"/>
  <sheetViews>
    <sheetView workbookViewId="0">
      <pane ySplit="3" topLeftCell="A424" activePane="bottomLeft" state="frozen"/>
      <selection pane="bottomLeft" activeCell="D222" sqref="D222"/>
    </sheetView>
  </sheetViews>
  <sheetFormatPr defaultColWidth="8.85546875" defaultRowHeight="15"/>
  <cols>
    <col min="1" max="1" width="17.7109375" style="3" customWidth="1"/>
    <col min="2" max="2" width="12.42578125" style="3" customWidth="1"/>
    <col min="3" max="3" width="27.7109375" style="3" customWidth="1"/>
    <col min="4" max="4" width="40.140625" style="3" bestFit="1" customWidth="1"/>
    <col min="5" max="5" width="39.5703125" style="3" customWidth="1"/>
    <col min="6" max="6" width="11.7109375" style="3" bestFit="1" customWidth="1"/>
    <col min="7" max="8" width="25.42578125" style="3" customWidth="1"/>
    <col min="9" max="9" width="31.140625" style="3" customWidth="1"/>
    <col min="10" max="16384" width="8.85546875" style="3"/>
  </cols>
  <sheetData>
    <row r="1" spans="1:9">
      <c r="A1" s="1" t="s">
        <v>2817</v>
      </c>
    </row>
    <row r="3" spans="1:9" s="12" customFormat="1" ht="31.5">
      <c r="A3" s="12" t="s">
        <v>1944</v>
      </c>
      <c r="B3" s="12" t="s">
        <v>1945</v>
      </c>
      <c r="C3" s="115" t="s">
        <v>1</v>
      </c>
      <c r="D3" s="115" t="s">
        <v>2</v>
      </c>
      <c r="E3" s="115" t="s">
        <v>3</v>
      </c>
      <c r="F3" s="115" t="s">
        <v>4</v>
      </c>
      <c r="G3" s="115" t="s">
        <v>5</v>
      </c>
      <c r="H3" s="115" t="s">
        <v>2</v>
      </c>
      <c r="I3" s="115" t="s">
        <v>3</v>
      </c>
    </row>
    <row r="4" spans="1:9" ht="42.75">
      <c r="A4" s="75" t="s">
        <v>2818</v>
      </c>
      <c r="B4" s="114" t="s">
        <v>2819</v>
      </c>
    </row>
    <row r="5" spans="1:9">
      <c r="B5" s="7" t="s">
        <v>10</v>
      </c>
      <c r="C5" s="7"/>
      <c r="D5" s="7"/>
      <c r="E5" s="7"/>
    </row>
    <row r="6" spans="1:9">
      <c r="C6" t="s">
        <v>2103</v>
      </c>
      <c r="D6" t="s">
        <v>2103</v>
      </c>
      <c r="E6" t="s">
        <v>2820</v>
      </c>
      <c r="F6" s="30"/>
      <c r="G6" s="30"/>
      <c r="H6" s="30"/>
      <c r="I6" s="30"/>
    </row>
    <row r="7" spans="1:9">
      <c r="C7" t="s">
        <v>2821</v>
      </c>
      <c r="D7" t="s">
        <v>2821</v>
      </c>
      <c r="E7" t="s">
        <v>2822</v>
      </c>
    </row>
    <row r="8" spans="1:9">
      <c r="C8" s="13" t="s">
        <v>2823</v>
      </c>
      <c r="D8" s="13" t="s">
        <v>2823</v>
      </c>
      <c r="E8" s="13" t="s">
        <v>2824</v>
      </c>
    </row>
    <row r="9" spans="1:9">
      <c r="C9" s="39" t="s">
        <v>2825</v>
      </c>
      <c r="D9" s="31" t="s">
        <v>2825</v>
      </c>
      <c r="E9" s="31" t="s">
        <v>2826</v>
      </c>
      <c r="F9" s="156" t="s">
        <v>33</v>
      </c>
      <c r="G9" s="30" t="s">
        <v>2827</v>
      </c>
      <c r="H9" s="30" t="s">
        <v>2827</v>
      </c>
      <c r="I9" s="25" t="s">
        <v>2828</v>
      </c>
    </row>
    <row r="10" spans="1:9">
      <c r="C10" s="24" t="s">
        <v>2829</v>
      </c>
      <c r="D10" s="27" t="s">
        <v>2829</v>
      </c>
      <c r="E10" s="27"/>
      <c r="F10" s="158"/>
      <c r="G10" s="7"/>
      <c r="H10" s="7"/>
      <c r="I10" s="28"/>
    </row>
    <row r="11" spans="1:9">
      <c r="C11" s="39" t="s">
        <v>1237</v>
      </c>
      <c r="D11" s="31" t="s">
        <v>1237</v>
      </c>
      <c r="E11" s="31" t="s">
        <v>1237</v>
      </c>
      <c r="F11" s="156" t="s">
        <v>33</v>
      </c>
      <c r="G11" s="30" t="s">
        <v>2830</v>
      </c>
      <c r="H11" s="30" t="s">
        <v>2830</v>
      </c>
      <c r="I11" s="25" t="s">
        <v>2830</v>
      </c>
    </row>
    <row r="12" spans="1:9">
      <c r="C12" s="23" t="s">
        <v>2831</v>
      </c>
      <c r="D12" t="s">
        <v>2831</v>
      </c>
      <c r="E12"/>
      <c r="F12" s="157"/>
      <c r="G12" s="3" t="s">
        <v>2832</v>
      </c>
      <c r="H12" s="3" t="s">
        <v>2832</v>
      </c>
      <c r="I12" s="26"/>
    </row>
    <row r="13" spans="1:9">
      <c r="C13" s="23"/>
      <c r="D13"/>
      <c r="E13"/>
      <c r="F13" s="157"/>
      <c r="G13" s="3" t="s">
        <v>2833</v>
      </c>
      <c r="H13" s="3" t="s">
        <v>2833</v>
      </c>
      <c r="I13" s="26"/>
    </row>
    <row r="14" spans="1:9">
      <c r="C14" s="24"/>
      <c r="D14" s="27"/>
      <c r="E14" s="27"/>
      <c r="F14" s="158"/>
      <c r="G14" s="7" t="s">
        <v>2834</v>
      </c>
      <c r="H14" s="7" t="s">
        <v>2834</v>
      </c>
      <c r="I14" s="28"/>
    </row>
    <row r="15" spans="1:9">
      <c r="C15" s="39" t="s">
        <v>2835</v>
      </c>
      <c r="D15" s="31" t="s">
        <v>2835</v>
      </c>
      <c r="E15" s="31" t="s">
        <v>2835</v>
      </c>
      <c r="F15" s="156" t="s">
        <v>33</v>
      </c>
      <c r="G15" s="30" t="s">
        <v>2836</v>
      </c>
      <c r="H15" s="30" t="s">
        <v>2836</v>
      </c>
      <c r="I15" s="25" t="s">
        <v>2837</v>
      </c>
    </row>
    <row r="16" spans="1:9">
      <c r="C16" s="23" t="s">
        <v>2838</v>
      </c>
      <c r="D16" t="s">
        <v>2838</v>
      </c>
      <c r="E16"/>
      <c r="F16" s="157"/>
      <c r="I16" s="26"/>
    </row>
    <row r="17" spans="2:9">
      <c r="C17" s="51" t="s">
        <v>2839</v>
      </c>
      <c r="D17" s="7" t="s">
        <v>2839</v>
      </c>
      <c r="E17" s="27"/>
      <c r="F17" s="158"/>
      <c r="G17" s="7"/>
      <c r="H17" s="7"/>
      <c r="I17" s="28"/>
    </row>
    <row r="18" spans="2:9">
      <c r="C18" s="116" t="s">
        <v>2840</v>
      </c>
      <c r="D18" s="66" t="s">
        <v>2840</v>
      </c>
      <c r="E18" s="70" t="s">
        <v>2840</v>
      </c>
      <c r="F18" s="65" t="s">
        <v>33</v>
      </c>
      <c r="G18" s="65" t="s">
        <v>2841</v>
      </c>
      <c r="H18" s="65" t="s">
        <v>2841</v>
      </c>
      <c r="I18" s="67" t="s">
        <v>2842</v>
      </c>
    </row>
    <row r="19" spans="2:9">
      <c r="C19" s="63" t="s">
        <v>921</v>
      </c>
      <c r="D19" s="57" t="s">
        <v>921</v>
      </c>
      <c r="E19" s="31" t="s">
        <v>921</v>
      </c>
      <c r="F19" s="156" t="s">
        <v>33</v>
      </c>
      <c r="G19" s="30" t="s">
        <v>2843</v>
      </c>
      <c r="H19" s="30" t="s">
        <v>2843</v>
      </c>
      <c r="I19" s="25" t="s">
        <v>2843</v>
      </c>
    </row>
    <row r="20" spans="2:9">
      <c r="C20" s="64" t="s">
        <v>2844</v>
      </c>
      <c r="D20" s="5" t="s">
        <v>2844</v>
      </c>
      <c r="E20"/>
      <c r="F20" s="157"/>
      <c r="I20" s="26"/>
    </row>
    <row r="21" spans="2:9">
      <c r="C21" s="72" t="s">
        <v>2845</v>
      </c>
      <c r="D21" s="59" t="s">
        <v>2845</v>
      </c>
      <c r="E21" s="27"/>
      <c r="F21" s="158"/>
      <c r="G21" s="7"/>
      <c r="H21" s="7"/>
      <c r="I21" s="28"/>
    </row>
    <row r="22" spans="2:9">
      <c r="C22" s="69" t="s">
        <v>1074</v>
      </c>
      <c r="D22" s="65" t="s">
        <v>1074</v>
      </c>
      <c r="E22" s="65" t="s">
        <v>1074</v>
      </c>
      <c r="F22" s="65" t="s">
        <v>33</v>
      </c>
      <c r="G22" s="65" t="s">
        <v>2846</v>
      </c>
      <c r="H22" s="65" t="s">
        <v>2846</v>
      </c>
      <c r="I22" s="67" t="s">
        <v>2847</v>
      </c>
    </row>
    <row r="23" spans="2:9">
      <c r="C23" s="63" t="s">
        <v>2848</v>
      </c>
      <c r="D23" s="57" t="s">
        <v>2848</v>
      </c>
      <c r="E23" s="31" t="s">
        <v>2849</v>
      </c>
      <c r="F23" s="156" t="s">
        <v>2850</v>
      </c>
      <c r="G23" s="30" t="s">
        <v>2851</v>
      </c>
      <c r="H23" s="30" t="s">
        <v>2851</v>
      </c>
      <c r="I23" s="25" t="s">
        <v>2852</v>
      </c>
    </row>
    <row r="24" spans="2:9">
      <c r="C24" s="72" t="s">
        <v>2853</v>
      </c>
      <c r="D24" s="59" t="s">
        <v>2853</v>
      </c>
      <c r="E24" s="27"/>
      <c r="F24" s="158"/>
      <c r="G24" s="7" t="s">
        <v>2854</v>
      </c>
      <c r="H24" s="7" t="s">
        <v>2854</v>
      </c>
      <c r="I24" s="28" t="s">
        <v>2855</v>
      </c>
    </row>
    <row r="25" spans="2:9" ht="21">
      <c r="B25" s="33" t="s">
        <v>2856</v>
      </c>
    </row>
    <row r="26" spans="2:9">
      <c r="B26" s="7" t="s">
        <v>10</v>
      </c>
      <c r="C26" s="7"/>
      <c r="D26" s="7"/>
      <c r="E26" s="7"/>
      <c r="F26" s="7"/>
      <c r="G26" s="7"/>
      <c r="H26" s="7"/>
      <c r="I26" s="7"/>
    </row>
    <row r="27" spans="2:9" customFormat="1">
      <c r="C27" t="s">
        <v>2857</v>
      </c>
      <c r="D27" t="s">
        <v>2857</v>
      </c>
    </row>
    <row r="28" spans="2:9" customFormat="1">
      <c r="C28" t="s">
        <v>2858</v>
      </c>
      <c r="D28" t="s">
        <v>2858</v>
      </c>
    </row>
    <row r="29" spans="2:9" customFormat="1">
      <c r="C29" t="s">
        <v>2859</v>
      </c>
      <c r="D29" t="s">
        <v>2859</v>
      </c>
    </row>
    <row r="30" spans="2:9" customFormat="1">
      <c r="C30" t="s">
        <v>2860</v>
      </c>
      <c r="D30" t="s">
        <v>2860</v>
      </c>
    </row>
    <row r="31" spans="2:9" customFormat="1">
      <c r="C31" t="s">
        <v>2861</v>
      </c>
      <c r="D31" t="s">
        <v>2861</v>
      </c>
    </row>
    <row r="32" spans="2:9" customFormat="1">
      <c r="C32" t="s">
        <v>2862</v>
      </c>
      <c r="D32" t="s">
        <v>2862</v>
      </c>
    </row>
    <row r="33" spans="2:9">
      <c r="C33" s="3" t="s">
        <v>2863</v>
      </c>
      <c r="D33" s="3" t="s">
        <v>2863</v>
      </c>
      <c r="E33" s="3" t="s">
        <v>2864</v>
      </c>
    </row>
    <row r="34" spans="2:9">
      <c r="C34" s="3" t="s">
        <v>2863</v>
      </c>
      <c r="E34" s="3" t="s">
        <v>2865</v>
      </c>
    </row>
    <row r="35" spans="2:9">
      <c r="C35" s="3" t="s">
        <v>2866</v>
      </c>
      <c r="D35" s="3" t="s">
        <v>2866</v>
      </c>
      <c r="E35" s="3" t="s">
        <v>2866</v>
      </c>
    </row>
    <row r="36" spans="2:9">
      <c r="C36" s="3" t="s">
        <v>2867</v>
      </c>
      <c r="D36" s="3" t="s">
        <v>2867</v>
      </c>
      <c r="E36" s="3" t="s">
        <v>2867</v>
      </c>
    </row>
    <row r="37" spans="2:9" ht="30">
      <c r="B37" s="68" t="s">
        <v>2868</v>
      </c>
      <c r="C37" s="7"/>
      <c r="D37" s="7"/>
    </row>
    <row r="38" spans="2:9" customFormat="1">
      <c r="C38" t="s">
        <v>2869</v>
      </c>
      <c r="D38" t="s">
        <v>2869</v>
      </c>
      <c r="E38" s="31"/>
      <c r="F38" s="31"/>
      <c r="G38" s="31"/>
      <c r="H38" s="31"/>
      <c r="I38" s="31"/>
    </row>
    <row r="39" spans="2:9" customFormat="1">
      <c r="C39" t="s">
        <v>2870</v>
      </c>
      <c r="D39" t="s">
        <v>2870</v>
      </c>
    </row>
    <row r="40" spans="2:9" customFormat="1">
      <c r="C40" t="s">
        <v>2871</v>
      </c>
      <c r="D40" t="s">
        <v>2871</v>
      </c>
    </row>
    <row r="41" spans="2:9" customFormat="1">
      <c r="C41" t="s">
        <v>2872</v>
      </c>
      <c r="D41" t="s">
        <v>2872</v>
      </c>
    </row>
    <row r="42" spans="2:9" customFormat="1">
      <c r="C42" t="s">
        <v>2873</v>
      </c>
      <c r="D42" t="s">
        <v>2873</v>
      </c>
    </row>
    <row r="43" spans="2:9" customFormat="1">
      <c r="C43" t="s">
        <v>2874</v>
      </c>
      <c r="D43" t="s">
        <v>2874</v>
      </c>
    </row>
    <row r="44" spans="2:9" customFormat="1">
      <c r="C44" t="s">
        <v>2875</v>
      </c>
      <c r="D44" t="s">
        <v>2875</v>
      </c>
    </row>
    <row r="45" spans="2:9" customFormat="1">
      <c r="C45" t="s">
        <v>2876</v>
      </c>
      <c r="D45" t="s">
        <v>2876</v>
      </c>
    </row>
    <row r="46" spans="2:9" customFormat="1">
      <c r="C46" t="s">
        <v>2860</v>
      </c>
      <c r="D46" t="s">
        <v>2860</v>
      </c>
    </row>
    <row r="47" spans="2:9">
      <c r="B47" s="7" t="s">
        <v>89</v>
      </c>
      <c r="C47" s="7"/>
      <c r="D47" s="7"/>
    </row>
    <row r="48" spans="2:9" customFormat="1">
      <c r="C48" t="s">
        <v>2877</v>
      </c>
      <c r="D48" t="s">
        <v>2877</v>
      </c>
      <c r="E48" s="31"/>
      <c r="F48" s="31"/>
      <c r="G48" s="31"/>
      <c r="H48" s="31"/>
      <c r="I48" s="31"/>
    </row>
    <row r="49" spans="2:9" customFormat="1">
      <c r="C49" t="s">
        <v>2878</v>
      </c>
      <c r="D49" t="s">
        <v>2878</v>
      </c>
    </row>
    <row r="50" spans="2:9" customFormat="1">
      <c r="C50" t="s">
        <v>2879</v>
      </c>
      <c r="D50" t="s">
        <v>2879</v>
      </c>
    </row>
    <row r="51" spans="2:9" customFormat="1">
      <c r="C51" t="s">
        <v>2880</v>
      </c>
      <c r="D51" t="s">
        <v>2880</v>
      </c>
    </row>
    <row r="52" spans="2:9" customFormat="1">
      <c r="C52" t="s">
        <v>2881</v>
      </c>
      <c r="D52" t="s">
        <v>2881</v>
      </c>
    </row>
    <row r="53" spans="2:9" customFormat="1">
      <c r="C53" t="s">
        <v>2882</v>
      </c>
      <c r="D53" t="s">
        <v>2882</v>
      </c>
    </row>
    <row r="54" spans="2:9" customFormat="1">
      <c r="C54" t="s">
        <v>2883</v>
      </c>
      <c r="D54" t="s">
        <v>2883</v>
      </c>
    </row>
    <row r="55" spans="2:9" customFormat="1">
      <c r="C55" t="s">
        <v>2884</v>
      </c>
      <c r="D55" t="s">
        <v>2884</v>
      </c>
    </row>
    <row r="56" spans="2:9" customFormat="1">
      <c r="C56" t="s">
        <v>2885</v>
      </c>
      <c r="D56" t="s">
        <v>2885</v>
      </c>
    </row>
    <row r="57" spans="2:9" customFormat="1">
      <c r="C57" t="s">
        <v>2886</v>
      </c>
      <c r="D57" t="s">
        <v>2886</v>
      </c>
    </row>
    <row r="58" spans="2:9" customFormat="1">
      <c r="C58" t="s">
        <v>2887</v>
      </c>
      <c r="D58" t="s">
        <v>2887</v>
      </c>
      <c r="E58" t="s">
        <v>2887</v>
      </c>
    </row>
    <row r="59" spans="2:9" ht="21">
      <c r="B59" s="33" t="s">
        <v>2888</v>
      </c>
    </row>
    <row r="60" spans="2:9">
      <c r="B60" s="7" t="s">
        <v>10</v>
      </c>
    </row>
    <row r="61" spans="2:9">
      <c r="C61" s="144" t="s">
        <v>2889</v>
      </c>
      <c r="D61" s="145" t="s">
        <v>2889</v>
      </c>
      <c r="E61" s="145" t="s">
        <v>2889</v>
      </c>
      <c r="F61" s="145" t="s">
        <v>33</v>
      </c>
      <c r="G61" s="145" t="s">
        <v>2890</v>
      </c>
      <c r="H61" s="145" t="s">
        <v>2890</v>
      </c>
      <c r="I61" s="148" t="s">
        <v>2891</v>
      </c>
    </row>
    <row r="62" spans="2:9">
      <c r="C62" s="146" t="s">
        <v>2892</v>
      </c>
      <c r="D62" s="147" t="s">
        <v>2892</v>
      </c>
      <c r="E62" s="147" t="s">
        <v>2892</v>
      </c>
      <c r="F62" s="147"/>
      <c r="G62" s="147" t="s">
        <v>2893</v>
      </c>
      <c r="H62" s="147" t="s">
        <v>2893</v>
      </c>
      <c r="I62" s="149" t="s">
        <v>2894</v>
      </c>
    </row>
    <row r="63" spans="2:9">
      <c r="C63" s="146" t="s">
        <v>30</v>
      </c>
      <c r="D63" s="147" t="s">
        <v>30</v>
      </c>
      <c r="E63" s="147" t="s">
        <v>31</v>
      </c>
      <c r="F63" s="147"/>
      <c r="G63" s="147" t="s">
        <v>2895</v>
      </c>
      <c r="H63" s="147" t="s">
        <v>2895</v>
      </c>
      <c r="I63" s="149" t="s">
        <v>2896</v>
      </c>
    </row>
    <row r="64" spans="2:9">
      <c r="C64" s="146" t="s">
        <v>124</v>
      </c>
      <c r="D64" s="147" t="s">
        <v>124</v>
      </c>
      <c r="E64" s="147" t="s">
        <v>125</v>
      </c>
      <c r="F64" s="147"/>
      <c r="G64" s="147" t="s">
        <v>2897</v>
      </c>
      <c r="H64" s="147" t="s">
        <v>2897</v>
      </c>
      <c r="I64" s="149" t="s">
        <v>2897</v>
      </c>
    </row>
    <row r="65" spans="2:9">
      <c r="C65" s="146"/>
      <c r="D65" s="147"/>
      <c r="E65" s="147"/>
      <c r="F65" s="147"/>
      <c r="G65" s="147" t="s">
        <v>2898</v>
      </c>
      <c r="H65" s="147" t="s">
        <v>2898</v>
      </c>
      <c r="I65" s="149" t="s">
        <v>2899</v>
      </c>
    </row>
    <row r="66" spans="2:9">
      <c r="C66" s="146"/>
      <c r="D66" s="147"/>
      <c r="E66" s="147"/>
      <c r="F66" s="147"/>
      <c r="G66" s="147" t="s">
        <v>2900</v>
      </c>
      <c r="H66" s="147" t="s">
        <v>2900</v>
      </c>
      <c r="I66" s="149" t="s">
        <v>2901</v>
      </c>
    </row>
    <row r="67" spans="2:9">
      <c r="C67" s="146"/>
      <c r="D67" s="147"/>
      <c r="E67" s="147"/>
      <c r="F67" s="147"/>
      <c r="G67" s="147" t="s">
        <v>2902</v>
      </c>
      <c r="H67" s="147" t="s">
        <v>2902</v>
      </c>
      <c r="I67" s="149" t="s">
        <v>2903</v>
      </c>
    </row>
    <row r="68" spans="2:9">
      <c r="C68" s="150"/>
      <c r="D68" s="151"/>
      <c r="E68" s="151"/>
      <c r="F68" s="151"/>
      <c r="G68" s="151" t="s">
        <v>2904</v>
      </c>
      <c r="H68" s="151" t="s">
        <v>2904</v>
      </c>
      <c r="I68" s="152" t="s">
        <v>2905</v>
      </c>
    </row>
    <row r="69" spans="2:9" ht="21">
      <c r="B69" s="33" t="s">
        <v>2906</v>
      </c>
    </row>
    <row r="70" spans="2:9">
      <c r="B70" s="7" t="s">
        <v>10</v>
      </c>
      <c r="C70" s="7"/>
      <c r="D70" s="7"/>
    </row>
    <row r="71" spans="2:9">
      <c r="C71" s="5" t="s">
        <v>2907</v>
      </c>
      <c r="D71" s="5" t="s">
        <v>2907</v>
      </c>
      <c r="E71" s="31" t="s">
        <v>1678</v>
      </c>
      <c r="F71" s="30"/>
      <c r="G71" s="30"/>
      <c r="H71" s="30"/>
      <c r="I71" s="30"/>
    </row>
    <row r="72" spans="2:9">
      <c r="C72" s="5" t="s">
        <v>1699</v>
      </c>
      <c r="D72" s="5" t="s">
        <v>1699</v>
      </c>
      <c r="E72" t="s">
        <v>1691</v>
      </c>
    </row>
    <row r="73" spans="2:9">
      <c r="C73" s="5" t="s">
        <v>2908</v>
      </c>
      <c r="D73" s="5" t="s">
        <v>2908</v>
      </c>
      <c r="E73" t="s">
        <v>2847</v>
      </c>
    </row>
    <row r="74" spans="2:9">
      <c r="C74" s="5" t="s">
        <v>2909</v>
      </c>
      <c r="D74" s="5" t="s">
        <v>2909</v>
      </c>
      <c r="E74" t="s">
        <v>2910</v>
      </c>
    </row>
    <row r="75" spans="2:9">
      <c r="C75" s="5" t="s">
        <v>2911</v>
      </c>
      <c r="D75" s="5" t="s">
        <v>2911</v>
      </c>
      <c r="E75" t="s">
        <v>2912</v>
      </c>
    </row>
    <row r="76" spans="2:9">
      <c r="C76" s="5" t="s">
        <v>1770</v>
      </c>
      <c r="D76" s="5" t="s">
        <v>1770</v>
      </c>
      <c r="E76" t="s">
        <v>1768</v>
      </c>
    </row>
    <row r="77" spans="2:9">
      <c r="C77" s="5" t="s">
        <v>1778</v>
      </c>
      <c r="D77" s="5" t="s">
        <v>1778</v>
      </c>
      <c r="E77" t="s">
        <v>2913</v>
      </c>
    </row>
    <row r="78" spans="2:9">
      <c r="C78" s="5" t="s">
        <v>2914</v>
      </c>
      <c r="D78" s="5" t="s">
        <v>2914</v>
      </c>
      <c r="E78" t="s">
        <v>2914</v>
      </c>
    </row>
    <row r="79" spans="2:9">
      <c r="C79" t="s">
        <v>2915</v>
      </c>
      <c r="D79" t="s">
        <v>2915</v>
      </c>
      <c r="E79" t="s">
        <v>2916</v>
      </c>
    </row>
    <row r="80" spans="2:9">
      <c r="C80" s="3" t="s">
        <v>2917</v>
      </c>
      <c r="D80" s="3" t="s">
        <v>2917</v>
      </c>
      <c r="E80" s="3" t="s">
        <v>2918</v>
      </c>
    </row>
    <row r="81" spans="3:5">
      <c r="C81" s="3" t="s">
        <v>2919</v>
      </c>
      <c r="D81" s="3" t="s">
        <v>2919</v>
      </c>
      <c r="E81" s="3" t="s">
        <v>2920</v>
      </c>
    </row>
    <row r="82" spans="3:5">
      <c r="C82" s="3" t="s">
        <v>2921</v>
      </c>
      <c r="D82" s="3" t="s">
        <v>2921</v>
      </c>
      <c r="E82" s="3" t="s">
        <v>2922</v>
      </c>
    </row>
    <row r="83" spans="3:5">
      <c r="C83" s="3" t="s">
        <v>2923</v>
      </c>
      <c r="D83" s="3" t="s">
        <v>2923</v>
      </c>
      <c r="E83" s="3" t="s">
        <v>2924</v>
      </c>
    </row>
    <row r="84" spans="3:5">
      <c r="C84" s="3" t="s">
        <v>2925</v>
      </c>
      <c r="D84" s="3" t="s">
        <v>2925</v>
      </c>
      <c r="E84" s="3" t="s">
        <v>2926</v>
      </c>
    </row>
    <row r="85" spans="3:5">
      <c r="C85" s="3" t="s">
        <v>2927</v>
      </c>
      <c r="D85" s="3" t="s">
        <v>2927</v>
      </c>
      <c r="E85" s="3" t="s">
        <v>2928</v>
      </c>
    </row>
    <row r="86" spans="3:5">
      <c r="C86" s="3" t="s">
        <v>2929</v>
      </c>
      <c r="D86" s="3" t="s">
        <v>2929</v>
      </c>
      <c r="E86" s="3" t="s">
        <v>2930</v>
      </c>
    </row>
    <row r="87" spans="3:5">
      <c r="C87" s="3" t="s">
        <v>2931</v>
      </c>
      <c r="D87" s="3" t="s">
        <v>2931</v>
      </c>
      <c r="E87" s="3" t="s">
        <v>2931</v>
      </c>
    </row>
    <row r="88" spans="3:5">
      <c r="C88" s="3" t="s">
        <v>2932</v>
      </c>
      <c r="D88" s="3" t="s">
        <v>2932</v>
      </c>
      <c r="E88" s="3" t="s">
        <v>2933</v>
      </c>
    </row>
    <row r="89" spans="3:5">
      <c r="C89" s="3" t="s">
        <v>2934</v>
      </c>
      <c r="D89" s="3" t="s">
        <v>2934</v>
      </c>
      <c r="E89" s="3" t="s">
        <v>2935</v>
      </c>
    </row>
    <row r="90" spans="3:5">
      <c r="C90" s="3" t="s">
        <v>2936</v>
      </c>
      <c r="D90" s="3" t="s">
        <v>2936</v>
      </c>
      <c r="E90" s="3" t="s">
        <v>2937</v>
      </c>
    </row>
    <row r="91" spans="3:5">
      <c r="C91" s="3" t="s">
        <v>2938</v>
      </c>
      <c r="D91" s="3" t="s">
        <v>2938</v>
      </c>
      <c r="E91" s="3" t="s">
        <v>2939</v>
      </c>
    </row>
    <row r="92" spans="3:5">
      <c r="C92" s="3" t="s">
        <v>2940</v>
      </c>
      <c r="D92" s="3" t="s">
        <v>2940</v>
      </c>
      <c r="E92" s="3" t="s">
        <v>2941</v>
      </c>
    </row>
    <row r="93" spans="3:5">
      <c r="C93" s="3" t="s">
        <v>2940</v>
      </c>
      <c r="E93" s="3" t="s">
        <v>2942</v>
      </c>
    </row>
    <row r="94" spans="3:5">
      <c r="C94" s="3" t="s">
        <v>2943</v>
      </c>
      <c r="D94" s="3" t="s">
        <v>2943</v>
      </c>
      <c r="E94" s="3" t="s">
        <v>2944</v>
      </c>
    </row>
    <row r="95" spans="3:5">
      <c r="C95" s="3" t="s">
        <v>2945</v>
      </c>
      <c r="D95" s="3" t="s">
        <v>2945</v>
      </c>
      <c r="E95" s="3" t="s">
        <v>2946</v>
      </c>
    </row>
    <row r="96" spans="3:5">
      <c r="C96" s="3" t="s">
        <v>2947</v>
      </c>
      <c r="D96" s="3" t="s">
        <v>2947</v>
      </c>
      <c r="E96" s="3" t="s">
        <v>2948</v>
      </c>
    </row>
    <row r="97" spans="3:9" customFormat="1">
      <c r="C97" t="s">
        <v>1636</v>
      </c>
      <c r="D97" t="s">
        <v>1636</v>
      </c>
      <c r="E97" s="3" t="s">
        <v>1637</v>
      </c>
    </row>
    <row r="98" spans="3:9" customFormat="1">
      <c r="C98" t="s">
        <v>2949</v>
      </c>
      <c r="D98" t="s">
        <v>2949</v>
      </c>
      <c r="E98" s="3" t="s">
        <v>1639</v>
      </c>
    </row>
    <row r="99" spans="3:9" customFormat="1">
      <c r="C99" t="s">
        <v>1641</v>
      </c>
      <c r="D99" t="s">
        <v>1641</v>
      </c>
      <c r="E99" s="3" t="s">
        <v>1642</v>
      </c>
    </row>
    <row r="100" spans="3:9" customFormat="1">
      <c r="C100" t="s">
        <v>1644</v>
      </c>
      <c r="D100" t="s">
        <v>1644</v>
      </c>
      <c r="E100" s="3" t="s">
        <v>1637</v>
      </c>
    </row>
    <row r="101" spans="3:9" customFormat="1">
      <c r="C101" t="s">
        <v>2950</v>
      </c>
      <c r="D101" t="s">
        <v>2950</v>
      </c>
      <c r="E101" s="3" t="s">
        <v>1639</v>
      </c>
    </row>
    <row r="102" spans="3:9" customFormat="1">
      <c r="C102" t="s">
        <v>1647</v>
      </c>
      <c r="D102" t="s">
        <v>1647</v>
      </c>
      <c r="E102" s="3" t="s">
        <v>1642</v>
      </c>
    </row>
    <row r="103" spans="3:9" customFormat="1">
      <c r="C103" s="34" t="s">
        <v>1649</v>
      </c>
      <c r="D103" s="34" t="s">
        <v>1649</v>
      </c>
      <c r="E103" s="3" t="s">
        <v>1650</v>
      </c>
    </row>
    <row r="104" spans="3:9" customFormat="1">
      <c r="C104" s="34" t="s">
        <v>2951</v>
      </c>
      <c r="D104" s="34" t="s">
        <v>2951</v>
      </c>
      <c r="E104" s="3" t="s">
        <v>1652</v>
      </c>
      <c r="G104" s="3"/>
      <c r="H104" s="3"/>
      <c r="I104" s="3"/>
    </row>
    <row r="105" spans="3:9" customFormat="1">
      <c r="C105" s="34" t="s">
        <v>1654</v>
      </c>
      <c r="D105" s="34" t="s">
        <v>1654</v>
      </c>
      <c r="E105" s="3" t="s">
        <v>1655</v>
      </c>
      <c r="G105" s="3"/>
      <c r="H105" s="3"/>
      <c r="I105" s="3"/>
    </row>
    <row r="106" spans="3:9" customFormat="1">
      <c r="C106" s="34" t="s">
        <v>1654</v>
      </c>
      <c r="D106" s="34"/>
      <c r="E106" s="3" t="s">
        <v>1657</v>
      </c>
    </row>
    <row r="107" spans="3:9" customFormat="1">
      <c r="C107" t="s">
        <v>1659</v>
      </c>
      <c r="D107" t="s">
        <v>1659</v>
      </c>
      <c r="E107" s="3"/>
    </row>
    <row r="108" spans="3:9" customFormat="1">
      <c r="C108" t="s">
        <v>1661</v>
      </c>
      <c r="D108" t="s">
        <v>1661</v>
      </c>
      <c r="E108" s="3"/>
    </row>
    <row r="109" spans="3:9" customFormat="1">
      <c r="C109" t="s">
        <v>1630</v>
      </c>
      <c r="D109" t="s">
        <v>1630</v>
      </c>
      <c r="E109" s="3" t="s">
        <v>1631</v>
      </c>
    </row>
    <row r="110" spans="3:9" customFormat="1">
      <c r="C110" t="s">
        <v>1633</v>
      </c>
      <c r="D110" t="s">
        <v>1633</v>
      </c>
      <c r="E110" s="3" t="s">
        <v>1634</v>
      </c>
    </row>
    <row r="111" spans="3:9" customFormat="1">
      <c r="C111" s="13" t="s">
        <v>2952</v>
      </c>
      <c r="D111" s="13" t="s">
        <v>2952</v>
      </c>
      <c r="E111" s="13" t="s">
        <v>2953</v>
      </c>
    </row>
    <row r="112" spans="3:9" customFormat="1">
      <c r="C112" s="13" t="s">
        <v>2954</v>
      </c>
      <c r="D112" s="13" t="s">
        <v>2954</v>
      </c>
      <c r="E112" s="13" t="s">
        <v>2955</v>
      </c>
    </row>
    <row r="113" spans="1:9" customFormat="1">
      <c r="C113" s="13" t="s">
        <v>2956</v>
      </c>
      <c r="D113" s="13" t="s">
        <v>2956</v>
      </c>
      <c r="E113" s="13" t="s">
        <v>2957</v>
      </c>
    </row>
    <row r="114" spans="1:9" customFormat="1">
      <c r="C114" s="13" t="s">
        <v>2958</v>
      </c>
      <c r="D114" s="13" t="s">
        <v>2958</v>
      </c>
      <c r="E114" s="13" t="s">
        <v>2959</v>
      </c>
    </row>
    <row r="115" spans="1:9" customFormat="1">
      <c r="C115" s="13" t="s">
        <v>2960</v>
      </c>
      <c r="D115" s="13" t="s">
        <v>2960</v>
      </c>
      <c r="E115" s="13" t="s">
        <v>2961</v>
      </c>
    </row>
    <row r="116" spans="1:9" customFormat="1">
      <c r="C116" s="13" t="s">
        <v>2962</v>
      </c>
      <c r="D116" s="13" t="s">
        <v>2962</v>
      </c>
      <c r="E116" s="13" t="s">
        <v>2963</v>
      </c>
    </row>
    <row r="117" spans="1:9">
      <c r="C117" s="3" t="s">
        <v>2964</v>
      </c>
      <c r="D117" s="3" t="s">
        <v>2964</v>
      </c>
      <c r="E117" s="3" t="s">
        <v>2965</v>
      </c>
    </row>
    <row r="118" spans="1:9">
      <c r="C118" s="3" t="s">
        <v>2966</v>
      </c>
      <c r="D118" s="3" t="s">
        <v>2966</v>
      </c>
      <c r="E118" s="3" t="s">
        <v>2967</v>
      </c>
    </row>
    <row r="119" spans="1:9" customFormat="1">
      <c r="C119" s="3" t="s">
        <v>2968</v>
      </c>
      <c r="D119" s="3" t="s">
        <v>2968</v>
      </c>
      <c r="E119" t="s">
        <v>2969</v>
      </c>
    </row>
    <row r="120" spans="1:9" customFormat="1">
      <c r="C120" s="3" t="s">
        <v>2970</v>
      </c>
      <c r="D120" s="3" t="s">
        <v>2970</v>
      </c>
      <c r="E120" t="s">
        <v>2971</v>
      </c>
    </row>
    <row r="121" spans="1:9" customFormat="1">
      <c r="C121" s="3" t="s">
        <v>2972</v>
      </c>
      <c r="D121" s="3" t="s">
        <v>2972</v>
      </c>
      <c r="E121" t="s">
        <v>2973</v>
      </c>
    </row>
    <row r="122" spans="1:9" customFormat="1">
      <c r="C122" s="3" t="s">
        <v>2974</v>
      </c>
      <c r="D122" s="3" t="s">
        <v>2974</v>
      </c>
      <c r="E122" t="s">
        <v>2975</v>
      </c>
    </row>
    <row r="123" spans="1:9" ht="57">
      <c r="A123" s="75" t="s">
        <v>2976</v>
      </c>
      <c r="B123" s="33" t="s">
        <v>2977</v>
      </c>
      <c r="C123" s="2"/>
      <c r="D123" s="2"/>
      <c r="E123" s="2"/>
    </row>
    <row r="124" spans="1:9">
      <c r="B124" s="7" t="s">
        <v>10</v>
      </c>
      <c r="C124" s="7"/>
      <c r="D124" s="7"/>
      <c r="E124" s="7"/>
      <c r="F124" s="7"/>
      <c r="G124" s="7"/>
      <c r="H124" s="7"/>
      <c r="I124" s="7"/>
    </row>
    <row r="125" spans="1:9" customFormat="1">
      <c r="C125" s="35" t="s">
        <v>787</v>
      </c>
      <c r="D125" s="30" t="s">
        <v>787</v>
      </c>
      <c r="E125" s="31" t="s">
        <v>788</v>
      </c>
      <c r="F125" s="156" t="s">
        <v>33</v>
      </c>
      <c r="G125" s="31" t="s">
        <v>2978</v>
      </c>
      <c r="H125" s="31" t="s">
        <v>2978</v>
      </c>
      <c r="I125" s="37" t="s">
        <v>2979</v>
      </c>
    </row>
    <row r="126" spans="1:9" customFormat="1">
      <c r="C126" s="23" t="s">
        <v>2980</v>
      </c>
      <c r="D126" t="s">
        <v>2980</v>
      </c>
      <c r="E126" t="s">
        <v>2981</v>
      </c>
      <c r="F126" s="157"/>
      <c r="G126" t="s">
        <v>2982</v>
      </c>
      <c r="H126" t="s">
        <v>2982</v>
      </c>
      <c r="I126" s="21" t="s">
        <v>2983</v>
      </c>
    </row>
    <row r="127" spans="1:9" customFormat="1">
      <c r="C127" s="23" t="s">
        <v>2984</v>
      </c>
      <c r="D127" t="s">
        <v>2984</v>
      </c>
      <c r="E127" t="s">
        <v>788</v>
      </c>
      <c r="F127" s="157"/>
      <c r="G127" t="s">
        <v>2985</v>
      </c>
      <c r="H127" t="s">
        <v>2985</v>
      </c>
      <c r="I127" s="21" t="s">
        <v>2986</v>
      </c>
    </row>
    <row r="128" spans="1:9" customFormat="1">
      <c r="C128" s="23" t="s">
        <v>2987</v>
      </c>
      <c r="D128" t="s">
        <v>2987</v>
      </c>
      <c r="E128" t="s">
        <v>2988</v>
      </c>
      <c r="F128" s="157"/>
      <c r="G128" t="s">
        <v>2989</v>
      </c>
      <c r="H128" t="s">
        <v>2989</v>
      </c>
      <c r="I128" s="21" t="s">
        <v>2990</v>
      </c>
    </row>
    <row r="129" spans="3:9" customFormat="1">
      <c r="C129" s="23" t="s">
        <v>2991</v>
      </c>
      <c r="D129" t="s">
        <v>2991</v>
      </c>
      <c r="E129" t="s">
        <v>2992</v>
      </c>
      <c r="F129" s="157"/>
      <c r="G129" t="s">
        <v>2993</v>
      </c>
      <c r="H129" t="s">
        <v>2993</v>
      </c>
      <c r="I129" s="21" t="s">
        <v>1722</v>
      </c>
    </row>
    <row r="130" spans="3:9" customFormat="1">
      <c r="C130" s="23" t="s">
        <v>2994</v>
      </c>
      <c r="D130" t="s">
        <v>2994</v>
      </c>
      <c r="E130" t="s">
        <v>2995</v>
      </c>
      <c r="F130" s="157"/>
      <c r="G130" t="s">
        <v>2996</v>
      </c>
      <c r="H130" t="s">
        <v>2996</v>
      </c>
      <c r="I130" s="21" t="s">
        <v>2997</v>
      </c>
    </row>
    <row r="131" spans="3:9" customFormat="1">
      <c r="C131" s="23" t="s">
        <v>2998</v>
      </c>
      <c r="D131" t="s">
        <v>2998</v>
      </c>
      <c r="E131" t="s">
        <v>2998</v>
      </c>
      <c r="F131" s="157"/>
      <c r="I131" s="21"/>
    </row>
    <row r="132" spans="3:9" customFormat="1">
      <c r="C132" s="24" t="s">
        <v>2999</v>
      </c>
      <c r="D132" s="27" t="s">
        <v>2999</v>
      </c>
      <c r="E132" s="27" t="s">
        <v>3000</v>
      </c>
      <c r="F132" s="158"/>
      <c r="G132" s="27"/>
      <c r="H132" s="27"/>
      <c r="I132" s="38"/>
    </row>
    <row r="133" spans="3:9">
      <c r="C133" s="56" t="s">
        <v>3001</v>
      </c>
      <c r="D133" s="112" t="s">
        <v>3001</v>
      </c>
      <c r="E133" s="57" t="s">
        <v>3001</v>
      </c>
      <c r="F133" s="156" t="s">
        <v>33</v>
      </c>
      <c r="G133" s="30" t="s">
        <v>3002</v>
      </c>
      <c r="H133" s="30" t="s">
        <v>3002</v>
      </c>
      <c r="I133" s="25" t="s">
        <v>3003</v>
      </c>
    </row>
    <row r="134" spans="3:9">
      <c r="C134" s="52"/>
      <c r="D134" s="53"/>
      <c r="E134" s="5"/>
      <c r="F134" s="157"/>
      <c r="G134" s="3" t="s">
        <v>3004</v>
      </c>
      <c r="H134" s="3" t="s">
        <v>3004</v>
      </c>
      <c r="I134" s="26" t="s">
        <v>3005</v>
      </c>
    </row>
    <row r="135" spans="3:9">
      <c r="C135" s="58"/>
      <c r="D135" s="113"/>
      <c r="E135" s="59"/>
      <c r="F135" s="158"/>
      <c r="G135" s="7" t="s">
        <v>3006</v>
      </c>
      <c r="H135" s="7" t="s">
        <v>3006</v>
      </c>
      <c r="I135" s="28" t="s">
        <v>3007</v>
      </c>
    </row>
    <row r="136" spans="3:9" customFormat="1">
      <c r="C136" s="39" t="s">
        <v>3008</v>
      </c>
      <c r="D136" s="31" t="s">
        <v>3008</v>
      </c>
      <c r="E136" s="31" t="s">
        <v>3009</v>
      </c>
      <c r="F136" s="156" t="s">
        <v>33</v>
      </c>
      <c r="G136" s="31" t="s">
        <v>3010</v>
      </c>
      <c r="H136" s="31" t="s">
        <v>3010</v>
      </c>
      <c r="I136" s="37" t="s">
        <v>3011</v>
      </c>
    </row>
    <row r="137" spans="3:9" customFormat="1">
      <c r="C137" s="23" t="s">
        <v>3012</v>
      </c>
      <c r="D137" t="s">
        <v>3012</v>
      </c>
      <c r="E137" s="5" t="s">
        <v>3013</v>
      </c>
      <c r="F137" s="157"/>
      <c r="G137" t="s">
        <v>3014</v>
      </c>
      <c r="H137" t="s">
        <v>3014</v>
      </c>
      <c r="I137" s="21" t="s">
        <v>3015</v>
      </c>
    </row>
    <row r="138" spans="3:9" customFormat="1">
      <c r="C138" s="23" t="s">
        <v>3016</v>
      </c>
      <c r="D138" t="s">
        <v>3016</v>
      </c>
      <c r="F138" s="157"/>
      <c r="G138" t="s">
        <v>3017</v>
      </c>
      <c r="H138" t="s">
        <v>3017</v>
      </c>
      <c r="I138" s="21" t="s">
        <v>3018</v>
      </c>
    </row>
    <row r="139" spans="3:9" customFormat="1">
      <c r="C139" s="23" t="s">
        <v>3019</v>
      </c>
      <c r="D139" t="s">
        <v>3019</v>
      </c>
      <c r="E139" t="s">
        <v>3020</v>
      </c>
      <c r="F139" s="157"/>
      <c r="G139" t="s">
        <v>3021</v>
      </c>
      <c r="H139" t="s">
        <v>3021</v>
      </c>
      <c r="I139" s="21" t="s">
        <v>3022</v>
      </c>
    </row>
    <row r="140" spans="3:9" customFormat="1">
      <c r="C140" s="23"/>
      <c r="F140" s="157"/>
      <c r="G140" t="s">
        <v>3023</v>
      </c>
      <c r="H140" t="s">
        <v>3023</v>
      </c>
      <c r="I140" s="21" t="s">
        <v>3024</v>
      </c>
    </row>
    <row r="141" spans="3:9" customFormat="1">
      <c r="C141" s="39" t="s">
        <v>3025</v>
      </c>
      <c r="D141" s="31" t="s">
        <v>3025</v>
      </c>
      <c r="E141" s="31" t="s">
        <v>3026</v>
      </c>
      <c r="F141" s="156" t="s">
        <v>33</v>
      </c>
      <c r="G141" s="31" t="s">
        <v>3027</v>
      </c>
      <c r="H141" s="31" t="s">
        <v>3027</v>
      </c>
      <c r="I141" s="37" t="s">
        <v>3028</v>
      </c>
    </row>
    <row r="142" spans="3:9" customFormat="1">
      <c r="C142" s="23"/>
      <c r="E142" t="s">
        <v>3029</v>
      </c>
      <c r="F142" s="157"/>
      <c r="I142" s="21"/>
    </row>
    <row r="143" spans="3:9" customFormat="1">
      <c r="C143" s="23" t="s">
        <v>3030</v>
      </c>
      <c r="D143" t="s">
        <v>3030</v>
      </c>
      <c r="E143" t="s">
        <v>3031</v>
      </c>
      <c r="F143" s="157"/>
      <c r="G143" t="s">
        <v>3032</v>
      </c>
      <c r="H143" t="s">
        <v>3032</v>
      </c>
      <c r="I143" s="21"/>
    </row>
    <row r="144" spans="3:9" customFormat="1">
      <c r="C144" s="24" t="s">
        <v>3033</v>
      </c>
      <c r="D144" s="27" t="s">
        <v>3033</v>
      </c>
      <c r="E144" s="27" t="s">
        <v>3034</v>
      </c>
      <c r="F144" s="158"/>
      <c r="G144" s="27"/>
      <c r="H144" s="27"/>
      <c r="I144" s="38"/>
    </row>
    <row r="145" spans="3:9" customFormat="1">
      <c r="C145" s="23" t="s">
        <v>3035</v>
      </c>
      <c r="D145" t="s">
        <v>3035</v>
      </c>
      <c r="F145" s="157" t="s">
        <v>33</v>
      </c>
      <c r="G145" t="s">
        <v>3036</v>
      </c>
      <c r="H145" t="s">
        <v>3036</v>
      </c>
      <c r="I145" s="21" t="s">
        <v>3037</v>
      </c>
    </row>
    <row r="146" spans="3:9" customFormat="1">
      <c r="C146" s="23" t="s">
        <v>3038</v>
      </c>
      <c r="D146" t="s">
        <v>3038</v>
      </c>
      <c r="F146" s="157"/>
      <c r="G146" t="s">
        <v>3039</v>
      </c>
      <c r="H146" t="s">
        <v>3039</v>
      </c>
      <c r="I146" s="21" t="s">
        <v>3040</v>
      </c>
    </row>
    <row r="147" spans="3:9" customFormat="1">
      <c r="C147" s="23"/>
      <c r="F147" s="157"/>
      <c r="I147" s="21" t="s">
        <v>3041</v>
      </c>
    </row>
    <row r="148" spans="3:9" customFormat="1">
      <c r="C148" s="23"/>
      <c r="F148" s="157"/>
      <c r="G148" t="s">
        <v>3042</v>
      </c>
      <c r="H148" t="s">
        <v>3042</v>
      </c>
      <c r="I148" s="21" t="s">
        <v>3043</v>
      </c>
    </row>
    <row r="149" spans="3:9" customFormat="1">
      <c r="C149" s="24"/>
      <c r="D149" s="27"/>
      <c r="E149" s="27"/>
      <c r="F149" s="158"/>
      <c r="G149" s="27" t="s">
        <v>3044</v>
      </c>
      <c r="H149" s="27" t="s">
        <v>3044</v>
      </c>
      <c r="I149" s="38" t="s">
        <v>3045</v>
      </c>
    </row>
    <row r="150" spans="3:9" customFormat="1">
      <c r="C150" s="39" t="s">
        <v>3046</v>
      </c>
      <c r="D150" s="31" t="s">
        <v>3046</v>
      </c>
      <c r="E150" s="31" t="s">
        <v>3047</v>
      </c>
      <c r="F150" s="156" t="s">
        <v>33</v>
      </c>
      <c r="G150" s="31" t="s">
        <v>3048</v>
      </c>
      <c r="H150" s="31" t="s">
        <v>3048</v>
      </c>
      <c r="I150" s="37" t="s">
        <v>3049</v>
      </c>
    </row>
    <row r="151" spans="3:9" customFormat="1">
      <c r="C151" s="23"/>
      <c r="F151" s="157"/>
      <c r="G151" t="s">
        <v>3050</v>
      </c>
      <c r="H151" t="s">
        <v>3050</v>
      </c>
      <c r="I151" s="21" t="s">
        <v>3051</v>
      </c>
    </row>
    <row r="152" spans="3:9" customFormat="1">
      <c r="C152" s="23"/>
      <c r="F152" s="157"/>
      <c r="I152" s="21" t="s">
        <v>3052</v>
      </c>
    </row>
    <row r="153" spans="3:9" customFormat="1">
      <c r="C153" s="24"/>
      <c r="D153" s="27"/>
      <c r="E153" s="27"/>
      <c r="F153" s="158"/>
      <c r="G153" s="27" t="s">
        <v>3053</v>
      </c>
      <c r="H153" s="27" t="s">
        <v>3053</v>
      </c>
      <c r="I153" s="38" t="s">
        <v>3054</v>
      </c>
    </row>
    <row r="154" spans="3:9" customFormat="1">
      <c r="C154" s="39" t="s">
        <v>3055</v>
      </c>
      <c r="D154" s="31" t="s">
        <v>3055</v>
      </c>
      <c r="E154" s="31" t="s">
        <v>3056</v>
      </c>
      <c r="F154" s="156" t="s">
        <v>33</v>
      </c>
      <c r="G154" s="31" t="s">
        <v>3057</v>
      </c>
      <c r="H154" s="31" t="s">
        <v>3057</v>
      </c>
      <c r="I154" s="37"/>
    </row>
    <row r="155" spans="3:9" customFormat="1">
      <c r="C155" s="23" t="s">
        <v>3058</v>
      </c>
      <c r="D155" t="s">
        <v>3058</v>
      </c>
      <c r="E155" t="s">
        <v>3059</v>
      </c>
      <c r="F155" s="157"/>
      <c r="G155" t="s">
        <v>3060</v>
      </c>
      <c r="H155" t="s">
        <v>3060</v>
      </c>
      <c r="I155" s="21"/>
    </row>
    <row r="156" spans="3:9" customFormat="1">
      <c r="C156" s="23" t="s">
        <v>3061</v>
      </c>
      <c r="D156" t="s">
        <v>3061</v>
      </c>
      <c r="E156" t="s">
        <v>3062</v>
      </c>
      <c r="F156" s="157"/>
      <c r="G156" t="s">
        <v>3063</v>
      </c>
      <c r="H156" t="s">
        <v>3063</v>
      </c>
      <c r="I156" s="21"/>
    </row>
    <row r="157" spans="3:9" customFormat="1">
      <c r="C157" s="23" t="s">
        <v>3064</v>
      </c>
      <c r="D157" t="s">
        <v>3064</v>
      </c>
      <c r="E157" t="s">
        <v>3065</v>
      </c>
      <c r="F157" s="157"/>
      <c r="G157" t="s">
        <v>3066</v>
      </c>
      <c r="H157" t="s">
        <v>3066</v>
      </c>
      <c r="I157" s="21"/>
    </row>
    <row r="158" spans="3:9" customFormat="1">
      <c r="C158" s="23"/>
      <c r="F158" s="157"/>
      <c r="G158" t="s">
        <v>3067</v>
      </c>
      <c r="H158" t="s">
        <v>3067</v>
      </c>
      <c r="I158" s="21" t="s">
        <v>3068</v>
      </c>
    </row>
    <row r="159" spans="3:9" customFormat="1">
      <c r="C159" s="23"/>
      <c r="F159" s="157"/>
      <c r="G159" t="s">
        <v>3069</v>
      </c>
      <c r="H159" t="s">
        <v>3069</v>
      </c>
      <c r="I159" s="21"/>
    </row>
    <row r="160" spans="3:9" customFormat="1">
      <c r="C160" s="24"/>
      <c r="D160" s="27"/>
      <c r="E160" s="27"/>
      <c r="F160" s="158"/>
      <c r="G160" s="27" t="s">
        <v>3070</v>
      </c>
      <c r="H160" s="27" t="s">
        <v>3070</v>
      </c>
      <c r="I160" s="38" t="s">
        <v>3071</v>
      </c>
    </row>
    <row r="161" spans="3:9" customFormat="1">
      <c r="C161" s="39" t="s">
        <v>3072</v>
      </c>
      <c r="D161" s="31" t="s">
        <v>3072</v>
      </c>
      <c r="E161" s="31"/>
      <c r="F161" s="156" t="s">
        <v>33</v>
      </c>
      <c r="G161" s="61" t="s">
        <v>3073</v>
      </c>
      <c r="H161" s="61" t="s">
        <v>3073</v>
      </c>
      <c r="I161" s="62"/>
    </row>
    <row r="162" spans="3:9" customFormat="1">
      <c r="C162" s="23" t="s">
        <v>3074</v>
      </c>
      <c r="D162" t="s">
        <v>3074</v>
      </c>
      <c r="E162" t="s">
        <v>3075</v>
      </c>
      <c r="F162" s="157"/>
      <c r="G162" t="s">
        <v>2845</v>
      </c>
      <c r="H162" t="s">
        <v>2845</v>
      </c>
      <c r="I162" s="21"/>
    </row>
    <row r="163" spans="3:9" customFormat="1">
      <c r="C163" s="23" t="s">
        <v>1699</v>
      </c>
      <c r="D163" t="s">
        <v>1699</v>
      </c>
      <c r="E163" t="s">
        <v>3076</v>
      </c>
      <c r="F163" s="157"/>
      <c r="G163" t="s">
        <v>3077</v>
      </c>
      <c r="H163" t="s">
        <v>3077</v>
      </c>
      <c r="I163" s="21"/>
    </row>
    <row r="164" spans="3:9" customFormat="1">
      <c r="C164" s="23" t="s">
        <v>3078</v>
      </c>
      <c r="D164" t="s">
        <v>3078</v>
      </c>
      <c r="F164" s="157"/>
      <c r="G164" t="s">
        <v>2825</v>
      </c>
      <c r="H164" t="s">
        <v>2825</v>
      </c>
      <c r="I164" s="21"/>
    </row>
    <row r="165" spans="3:9" customFormat="1">
      <c r="C165" s="23" t="s">
        <v>3079</v>
      </c>
      <c r="D165" t="s">
        <v>3079</v>
      </c>
      <c r="E165" t="s">
        <v>3080</v>
      </c>
      <c r="F165" s="157"/>
      <c r="G165" t="s">
        <v>3081</v>
      </c>
      <c r="H165" t="s">
        <v>3081</v>
      </c>
      <c r="I165" s="21"/>
    </row>
    <row r="166" spans="3:9" customFormat="1">
      <c r="C166" s="23" t="s">
        <v>2911</v>
      </c>
      <c r="D166" t="s">
        <v>2911</v>
      </c>
      <c r="E166" t="s">
        <v>3082</v>
      </c>
      <c r="F166" s="157"/>
      <c r="G166" t="s">
        <v>2467</v>
      </c>
      <c r="H166" t="s">
        <v>2467</v>
      </c>
      <c r="I166" s="21"/>
    </row>
    <row r="167" spans="3:9" customFormat="1">
      <c r="C167" s="23" t="s">
        <v>1770</v>
      </c>
      <c r="D167" t="s">
        <v>1770</v>
      </c>
      <c r="F167" s="157"/>
      <c r="G167" t="s">
        <v>3083</v>
      </c>
      <c r="H167" t="s">
        <v>3083</v>
      </c>
      <c r="I167" s="21"/>
    </row>
    <row r="168" spans="3:9" customFormat="1">
      <c r="C168" s="23" t="s">
        <v>2895</v>
      </c>
      <c r="D168" t="s">
        <v>2895</v>
      </c>
      <c r="E168" t="s">
        <v>2896</v>
      </c>
      <c r="F168" s="157"/>
      <c r="G168" t="s">
        <v>2470</v>
      </c>
      <c r="H168" t="s">
        <v>1235</v>
      </c>
      <c r="I168" s="21"/>
    </row>
    <row r="169" spans="3:9" customFormat="1">
      <c r="C169" s="23" t="s">
        <v>2093</v>
      </c>
      <c r="D169" t="s">
        <v>2093</v>
      </c>
      <c r="E169" t="s">
        <v>3084</v>
      </c>
      <c r="F169" s="157"/>
      <c r="G169" t="s">
        <v>1237</v>
      </c>
      <c r="H169" t="s">
        <v>1237</v>
      </c>
      <c r="I169" s="21"/>
    </row>
    <row r="170" spans="3:9" customFormat="1">
      <c r="C170" s="23" t="s">
        <v>3085</v>
      </c>
      <c r="D170" t="s">
        <v>3085</v>
      </c>
      <c r="F170" s="157"/>
      <c r="G170" t="s">
        <v>2840</v>
      </c>
      <c r="H170" t="s">
        <v>2840</v>
      </c>
      <c r="I170" s="21"/>
    </row>
    <row r="171" spans="3:9" customFormat="1">
      <c r="C171" s="23" t="s">
        <v>3086</v>
      </c>
      <c r="D171" t="s">
        <v>3086</v>
      </c>
      <c r="F171" s="157"/>
      <c r="G171" t="s">
        <v>2496</v>
      </c>
      <c r="H171" t="s">
        <v>2496</v>
      </c>
      <c r="I171" s="21"/>
    </row>
    <row r="172" spans="3:9" customFormat="1">
      <c r="C172" s="23" t="s">
        <v>3087</v>
      </c>
      <c r="D172" t="s">
        <v>3087</v>
      </c>
      <c r="F172" s="157"/>
      <c r="G172" t="s">
        <v>926</v>
      </c>
      <c r="H172" t="s">
        <v>926</v>
      </c>
      <c r="I172" s="21"/>
    </row>
    <row r="173" spans="3:9" customFormat="1">
      <c r="C173" s="23" t="s">
        <v>2907</v>
      </c>
      <c r="D173" t="s">
        <v>2907</v>
      </c>
      <c r="E173" t="s">
        <v>1678</v>
      </c>
      <c r="F173" s="157"/>
      <c r="G173" t="s">
        <v>1247</v>
      </c>
      <c r="H173" t="s">
        <v>1247</v>
      </c>
      <c r="I173" s="21"/>
    </row>
    <row r="174" spans="3:9" customFormat="1">
      <c r="C174" s="23" t="s">
        <v>3088</v>
      </c>
      <c r="D174" t="s">
        <v>3088</v>
      </c>
      <c r="E174" t="s">
        <v>3089</v>
      </c>
      <c r="F174" s="157"/>
      <c r="G174" t="s">
        <v>3090</v>
      </c>
      <c r="H174" t="s">
        <v>471</v>
      </c>
      <c r="I174" s="21"/>
    </row>
    <row r="175" spans="3:9" customFormat="1">
      <c r="C175" s="23" t="s">
        <v>3091</v>
      </c>
      <c r="D175" t="s">
        <v>3091</v>
      </c>
      <c r="E175" t="s">
        <v>3092</v>
      </c>
      <c r="F175" s="157"/>
      <c r="I175" s="21"/>
    </row>
    <row r="176" spans="3:9" customFormat="1">
      <c r="C176" s="23" t="s">
        <v>3093</v>
      </c>
      <c r="D176" t="s">
        <v>3093</v>
      </c>
      <c r="F176" s="157"/>
      <c r="I176" s="21"/>
    </row>
    <row r="177" spans="3:9" customFormat="1">
      <c r="C177" s="23" t="s">
        <v>2846</v>
      </c>
      <c r="D177" t="s">
        <v>2846</v>
      </c>
      <c r="F177" s="157"/>
      <c r="I177" s="21"/>
    </row>
    <row r="178" spans="3:9" customFormat="1">
      <c r="C178" s="23" t="s">
        <v>2908</v>
      </c>
      <c r="D178" t="s">
        <v>2908</v>
      </c>
      <c r="E178" t="s">
        <v>3094</v>
      </c>
      <c r="F178" s="157"/>
      <c r="I178" s="21"/>
    </row>
    <row r="179" spans="3:9" customFormat="1">
      <c r="C179" s="23" t="s">
        <v>3095</v>
      </c>
      <c r="D179" t="s">
        <v>3095</v>
      </c>
      <c r="F179" s="157"/>
      <c r="I179" s="21"/>
    </row>
    <row r="180" spans="3:9" customFormat="1">
      <c r="C180" s="23" t="s">
        <v>3096</v>
      </c>
      <c r="D180" t="s">
        <v>3096</v>
      </c>
      <c r="F180" s="157"/>
      <c r="I180" s="21"/>
    </row>
    <row r="181" spans="3:9" customFormat="1">
      <c r="C181" s="23" t="s">
        <v>2909</v>
      </c>
      <c r="D181" t="s">
        <v>2909</v>
      </c>
      <c r="E181" t="s">
        <v>3097</v>
      </c>
      <c r="F181" s="157"/>
      <c r="I181" s="21"/>
    </row>
    <row r="182" spans="3:9" customFormat="1">
      <c r="C182" s="23" t="s">
        <v>3098</v>
      </c>
      <c r="D182" t="s">
        <v>3098</v>
      </c>
      <c r="F182" s="157"/>
      <c r="I182" s="21"/>
    </row>
    <row r="183" spans="3:9" customFormat="1">
      <c r="C183" s="23" t="s">
        <v>3099</v>
      </c>
      <c r="D183" t="s">
        <v>3099</v>
      </c>
      <c r="F183" s="157"/>
      <c r="I183" s="21"/>
    </row>
    <row r="184" spans="3:9" customFormat="1">
      <c r="C184" s="23" t="s">
        <v>3100</v>
      </c>
      <c r="D184" t="s">
        <v>3100</v>
      </c>
      <c r="F184" s="157"/>
      <c r="I184" s="21"/>
    </row>
    <row r="185" spans="3:9" customFormat="1">
      <c r="C185" s="23" t="s">
        <v>3101</v>
      </c>
      <c r="D185" t="s">
        <v>3101</v>
      </c>
      <c r="F185" s="157"/>
      <c r="I185" s="21"/>
    </row>
    <row r="186" spans="3:9" customFormat="1">
      <c r="C186" s="23" t="s">
        <v>3102</v>
      </c>
      <c r="D186" t="s">
        <v>3102</v>
      </c>
      <c r="F186" s="157"/>
      <c r="I186" s="21"/>
    </row>
    <row r="187" spans="3:9" customFormat="1">
      <c r="C187" s="23" t="s">
        <v>3103</v>
      </c>
      <c r="D187" t="s">
        <v>3103</v>
      </c>
      <c r="E187" t="s">
        <v>3104</v>
      </c>
      <c r="F187" s="157"/>
      <c r="I187" s="21"/>
    </row>
    <row r="188" spans="3:9" customFormat="1">
      <c r="C188" s="23" t="s">
        <v>3105</v>
      </c>
      <c r="D188" t="s">
        <v>3105</v>
      </c>
      <c r="F188" s="157"/>
      <c r="I188" s="21"/>
    </row>
    <row r="189" spans="3:9" customFormat="1">
      <c r="C189" s="23" t="s">
        <v>3106</v>
      </c>
      <c r="D189" t="s">
        <v>3106</v>
      </c>
      <c r="F189" s="157"/>
      <c r="I189" s="21"/>
    </row>
    <row r="190" spans="3:9" customFormat="1">
      <c r="C190" s="23" t="s">
        <v>3107</v>
      </c>
      <c r="D190" t="s">
        <v>3107</v>
      </c>
      <c r="F190" s="157"/>
      <c r="I190" s="21"/>
    </row>
    <row r="191" spans="3:9" customFormat="1">
      <c r="C191" s="23" t="s">
        <v>2914</v>
      </c>
      <c r="D191" t="s">
        <v>2914</v>
      </c>
      <c r="F191" s="157"/>
      <c r="I191" s="21"/>
    </row>
    <row r="192" spans="3:9" customFormat="1">
      <c r="C192" s="23" t="s">
        <v>2915</v>
      </c>
      <c r="D192" t="s">
        <v>2915</v>
      </c>
      <c r="E192" t="s">
        <v>2916</v>
      </c>
      <c r="F192" s="157"/>
      <c r="I192" s="21"/>
    </row>
    <row r="193" spans="3:9" customFormat="1">
      <c r="C193" s="23" t="s">
        <v>3108</v>
      </c>
      <c r="D193" t="s">
        <v>3108</v>
      </c>
      <c r="F193" s="157"/>
      <c r="I193" s="21"/>
    </row>
    <row r="194" spans="3:9" customFormat="1">
      <c r="C194" s="23" t="s">
        <v>3109</v>
      </c>
      <c r="D194" t="s">
        <v>3109</v>
      </c>
      <c r="F194" s="157"/>
      <c r="I194" s="21"/>
    </row>
    <row r="195" spans="3:9" customFormat="1">
      <c r="C195" s="24" t="s">
        <v>3110</v>
      </c>
      <c r="D195" s="27" t="s">
        <v>3110</v>
      </c>
      <c r="E195" s="27"/>
      <c r="F195" s="158"/>
      <c r="G195" s="27"/>
      <c r="H195" s="27"/>
      <c r="I195" s="38"/>
    </row>
    <row r="196" spans="3:9" customFormat="1">
      <c r="C196" s="39" t="s">
        <v>3111</v>
      </c>
      <c r="D196" s="31" t="s">
        <v>3111</v>
      </c>
      <c r="E196" s="31"/>
      <c r="F196" s="156" t="s">
        <v>33</v>
      </c>
      <c r="G196" s="61" t="s">
        <v>3073</v>
      </c>
      <c r="H196" s="61" t="s">
        <v>3073</v>
      </c>
      <c r="I196" s="62"/>
    </row>
    <row r="197" spans="3:9" customFormat="1">
      <c r="C197" s="23" t="s">
        <v>3112</v>
      </c>
      <c r="D197" t="s">
        <v>3112</v>
      </c>
      <c r="F197" s="157"/>
      <c r="G197" t="s">
        <v>2845</v>
      </c>
      <c r="H197" t="s">
        <v>2845</v>
      </c>
      <c r="I197" s="21"/>
    </row>
    <row r="198" spans="3:9" customFormat="1">
      <c r="C198" s="23" t="s">
        <v>3113</v>
      </c>
      <c r="D198" t="s">
        <v>3113</v>
      </c>
      <c r="F198" s="157"/>
      <c r="G198" t="s">
        <v>3077</v>
      </c>
      <c r="H198" t="s">
        <v>3077</v>
      </c>
      <c r="I198" s="21"/>
    </row>
    <row r="199" spans="3:9" customFormat="1">
      <c r="C199" s="23" t="s">
        <v>3114</v>
      </c>
      <c r="D199" t="s">
        <v>3114</v>
      </c>
      <c r="F199" s="157"/>
      <c r="G199" t="s">
        <v>2825</v>
      </c>
      <c r="H199" t="s">
        <v>2825</v>
      </c>
      <c r="I199" s="21"/>
    </row>
    <row r="200" spans="3:9" customFormat="1">
      <c r="C200" s="23" t="s">
        <v>3115</v>
      </c>
      <c r="D200" t="s">
        <v>3115</v>
      </c>
      <c r="F200" s="157"/>
      <c r="G200" t="s">
        <v>3081</v>
      </c>
      <c r="H200" t="s">
        <v>3081</v>
      </c>
      <c r="I200" s="21"/>
    </row>
    <row r="201" spans="3:9" customFormat="1">
      <c r="C201" s="23" t="s">
        <v>3116</v>
      </c>
      <c r="D201" t="s">
        <v>3116</v>
      </c>
      <c r="F201" s="157"/>
      <c r="G201" t="s">
        <v>2467</v>
      </c>
      <c r="H201" t="s">
        <v>2467</v>
      </c>
      <c r="I201" s="21"/>
    </row>
    <row r="202" spans="3:9" customFormat="1">
      <c r="C202" s="23" t="s">
        <v>3117</v>
      </c>
      <c r="D202" t="s">
        <v>3117</v>
      </c>
      <c r="F202" s="157"/>
      <c r="G202" t="s">
        <v>3083</v>
      </c>
      <c r="H202" t="s">
        <v>3083</v>
      </c>
      <c r="I202" s="21"/>
    </row>
    <row r="203" spans="3:9" customFormat="1">
      <c r="C203" s="23" t="s">
        <v>3118</v>
      </c>
      <c r="D203" t="s">
        <v>3118</v>
      </c>
      <c r="F203" s="157"/>
      <c r="G203" t="s">
        <v>2470</v>
      </c>
      <c r="H203" t="s">
        <v>2470</v>
      </c>
      <c r="I203" s="21"/>
    </row>
    <row r="204" spans="3:9" customFormat="1">
      <c r="C204" s="23" t="s">
        <v>3119</v>
      </c>
      <c r="D204" t="s">
        <v>3119</v>
      </c>
      <c r="F204" s="157"/>
      <c r="G204" t="s">
        <v>1237</v>
      </c>
      <c r="H204" t="s">
        <v>1237</v>
      </c>
      <c r="I204" s="21"/>
    </row>
    <row r="205" spans="3:9" customFormat="1">
      <c r="C205" s="23" t="s">
        <v>3120</v>
      </c>
      <c r="D205" t="s">
        <v>3120</v>
      </c>
      <c r="F205" s="157"/>
      <c r="G205" t="s">
        <v>2840</v>
      </c>
      <c r="H205" t="s">
        <v>2840</v>
      </c>
      <c r="I205" s="21"/>
    </row>
    <row r="206" spans="3:9" customFormat="1">
      <c r="C206" s="23" t="s">
        <v>3121</v>
      </c>
      <c r="D206" t="s">
        <v>3121</v>
      </c>
      <c r="F206" s="157"/>
      <c r="G206" t="s">
        <v>2496</v>
      </c>
      <c r="H206" t="s">
        <v>2496</v>
      </c>
      <c r="I206" s="21"/>
    </row>
    <row r="207" spans="3:9" customFormat="1">
      <c r="C207" s="23" t="s">
        <v>3122</v>
      </c>
      <c r="D207" t="s">
        <v>3122</v>
      </c>
      <c r="F207" s="157"/>
      <c r="G207" t="s">
        <v>926</v>
      </c>
      <c r="H207" t="s">
        <v>926</v>
      </c>
      <c r="I207" s="21"/>
    </row>
    <row r="208" spans="3:9" customFormat="1">
      <c r="C208" s="23" t="s">
        <v>3123</v>
      </c>
      <c r="D208" t="s">
        <v>3123</v>
      </c>
      <c r="F208" s="157"/>
      <c r="G208" t="s">
        <v>1247</v>
      </c>
      <c r="H208" t="s">
        <v>1247</v>
      </c>
      <c r="I208" s="21"/>
    </row>
    <row r="209" spans="3:9" customFormat="1">
      <c r="C209" s="23" t="s">
        <v>3124</v>
      </c>
      <c r="D209" t="s">
        <v>3124</v>
      </c>
      <c r="F209" s="157"/>
      <c r="G209" t="s">
        <v>3090</v>
      </c>
      <c r="H209" t="s">
        <v>3090</v>
      </c>
      <c r="I209" s="21"/>
    </row>
    <row r="210" spans="3:9" customFormat="1">
      <c r="C210" s="23" t="s">
        <v>3125</v>
      </c>
      <c r="D210" t="s">
        <v>3125</v>
      </c>
      <c r="F210" s="157"/>
      <c r="I210" s="21"/>
    </row>
    <row r="211" spans="3:9" customFormat="1">
      <c r="C211" s="23" t="s">
        <v>3126</v>
      </c>
      <c r="D211" t="s">
        <v>3126</v>
      </c>
      <c r="F211" s="157"/>
      <c r="I211" s="21"/>
    </row>
    <row r="212" spans="3:9" customFormat="1">
      <c r="C212" s="69" t="s">
        <v>3127</v>
      </c>
      <c r="D212" s="65" t="s">
        <v>3127</v>
      </c>
      <c r="E212" s="65"/>
      <c r="F212" s="70" t="s">
        <v>33</v>
      </c>
      <c r="G212" s="70" t="s">
        <v>3128</v>
      </c>
      <c r="H212" s="70" t="s">
        <v>3128</v>
      </c>
      <c r="I212" s="71"/>
    </row>
    <row r="213" spans="3:9" customFormat="1">
      <c r="C213" s="60" t="s">
        <v>3129</v>
      </c>
      <c r="D213" s="60" t="s">
        <v>3129</v>
      </c>
      <c r="E213" s="3" t="s">
        <v>3130</v>
      </c>
    </row>
    <row r="214" spans="3:9" customFormat="1">
      <c r="C214" s="60" t="s">
        <v>3131</v>
      </c>
      <c r="D214" s="60" t="s">
        <v>3131</v>
      </c>
      <c r="E214" s="3" t="s">
        <v>3132</v>
      </c>
    </row>
    <row r="215" spans="3:9" customFormat="1">
      <c r="C215" s="60" t="s">
        <v>3133</v>
      </c>
      <c r="D215" s="60" t="s">
        <v>3133</v>
      </c>
      <c r="E215" s="3" t="s">
        <v>3134</v>
      </c>
    </row>
    <row r="216" spans="3:9" customFormat="1">
      <c r="C216" s="60" t="s">
        <v>3135</v>
      </c>
      <c r="D216" s="60" t="s">
        <v>3135</v>
      </c>
      <c r="E216" s="3" t="s">
        <v>3136</v>
      </c>
    </row>
    <row r="217" spans="3:9" customFormat="1">
      <c r="C217" s="60" t="s">
        <v>3137</v>
      </c>
      <c r="D217" s="60" t="s">
        <v>3137</v>
      </c>
      <c r="E217" s="3" t="s">
        <v>3138</v>
      </c>
    </row>
    <row r="218" spans="3:9" customFormat="1">
      <c r="C218" s="60" t="s">
        <v>3139</v>
      </c>
      <c r="D218" s="60" t="s">
        <v>3139</v>
      </c>
      <c r="E218" s="3" t="s">
        <v>3140</v>
      </c>
    </row>
    <row r="219" spans="3:9" customFormat="1">
      <c r="C219" s="60" t="s">
        <v>3139</v>
      </c>
      <c r="D219" s="60"/>
      <c r="E219" s="3" t="s">
        <v>3141</v>
      </c>
    </row>
    <row r="220" spans="3:9" customFormat="1">
      <c r="C220" s="60" t="s">
        <v>3139</v>
      </c>
      <c r="D220" s="60"/>
      <c r="E220" s="3" t="s">
        <v>3142</v>
      </c>
    </row>
    <row r="221" spans="3:9" customFormat="1">
      <c r="C221" s="60" t="s">
        <v>3139</v>
      </c>
      <c r="D221" s="60"/>
      <c r="E221" s="3" t="s">
        <v>3143</v>
      </c>
    </row>
    <row r="222" spans="3:9" customFormat="1">
      <c r="C222" s="3" t="s">
        <v>3144</v>
      </c>
      <c r="D222" s="3" t="s">
        <v>3144</v>
      </c>
      <c r="E222" s="3" t="s">
        <v>3145</v>
      </c>
    </row>
    <row r="223" spans="3:9" customFormat="1">
      <c r="C223" s="3" t="s">
        <v>3146</v>
      </c>
      <c r="D223" s="3" t="s">
        <v>3146</v>
      </c>
      <c r="E223" s="3" t="s">
        <v>3147</v>
      </c>
    </row>
    <row r="224" spans="3:9" customFormat="1">
      <c r="C224" s="3" t="s">
        <v>3148</v>
      </c>
      <c r="D224" s="3" t="s">
        <v>3148</v>
      </c>
      <c r="E224" s="3" t="s">
        <v>3149</v>
      </c>
    </row>
    <row r="225" spans="3:5" customFormat="1">
      <c r="C225" s="3" t="s">
        <v>3150</v>
      </c>
      <c r="D225" s="3" t="s">
        <v>3150</v>
      </c>
      <c r="E225" s="3" t="s">
        <v>3151</v>
      </c>
    </row>
    <row r="226" spans="3:5" customFormat="1">
      <c r="C226" s="3" t="s">
        <v>3152</v>
      </c>
      <c r="D226" s="3" t="s">
        <v>3152</v>
      </c>
      <c r="E226" s="3" t="s">
        <v>3153</v>
      </c>
    </row>
    <row r="227" spans="3:5" customFormat="1">
      <c r="C227" s="3" t="s">
        <v>3152</v>
      </c>
      <c r="D227" s="3"/>
      <c r="E227" s="3" t="s">
        <v>3154</v>
      </c>
    </row>
    <row r="228" spans="3:5" customFormat="1">
      <c r="C228" t="s">
        <v>3155</v>
      </c>
      <c r="D228" t="s">
        <v>3155</v>
      </c>
      <c r="E228" s="3"/>
    </row>
    <row r="229" spans="3:5" customFormat="1">
      <c r="C229" t="s">
        <v>3156</v>
      </c>
      <c r="D229" t="s">
        <v>3156</v>
      </c>
      <c r="E229" s="3"/>
    </row>
    <row r="230" spans="3:5" customFormat="1">
      <c r="C230" t="s">
        <v>3157</v>
      </c>
      <c r="D230" t="s">
        <v>3157</v>
      </c>
      <c r="E230" t="s">
        <v>3158</v>
      </c>
    </row>
    <row r="231" spans="3:5" customFormat="1">
      <c r="C231" s="60" t="s">
        <v>3159</v>
      </c>
      <c r="D231" s="60" t="s">
        <v>3159</v>
      </c>
    </row>
    <row r="232" spans="3:5" customFormat="1">
      <c r="C232" t="s">
        <v>3160</v>
      </c>
      <c r="D232" t="s">
        <v>3160</v>
      </c>
    </row>
    <row r="233" spans="3:5" customFormat="1">
      <c r="C233" t="s">
        <v>3161</v>
      </c>
      <c r="D233" t="s">
        <v>3161</v>
      </c>
    </row>
    <row r="234" spans="3:5" customFormat="1">
      <c r="C234" t="s">
        <v>3162</v>
      </c>
      <c r="D234" t="s">
        <v>3162</v>
      </c>
    </row>
    <row r="235" spans="3:5" customFormat="1">
      <c r="C235" s="3" t="s">
        <v>3163</v>
      </c>
      <c r="D235" s="3" t="s">
        <v>3163</v>
      </c>
      <c r="E235" s="3" t="s">
        <v>3164</v>
      </c>
    </row>
    <row r="236" spans="3:5" customFormat="1">
      <c r="C236" s="5" t="s">
        <v>3165</v>
      </c>
      <c r="D236" s="5" t="s">
        <v>3165</v>
      </c>
      <c r="E236" t="s">
        <v>1738</v>
      </c>
    </row>
    <row r="237" spans="3:5" customFormat="1">
      <c r="C237" t="s">
        <v>3166</v>
      </c>
      <c r="D237" t="s">
        <v>3166</v>
      </c>
    </row>
    <row r="238" spans="3:5" customFormat="1">
      <c r="C238" s="5" t="s">
        <v>3167</v>
      </c>
      <c r="D238" s="5" t="s">
        <v>3167</v>
      </c>
      <c r="E238" t="s">
        <v>3168</v>
      </c>
    </row>
    <row r="239" spans="3:5" s="79" customFormat="1">
      <c r="C239" s="13" t="s">
        <v>3169</v>
      </c>
      <c r="D239" s="13" t="s">
        <v>3169</v>
      </c>
    </row>
    <row r="240" spans="3:5" s="79" customFormat="1">
      <c r="C240" s="13" t="s">
        <v>3170</v>
      </c>
      <c r="D240" s="13" t="s">
        <v>3170</v>
      </c>
    </row>
    <row r="241" spans="3:5" customFormat="1">
      <c r="C241" t="s">
        <v>3171</v>
      </c>
      <c r="D241" t="s">
        <v>3171</v>
      </c>
      <c r="E241" t="s">
        <v>3172</v>
      </c>
    </row>
    <row r="242" spans="3:5" customFormat="1">
      <c r="C242" t="s">
        <v>3173</v>
      </c>
      <c r="D242" t="s">
        <v>3173</v>
      </c>
      <c r="E242" t="s">
        <v>1755</v>
      </c>
    </row>
    <row r="243" spans="3:5" customFormat="1">
      <c r="C243" t="s">
        <v>3174</v>
      </c>
      <c r="D243" t="s">
        <v>3174</v>
      </c>
      <c r="E243" t="s">
        <v>1775</v>
      </c>
    </row>
    <row r="244" spans="3:5" customFormat="1">
      <c r="C244" t="s">
        <v>1782</v>
      </c>
      <c r="D244" t="s">
        <v>1782</v>
      </c>
      <c r="E244" t="s">
        <v>3175</v>
      </c>
    </row>
    <row r="245" spans="3:5" customFormat="1">
      <c r="C245" s="5" t="s">
        <v>3176</v>
      </c>
      <c r="D245" s="5" t="s">
        <v>3176</v>
      </c>
      <c r="E245" t="s">
        <v>3177</v>
      </c>
    </row>
    <row r="246" spans="3:5" customFormat="1">
      <c r="C246" s="3" t="s">
        <v>3178</v>
      </c>
      <c r="D246" s="3" t="s">
        <v>3178</v>
      </c>
      <c r="E246" s="3" t="s">
        <v>3179</v>
      </c>
    </row>
    <row r="247" spans="3:5" customFormat="1">
      <c r="C247" s="3" t="s">
        <v>3180</v>
      </c>
      <c r="D247" s="3" t="s">
        <v>3180</v>
      </c>
      <c r="E247" s="3" t="s">
        <v>3181</v>
      </c>
    </row>
    <row r="248" spans="3:5" customFormat="1">
      <c r="C248" s="3" t="s">
        <v>3182</v>
      </c>
      <c r="D248" s="3" t="s">
        <v>3182</v>
      </c>
      <c r="E248" s="3" t="s">
        <v>3183</v>
      </c>
    </row>
    <row r="249" spans="3:5" customFormat="1">
      <c r="C249" s="5" t="s">
        <v>3184</v>
      </c>
      <c r="D249" s="5" t="s">
        <v>3184</v>
      </c>
      <c r="E249" t="s">
        <v>3185</v>
      </c>
    </row>
    <row r="250" spans="3:5" customFormat="1">
      <c r="C250" t="s">
        <v>3186</v>
      </c>
      <c r="D250" t="s">
        <v>3186</v>
      </c>
      <c r="E250" s="3" t="s">
        <v>1811</v>
      </c>
    </row>
    <row r="251" spans="3:5" customFormat="1">
      <c r="C251" t="s">
        <v>3187</v>
      </c>
      <c r="D251" t="s">
        <v>3187</v>
      </c>
      <c r="E251" s="3" t="s">
        <v>1813</v>
      </c>
    </row>
    <row r="252" spans="3:5" customFormat="1">
      <c r="C252" s="3" t="s">
        <v>3188</v>
      </c>
      <c r="D252" s="3" t="s">
        <v>3188</v>
      </c>
      <c r="E252" s="3" t="s">
        <v>3189</v>
      </c>
    </row>
    <row r="253" spans="3:5" customFormat="1">
      <c r="C253" s="3" t="s">
        <v>3190</v>
      </c>
      <c r="D253" s="3" t="s">
        <v>3190</v>
      </c>
      <c r="E253" s="3" t="s">
        <v>3189</v>
      </c>
    </row>
    <row r="254" spans="3:5" customFormat="1">
      <c r="C254" t="s">
        <v>3191</v>
      </c>
      <c r="D254" t="s">
        <v>3191</v>
      </c>
      <c r="E254" s="3" t="s">
        <v>3192</v>
      </c>
    </row>
    <row r="255" spans="3:5" customFormat="1">
      <c r="C255" s="5" t="s">
        <v>3193</v>
      </c>
      <c r="D255" s="5" t="s">
        <v>3193</v>
      </c>
      <c r="E255" t="s">
        <v>1817</v>
      </c>
    </row>
    <row r="256" spans="3:5" customFormat="1">
      <c r="C256" s="3" t="s">
        <v>3194</v>
      </c>
      <c r="D256" s="3" t="s">
        <v>3194</v>
      </c>
      <c r="E256" s="3" t="s">
        <v>3195</v>
      </c>
    </row>
    <row r="257" spans="3:5" customFormat="1">
      <c r="C257" t="s">
        <v>3196</v>
      </c>
      <c r="D257" t="s">
        <v>3196</v>
      </c>
      <c r="E257" s="3" t="s">
        <v>3197</v>
      </c>
    </row>
    <row r="258" spans="3:5" customFormat="1">
      <c r="C258" s="3" t="s">
        <v>3198</v>
      </c>
      <c r="D258" s="3" t="s">
        <v>3198</v>
      </c>
      <c r="E258" s="3" t="s">
        <v>3199</v>
      </c>
    </row>
    <row r="259" spans="3:5" customFormat="1">
      <c r="C259" s="3" t="s">
        <v>3198</v>
      </c>
      <c r="D259" s="3"/>
      <c r="E259" s="3" t="s">
        <v>3200</v>
      </c>
    </row>
    <row r="260" spans="3:5" customFormat="1">
      <c r="C260" s="3" t="s">
        <v>3201</v>
      </c>
      <c r="D260" s="3" t="s">
        <v>3201</v>
      </c>
      <c r="E260" s="3" t="s">
        <v>3202</v>
      </c>
    </row>
    <row r="261" spans="3:5" customFormat="1">
      <c r="C261" s="3" t="s">
        <v>3203</v>
      </c>
      <c r="D261" s="3" t="s">
        <v>3203</v>
      </c>
      <c r="E261" s="3" t="s">
        <v>3204</v>
      </c>
    </row>
    <row r="262" spans="3:5" customFormat="1">
      <c r="C262" s="3" t="s">
        <v>3205</v>
      </c>
      <c r="D262" s="3" t="s">
        <v>3205</v>
      </c>
      <c r="E262" s="3" t="s">
        <v>3206</v>
      </c>
    </row>
    <row r="263" spans="3:5" customFormat="1">
      <c r="C263" s="60" t="s">
        <v>3207</v>
      </c>
      <c r="D263" s="60" t="s">
        <v>3207</v>
      </c>
      <c r="E263" s="3" t="s">
        <v>3208</v>
      </c>
    </row>
    <row r="264" spans="3:5" customFormat="1">
      <c r="C264" s="3" t="s">
        <v>3209</v>
      </c>
      <c r="D264" s="3" t="s">
        <v>3209</v>
      </c>
      <c r="E264" s="3" t="s">
        <v>3210</v>
      </c>
    </row>
    <row r="265" spans="3:5" customFormat="1">
      <c r="C265" s="3" t="s">
        <v>3211</v>
      </c>
      <c r="D265" s="3" t="s">
        <v>3211</v>
      </c>
      <c r="E265" s="3" t="s">
        <v>3212</v>
      </c>
    </row>
    <row r="266" spans="3:5" customFormat="1">
      <c r="C266" s="3" t="s">
        <v>3213</v>
      </c>
      <c r="D266" s="3" t="s">
        <v>3213</v>
      </c>
      <c r="E266" s="3" t="s">
        <v>3214</v>
      </c>
    </row>
    <row r="267" spans="3:5" customFormat="1">
      <c r="C267" s="3" t="s">
        <v>3215</v>
      </c>
      <c r="D267" s="3" t="s">
        <v>3215</v>
      </c>
      <c r="E267" s="3" t="s">
        <v>3216</v>
      </c>
    </row>
    <row r="268" spans="3:5" customFormat="1">
      <c r="C268" s="3" t="s">
        <v>3217</v>
      </c>
      <c r="D268" s="3" t="s">
        <v>3217</v>
      </c>
      <c r="E268" s="3" t="s">
        <v>3218</v>
      </c>
    </row>
    <row r="269" spans="3:5" customFormat="1">
      <c r="C269" s="3" t="s">
        <v>3217</v>
      </c>
      <c r="D269" s="3"/>
      <c r="E269" s="3" t="s">
        <v>3219</v>
      </c>
    </row>
    <row r="270" spans="3:5" customFormat="1">
      <c r="C270" s="3" t="s">
        <v>3220</v>
      </c>
      <c r="D270" s="3" t="s">
        <v>3220</v>
      </c>
      <c r="E270" s="3" t="s">
        <v>3221</v>
      </c>
    </row>
    <row r="271" spans="3:5" customFormat="1">
      <c r="C271" s="3" t="s">
        <v>3222</v>
      </c>
      <c r="D271" s="3" t="s">
        <v>3222</v>
      </c>
      <c r="E271" s="3" t="s">
        <v>3223</v>
      </c>
    </row>
    <row r="272" spans="3:5" customFormat="1">
      <c r="C272" s="3" t="s">
        <v>3224</v>
      </c>
      <c r="D272" s="3" t="s">
        <v>3224</v>
      </c>
      <c r="E272" s="3" t="s">
        <v>3225</v>
      </c>
    </row>
    <row r="273" spans="3:5" customFormat="1">
      <c r="C273" s="3" t="s">
        <v>3226</v>
      </c>
      <c r="D273" s="3" t="s">
        <v>3226</v>
      </c>
      <c r="E273" s="3" t="s">
        <v>3227</v>
      </c>
    </row>
    <row r="274" spans="3:5" customFormat="1">
      <c r="C274" s="3" t="s">
        <v>3228</v>
      </c>
      <c r="D274" s="3" t="s">
        <v>3228</v>
      </c>
      <c r="E274" s="3" t="s">
        <v>3229</v>
      </c>
    </row>
    <row r="275" spans="3:5" customFormat="1">
      <c r="C275" s="3" t="s">
        <v>3228</v>
      </c>
      <c r="D275" s="3"/>
      <c r="E275" s="3" t="s">
        <v>3230</v>
      </c>
    </row>
    <row r="276" spans="3:5" customFormat="1">
      <c r="C276" s="3" t="s">
        <v>3231</v>
      </c>
      <c r="D276" s="3" t="s">
        <v>3231</v>
      </c>
      <c r="E276" s="3" t="s">
        <v>3232</v>
      </c>
    </row>
    <row r="277" spans="3:5" customFormat="1">
      <c r="C277" s="3" t="s">
        <v>3233</v>
      </c>
      <c r="D277" s="3" t="s">
        <v>3233</v>
      </c>
      <c r="E277" s="3" t="s">
        <v>3234</v>
      </c>
    </row>
    <row r="278" spans="3:5" customFormat="1">
      <c r="C278" s="3" t="s">
        <v>3235</v>
      </c>
      <c r="D278" s="3" t="s">
        <v>3235</v>
      </c>
      <c r="E278" s="3" t="s">
        <v>3236</v>
      </c>
    </row>
    <row r="279" spans="3:5" customFormat="1">
      <c r="C279" s="3" t="s">
        <v>3237</v>
      </c>
      <c r="D279" s="3" t="s">
        <v>3237</v>
      </c>
      <c r="E279" s="3" t="s">
        <v>3238</v>
      </c>
    </row>
    <row r="280" spans="3:5" customFormat="1">
      <c r="C280" s="3" t="s">
        <v>3239</v>
      </c>
      <c r="D280" s="3" t="s">
        <v>3239</v>
      </c>
      <c r="E280" s="3" t="s">
        <v>3240</v>
      </c>
    </row>
    <row r="281" spans="3:5" customFormat="1">
      <c r="C281" s="3" t="s">
        <v>3241</v>
      </c>
      <c r="D281" s="3" t="s">
        <v>3241</v>
      </c>
      <c r="E281" s="3" t="s">
        <v>3056</v>
      </c>
    </row>
    <row r="282" spans="3:5" customFormat="1">
      <c r="C282" s="3" t="s">
        <v>3242</v>
      </c>
      <c r="D282" s="3" t="s">
        <v>3242</v>
      </c>
      <c r="E282" s="3" t="s">
        <v>3243</v>
      </c>
    </row>
    <row r="283" spans="3:5" customFormat="1">
      <c r="C283" s="3" t="s">
        <v>3244</v>
      </c>
      <c r="D283" s="3" t="s">
        <v>3244</v>
      </c>
      <c r="E283" s="3" t="s">
        <v>3245</v>
      </c>
    </row>
    <row r="284" spans="3:5" customFormat="1">
      <c r="C284" s="3" t="s">
        <v>3246</v>
      </c>
      <c r="D284" s="3" t="s">
        <v>3246</v>
      </c>
      <c r="E284" s="3" t="s">
        <v>3247</v>
      </c>
    </row>
    <row r="285" spans="3:5" customFormat="1">
      <c r="C285" s="3" t="s">
        <v>3162</v>
      </c>
      <c r="D285" s="3" t="s">
        <v>3162</v>
      </c>
      <c r="E285" s="3" t="s">
        <v>3248</v>
      </c>
    </row>
    <row r="286" spans="3:5" customFormat="1">
      <c r="C286" s="3" t="s">
        <v>3249</v>
      </c>
      <c r="D286" s="3" t="s">
        <v>3249</v>
      </c>
      <c r="E286" s="3" t="s">
        <v>3250</v>
      </c>
    </row>
    <row r="287" spans="3:5" customFormat="1">
      <c r="C287" s="3" t="s">
        <v>3251</v>
      </c>
      <c r="D287" s="3" t="s">
        <v>3251</v>
      </c>
      <c r="E287" s="3" t="s">
        <v>3252</v>
      </c>
    </row>
    <row r="288" spans="3:5" customFormat="1">
      <c r="C288" s="3" t="s">
        <v>3253</v>
      </c>
      <c r="D288" s="3" t="s">
        <v>3253</v>
      </c>
      <c r="E288" s="3" t="s">
        <v>3254</v>
      </c>
    </row>
    <row r="289" spans="3:5" customFormat="1">
      <c r="C289" s="3" t="s">
        <v>3253</v>
      </c>
      <c r="D289" s="3"/>
      <c r="E289" s="3" t="s">
        <v>3255</v>
      </c>
    </row>
    <row r="290" spans="3:5" customFormat="1">
      <c r="C290" s="60" t="s">
        <v>3256</v>
      </c>
      <c r="D290" s="60" t="s">
        <v>3256</v>
      </c>
      <c r="E290" s="3" t="s">
        <v>3257</v>
      </c>
    </row>
    <row r="291" spans="3:5" customFormat="1">
      <c r="C291" s="3" t="s">
        <v>3258</v>
      </c>
      <c r="D291" s="3" t="s">
        <v>3258</v>
      </c>
      <c r="E291" s="3" t="s">
        <v>3259</v>
      </c>
    </row>
    <row r="292" spans="3:5" customFormat="1">
      <c r="C292" s="3" t="s">
        <v>3260</v>
      </c>
      <c r="D292" s="3" t="s">
        <v>3260</v>
      </c>
      <c r="E292" s="3" t="s">
        <v>3261</v>
      </c>
    </row>
    <row r="293" spans="3:5" customFormat="1">
      <c r="C293" s="3" t="s">
        <v>3262</v>
      </c>
      <c r="D293" s="3" t="s">
        <v>3262</v>
      </c>
      <c r="E293" s="3" t="s">
        <v>3261</v>
      </c>
    </row>
    <row r="294" spans="3:5" customFormat="1">
      <c r="C294" s="3" t="s">
        <v>3263</v>
      </c>
      <c r="D294" s="3" t="s">
        <v>3263</v>
      </c>
      <c r="E294" s="3" t="s">
        <v>3264</v>
      </c>
    </row>
    <row r="295" spans="3:5" customFormat="1">
      <c r="C295" t="s">
        <v>3163</v>
      </c>
      <c r="D295" t="s">
        <v>3163</v>
      </c>
      <c r="E295" s="3" t="s">
        <v>3164</v>
      </c>
    </row>
    <row r="296" spans="3:5" customFormat="1">
      <c r="C296" s="3" t="s">
        <v>3265</v>
      </c>
      <c r="D296" s="3" t="s">
        <v>3265</v>
      </c>
      <c r="E296" s="3" t="s">
        <v>3266</v>
      </c>
    </row>
    <row r="297" spans="3:5" customFormat="1">
      <c r="C297" s="3" t="s">
        <v>3267</v>
      </c>
      <c r="D297" s="3" t="s">
        <v>3267</v>
      </c>
      <c r="E297" s="3" t="s">
        <v>3268</v>
      </c>
    </row>
    <row r="298" spans="3:5" customFormat="1">
      <c r="C298" s="3" t="s">
        <v>3269</v>
      </c>
      <c r="D298" s="3" t="s">
        <v>3269</v>
      </c>
      <c r="E298" s="3" t="s">
        <v>3270</v>
      </c>
    </row>
    <row r="299" spans="3:5" customFormat="1">
      <c r="C299" s="3" t="s">
        <v>3271</v>
      </c>
      <c r="D299" s="3" t="s">
        <v>3271</v>
      </c>
      <c r="E299" s="3" t="s">
        <v>3270</v>
      </c>
    </row>
    <row r="300" spans="3:5" customFormat="1">
      <c r="C300" s="3" t="s">
        <v>3272</v>
      </c>
      <c r="D300" s="3" t="s">
        <v>3272</v>
      </c>
      <c r="E300" s="3" t="s">
        <v>3273</v>
      </c>
    </row>
    <row r="301" spans="3:5" customFormat="1">
      <c r="C301" s="3" t="s">
        <v>3274</v>
      </c>
      <c r="D301" s="3" t="s">
        <v>3274</v>
      </c>
      <c r="E301" s="3" t="s">
        <v>3275</v>
      </c>
    </row>
    <row r="302" spans="3:5" customFormat="1">
      <c r="C302" s="3" t="s">
        <v>3276</v>
      </c>
      <c r="D302" s="3" t="s">
        <v>3276</v>
      </c>
      <c r="E302" s="3" t="s">
        <v>3277</v>
      </c>
    </row>
    <row r="303" spans="3:5" customFormat="1">
      <c r="C303" s="3" t="s">
        <v>3278</v>
      </c>
      <c r="D303" s="3" t="s">
        <v>3278</v>
      </c>
      <c r="E303" s="3" t="s">
        <v>1727</v>
      </c>
    </row>
    <row r="304" spans="3:5" customFormat="1">
      <c r="C304" s="3" t="s">
        <v>3279</v>
      </c>
      <c r="D304" s="3" t="s">
        <v>3279</v>
      </c>
      <c r="E304" s="3" t="s">
        <v>3280</v>
      </c>
    </row>
    <row r="305" spans="3:5" customFormat="1">
      <c r="C305" s="3" t="s">
        <v>3281</v>
      </c>
      <c r="D305" s="3" t="s">
        <v>3281</v>
      </c>
      <c r="E305" s="3" t="s">
        <v>3282</v>
      </c>
    </row>
    <row r="306" spans="3:5" customFormat="1">
      <c r="C306" s="3" t="s">
        <v>3283</v>
      </c>
      <c r="D306" s="3" t="s">
        <v>3283</v>
      </c>
      <c r="E306" s="3" t="s">
        <v>3284</v>
      </c>
    </row>
    <row r="307" spans="3:5" customFormat="1">
      <c r="C307" s="3" t="s">
        <v>3285</v>
      </c>
      <c r="D307" s="3" t="s">
        <v>3285</v>
      </c>
      <c r="E307" s="3" t="s">
        <v>3286</v>
      </c>
    </row>
    <row r="308" spans="3:5" customFormat="1">
      <c r="C308" s="3" t="s">
        <v>3287</v>
      </c>
      <c r="D308" s="3" t="s">
        <v>3287</v>
      </c>
      <c r="E308" s="3" t="s">
        <v>3288</v>
      </c>
    </row>
    <row r="309" spans="3:5" customFormat="1">
      <c r="C309" s="3" t="s">
        <v>3289</v>
      </c>
      <c r="D309" s="3" t="s">
        <v>3289</v>
      </c>
      <c r="E309" s="3" t="s">
        <v>3290</v>
      </c>
    </row>
    <row r="310" spans="3:5" customFormat="1">
      <c r="C310" s="5" t="s">
        <v>3291</v>
      </c>
      <c r="D310" s="5" t="s">
        <v>3291</v>
      </c>
      <c r="E310" t="s">
        <v>3292</v>
      </c>
    </row>
    <row r="311" spans="3:5" customFormat="1">
      <c r="C311" s="3" t="s">
        <v>3293</v>
      </c>
      <c r="D311" s="3" t="s">
        <v>3293</v>
      </c>
      <c r="E311" s="3" t="s">
        <v>3294</v>
      </c>
    </row>
    <row r="312" spans="3:5" customFormat="1">
      <c r="C312" s="3" t="s">
        <v>3295</v>
      </c>
      <c r="D312" s="3" t="s">
        <v>3295</v>
      </c>
      <c r="E312" s="3" t="s">
        <v>3296</v>
      </c>
    </row>
    <row r="313" spans="3:5" customFormat="1">
      <c r="C313" s="3" t="s">
        <v>3295</v>
      </c>
      <c r="D313" s="3"/>
      <c r="E313" s="3" t="s">
        <v>3297</v>
      </c>
    </row>
    <row r="314" spans="3:5" customFormat="1">
      <c r="C314" s="3" t="s">
        <v>3295</v>
      </c>
      <c r="D314" s="3"/>
      <c r="E314" s="3" t="s">
        <v>3298</v>
      </c>
    </row>
    <row r="315" spans="3:5" customFormat="1">
      <c r="C315" s="3" t="s">
        <v>3299</v>
      </c>
      <c r="D315" s="3" t="s">
        <v>3299</v>
      </c>
      <c r="E315" s="3" t="s">
        <v>3300</v>
      </c>
    </row>
    <row r="316" spans="3:5" customFormat="1">
      <c r="C316" s="3" t="s">
        <v>3301</v>
      </c>
      <c r="D316" s="3" t="s">
        <v>3301</v>
      </c>
      <c r="E316" s="3" t="s">
        <v>2896</v>
      </c>
    </row>
    <row r="317" spans="3:5" customFormat="1">
      <c r="C317" s="3" t="s">
        <v>3302</v>
      </c>
      <c r="D317" s="3" t="s">
        <v>3302</v>
      </c>
      <c r="E317" s="3" t="s">
        <v>3303</v>
      </c>
    </row>
    <row r="318" spans="3:5" customFormat="1">
      <c r="C318" s="3" t="s">
        <v>3304</v>
      </c>
      <c r="D318" s="3" t="s">
        <v>3304</v>
      </c>
      <c r="E318" s="3" t="s">
        <v>3305</v>
      </c>
    </row>
    <row r="319" spans="3:5" customFormat="1">
      <c r="C319" s="3" t="s">
        <v>3306</v>
      </c>
      <c r="D319" s="3" t="s">
        <v>3306</v>
      </c>
      <c r="E319" s="3" t="s">
        <v>3307</v>
      </c>
    </row>
    <row r="320" spans="3:5" customFormat="1">
      <c r="C320" s="60" t="s">
        <v>3308</v>
      </c>
      <c r="D320" s="60" t="s">
        <v>3308</v>
      </c>
      <c r="E320" s="3" t="s">
        <v>1787</v>
      </c>
    </row>
    <row r="321" spans="3:5" customFormat="1">
      <c r="C321" s="60" t="s">
        <v>3308</v>
      </c>
      <c r="D321" s="60"/>
      <c r="E321" s="3" t="s">
        <v>3309</v>
      </c>
    </row>
    <row r="322" spans="3:5" customFormat="1">
      <c r="C322" s="3" t="s">
        <v>3310</v>
      </c>
      <c r="D322" s="3" t="s">
        <v>3310</v>
      </c>
      <c r="E322" s="3" t="s">
        <v>3311</v>
      </c>
    </row>
    <row r="323" spans="3:5" customFormat="1">
      <c r="C323" s="3" t="s">
        <v>3312</v>
      </c>
      <c r="D323" s="3" t="s">
        <v>3312</v>
      </c>
      <c r="E323" s="3" t="s">
        <v>3313</v>
      </c>
    </row>
    <row r="324" spans="3:5" customFormat="1">
      <c r="C324" s="3" t="s">
        <v>3314</v>
      </c>
      <c r="D324" s="3" t="s">
        <v>3314</v>
      </c>
      <c r="E324" s="3" t="s">
        <v>3313</v>
      </c>
    </row>
    <row r="325" spans="3:5" customFormat="1">
      <c r="C325" s="3" t="s">
        <v>3315</v>
      </c>
      <c r="D325" s="3" t="s">
        <v>3315</v>
      </c>
      <c r="E325" s="3" t="s">
        <v>3316</v>
      </c>
    </row>
    <row r="326" spans="3:5" customFormat="1">
      <c r="C326" s="60" t="s">
        <v>3317</v>
      </c>
      <c r="D326" s="60" t="s">
        <v>3317</v>
      </c>
      <c r="E326" s="3" t="s">
        <v>3318</v>
      </c>
    </row>
    <row r="327" spans="3:5" customFormat="1">
      <c r="C327" s="3" t="s">
        <v>3319</v>
      </c>
      <c r="D327" s="3" t="s">
        <v>3319</v>
      </c>
      <c r="E327" s="3" t="s">
        <v>3320</v>
      </c>
    </row>
    <row r="328" spans="3:5" customFormat="1">
      <c r="C328" s="3" t="s">
        <v>3321</v>
      </c>
      <c r="D328" s="3" t="s">
        <v>3321</v>
      </c>
      <c r="E328" s="3" t="s">
        <v>3322</v>
      </c>
    </row>
    <row r="329" spans="3:5" customFormat="1">
      <c r="C329" s="3" t="s">
        <v>3323</v>
      </c>
      <c r="D329" s="3" t="s">
        <v>3323</v>
      </c>
      <c r="E329" s="3" t="s">
        <v>3324</v>
      </c>
    </row>
    <row r="330" spans="3:5" customFormat="1">
      <c r="C330" s="3" t="s">
        <v>3325</v>
      </c>
      <c r="D330" s="3" t="s">
        <v>3325</v>
      </c>
      <c r="E330" s="3" t="s">
        <v>3326</v>
      </c>
    </row>
    <row r="331" spans="3:5" customFormat="1">
      <c r="C331" s="3" t="s">
        <v>3327</v>
      </c>
      <c r="D331" s="3" t="s">
        <v>3327</v>
      </c>
      <c r="E331" s="3" t="s">
        <v>3328</v>
      </c>
    </row>
    <row r="332" spans="3:5" customFormat="1">
      <c r="C332" s="3" t="s">
        <v>2977</v>
      </c>
      <c r="D332" s="3" t="s">
        <v>2977</v>
      </c>
      <c r="E332" s="3" t="s">
        <v>3054</v>
      </c>
    </row>
    <row r="333" spans="3:5" customFormat="1">
      <c r="C333" s="3" t="s">
        <v>3329</v>
      </c>
      <c r="D333" s="3" t="s">
        <v>3329</v>
      </c>
      <c r="E333" s="3" t="s">
        <v>3330</v>
      </c>
    </row>
    <row r="334" spans="3:5" customFormat="1">
      <c r="C334" s="3" t="s">
        <v>3331</v>
      </c>
      <c r="D334" s="3" t="s">
        <v>3331</v>
      </c>
      <c r="E334" s="3" t="s">
        <v>3332</v>
      </c>
    </row>
    <row r="335" spans="3:5" customFormat="1">
      <c r="C335" s="3" t="s">
        <v>3333</v>
      </c>
      <c r="D335" s="3" t="s">
        <v>3333</v>
      </c>
      <c r="E335" s="3" t="s">
        <v>3334</v>
      </c>
    </row>
    <row r="336" spans="3:5" customFormat="1">
      <c r="C336" s="3" t="s">
        <v>3335</v>
      </c>
      <c r="D336" s="3" t="s">
        <v>3335</v>
      </c>
      <c r="E336" s="3" t="s">
        <v>2995</v>
      </c>
    </row>
    <row r="337" spans="3:5" customFormat="1">
      <c r="C337" s="3" t="s">
        <v>3336</v>
      </c>
      <c r="D337" s="3" t="s">
        <v>3336</v>
      </c>
      <c r="E337" s="3" t="s">
        <v>3337</v>
      </c>
    </row>
    <row r="338" spans="3:5" customFormat="1">
      <c r="C338" s="3" t="s">
        <v>3338</v>
      </c>
      <c r="D338" s="3" t="s">
        <v>3338</v>
      </c>
      <c r="E338" s="3" t="s">
        <v>3339</v>
      </c>
    </row>
    <row r="339" spans="3:5" customFormat="1">
      <c r="C339" t="s">
        <v>3178</v>
      </c>
      <c r="D339" t="s">
        <v>3178</v>
      </c>
      <c r="E339" s="3" t="s">
        <v>3179</v>
      </c>
    </row>
    <row r="340" spans="3:5" customFormat="1">
      <c r="C340" s="3" t="s">
        <v>3340</v>
      </c>
      <c r="D340" s="3" t="s">
        <v>3340</v>
      </c>
      <c r="E340" s="3" t="s">
        <v>3341</v>
      </c>
    </row>
    <row r="341" spans="3:5" customFormat="1">
      <c r="C341" s="3" t="s">
        <v>3342</v>
      </c>
      <c r="D341" s="3" t="s">
        <v>3342</v>
      </c>
      <c r="E341" s="3" t="s">
        <v>3343</v>
      </c>
    </row>
    <row r="342" spans="3:5" customFormat="1">
      <c r="C342" s="3" t="s">
        <v>3344</v>
      </c>
      <c r="D342" s="3" t="s">
        <v>3344</v>
      </c>
      <c r="E342" s="3" t="s">
        <v>3345</v>
      </c>
    </row>
    <row r="343" spans="3:5" customFormat="1">
      <c r="C343" s="3" t="s">
        <v>3346</v>
      </c>
      <c r="D343" s="3" t="s">
        <v>3346</v>
      </c>
      <c r="E343" s="3" t="s">
        <v>3347</v>
      </c>
    </row>
    <row r="344" spans="3:5" customFormat="1">
      <c r="C344" t="s">
        <v>3180</v>
      </c>
      <c r="D344" t="s">
        <v>3180</v>
      </c>
      <c r="E344" s="3" t="s">
        <v>3348</v>
      </c>
    </row>
    <row r="345" spans="3:5" customFormat="1">
      <c r="C345" t="s">
        <v>3349</v>
      </c>
      <c r="D345" t="s">
        <v>3349</v>
      </c>
      <c r="E345" s="3" t="s">
        <v>3350</v>
      </c>
    </row>
    <row r="346" spans="3:5" customFormat="1">
      <c r="C346" s="3" t="s">
        <v>3351</v>
      </c>
      <c r="D346" s="3" t="s">
        <v>3351</v>
      </c>
      <c r="E346" s="3" t="s">
        <v>3352</v>
      </c>
    </row>
    <row r="347" spans="3:5" customFormat="1">
      <c r="C347" s="3" t="s">
        <v>3351</v>
      </c>
      <c r="D347" s="3"/>
      <c r="E347" s="3" t="s">
        <v>3353</v>
      </c>
    </row>
    <row r="348" spans="3:5" customFormat="1">
      <c r="C348" s="3" t="s">
        <v>3354</v>
      </c>
      <c r="D348" s="3" t="s">
        <v>3354</v>
      </c>
      <c r="E348" s="3" t="s">
        <v>3355</v>
      </c>
    </row>
    <row r="349" spans="3:5" customFormat="1">
      <c r="C349" s="3" t="s">
        <v>3356</v>
      </c>
      <c r="D349" s="3" t="s">
        <v>3356</v>
      </c>
      <c r="E349" s="3" t="s">
        <v>3357</v>
      </c>
    </row>
    <row r="350" spans="3:5" customFormat="1">
      <c r="C350" s="3" t="s">
        <v>3358</v>
      </c>
      <c r="D350" s="3" t="s">
        <v>3358</v>
      </c>
      <c r="E350" s="3" t="s">
        <v>3359</v>
      </c>
    </row>
    <row r="351" spans="3:5" customFormat="1">
      <c r="C351" s="3" t="s">
        <v>3358</v>
      </c>
      <c r="D351" s="3"/>
      <c r="E351" s="3" t="s">
        <v>3360</v>
      </c>
    </row>
    <row r="352" spans="3:5" customFormat="1">
      <c r="C352" s="3" t="s">
        <v>3361</v>
      </c>
      <c r="D352" s="3" t="s">
        <v>3361</v>
      </c>
      <c r="E352" s="3" t="s">
        <v>3362</v>
      </c>
    </row>
    <row r="353" spans="3:5" customFormat="1">
      <c r="C353" s="3" t="s">
        <v>3363</v>
      </c>
      <c r="D353" s="3" t="s">
        <v>3363</v>
      </c>
      <c r="E353" s="3" t="s">
        <v>3364</v>
      </c>
    </row>
    <row r="354" spans="3:5" customFormat="1">
      <c r="C354" s="3" t="s">
        <v>3365</v>
      </c>
      <c r="D354" s="3" t="s">
        <v>3365</v>
      </c>
      <c r="E354" s="3" t="s">
        <v>3366</v>
      </c>
    </row>
    <row r="355" spans="3:5" customFormat="1">
      <c r="C355" s="3" t="s">
        <v>3367</v>
      </c>
      <c r="D355" s="3" t="s">
        <v>3367</v>
      </c>
      <c r="E355" s="3" t="s">
        <v>3368</v>
      </c>
    </row>
    <row r="356" spans="3:5" customFormat="1">
      <c r="C356" s="3" t="s">
        <v>3369</v>
      </c>
      <c r="D356" s="3" t="s">
        <v>3369</v>
      </c>
      <c r="E356" s="3" t="s">
        <v>2998</v>
      </c>
    </row>
    <row r="357" spans="3:5" customFormat="1">
      <c r="C357" s="3" t="s">
        <v>3370</v>
      </c>
      <c r="D357" s="3" t="s">
        <v>3370</v>
      </c>
      <c r="E357" s="3" t="s">
        <v>3371</v>
      </c>
    </row>
    <row r="358" spans="3:5" customFormat="1">
      <c r="C358" s="60" t="s">
        <v>3372</v>
      </c>
      <c r="D358" s="60" t="s">
        <v>3372</v>
      </c>
      <c r="E358" s="3" t="s">
        <v>3373</v>
      </c>
    </row>
    <row r="359" spans="3:5" customFormat="1">
      <c r="C359" s="3" t="s">
        <v>3374</v>
      </c>
      <c r="D359" s="3" t="s">
        <v>3374</v>
      </c>
      <c r="E359" s="3" t="s">
        <v>3375</v>
      </c>
    </row>
    <row r="360" spans="3:5" customFormat="1">
      <c r="C360" s="3" t="s">
        <v>3376</v>
      </c>
      <c r="D360" s="3" t="s">
        <v>3376</v>
      </c>
      <c r="E360" s="3" t="s">
        <v>3377</v>
      </c>
    </row>
    <row r="361" spans="3:5" customFormat="1">
      <c r="C361" t="s">
        <v>3188</v>
      </c>
      <c r="D361" t="s">
        <v>3188</v>
      </c>
      <c r="E361" s="3" t="s">
        <v>3189</v>
      </c>
    </row>
    <row r="362" spans="3:5" customFormat="1">
      <c r="C362" t="s">
        <v>3190</v>
      </c>
      <c r="D362" t="s">
        <v>3190</v>
      </c>
      <c r="E362" s="3" t="s">
        <v>3189</v>
      </c>
    </row>
    <row r="363" spans="3:5" customFormat="1">
      <c r="C363" s="3" t="s">
        <v>3378</v>
      </c>
      <c r="D363" s="3" t="s">
        <v>3378</v>
      </c>
      <c r="E363" s="3" t="s">
        <v>3379</v>
      </c>
    </row>
    <row r="364" spans="3:5" customFormat="1">
      <c r="C364" s="3" t="s">
        <v>3380</v>
      </c>
      <c r="D364" s="3" t="s">
        <v>3380</v>
      </c>
      <c r="E364" s="3" t="s">
        <v>3381</v>
      </c>
    </row>
    <row r="365" spans="3:5" customFormat="1">
      <c r="C365" s="3" t="s">
        <v>3382</v>
      </c>
      <c r="D365" s="3" t="s">
        <v>3382</v>
      </c>
      <c r="E365" s="3" t="s">
        <v>3383</v>
      </c>
    </row>
    <row r="366" spans="3:5" customFormat="1">
      <c r="C366" s="3" t="s">
        <v>3384</v>
      </c>
      <c r="D366" s="3" t="s">
        <v>3384</v>
      </c>
      <c r="E366" s="3" t="s">
        <v>3385</v>
      </c>
    </row>
    <row r="367" spans="3:5" customFormat="1">
      <c r="C367" s="3" t="s">
        <v>3386</v>
      </c>
      <c r="D367" s="3" t="s">
        <v>3386</v>
      </c>
      <c r="E367" s="3" t="s">
        <v>3387</v>
      </c>
    </row>
    <row r="368" spans="3:5" customFormat="1">
      <c r="C368" s="3" t="s">
        <v>3388</v>
      </c>
      <c r="D368" s="3" t="s">
        <v>3388</v>
      </c>
      <c r="E368" s="3" t="s">
        <v>3389</v>
      </c>
    </row>
    <row r="369" spans="3:5" customFormat="1">
      <c r="C369" s="3" t="s">
        <v>3390</v>
      </c>
      <c r="D369" s="3" t="s">
        <v>3390</v>
      </c>
      <c r="E369" s="3" t="s">
        <v>3391</v>
      </c>
    </row>
    <row r="370" spans="3:5" customFormat="1">
      <c r="C370" s="3" t="s">
        <v>3392</v>
      </c>
      <c r="D370" s="3" t="s">
        <v>3392</v>
      </c>
      <c r="E370" s="3" t="s">
        <v>3393</v>
      </c>
    </row>
    <row r="371" spans="3:5" customFormat="1">
      <c r="C371" s="3" t="s">
        <v>3394</v>
      </c>
      <c r="D371" s="3" t="s">
        <v>3394</v>
      </c>
      <c r="E371" s="3" t="s">
        <v>3395</v>
      </c>
    </row>
    <row r="372" spans="3:5" customFormat="1">
      <c r="C372" s="3" t="s">
        <v>3396</v>
      </c>
      <c r="D372" s="3" t="s">
        <v>3396</v>
      </c>
      <c r="E372" s="3" t="s">
        <v>3397</v>
      </c>
    </row>
    <row r="373" spans="3:5" customFormat="1">
      <c r="C373" s="3" t="s">
        <v>3398</v>
      </c>
      <c r="D373" s="3" t="s">
        <v>3398</v>
      </c>
      <c r="E373" s="3" t="s">
        <v>3399</v>
      </c>
    </row>
    <row r="374" spans="3:5" customFormat="1">
      <c r="C374" s="3" t="s">
        <v>3400</v>
      </c>
      <c r="D374" s="3" t="s">
        <v>3400</v>
      </c>
      <c r="E374" s="3" t="s">
        <v>3401</v>
      </c>
    </row>
    <row r="375" spans="3:5" customFormat="1">
      <c r="C375" s="3" t="s">
        <v>3402</v>
      </c>
      <c r="D375" s="3" t="s">
        <v>3402</v>
      </c>
      <c r="E375" s="3" t="s">
        <v>3403</v>
      </c>
    </row>
    <row r="376" spans="3:5" customFormat="1">
      <c r="C376" s="3" t="s">
        <v>3404</v>
      </c>
      <c r="D376" s="3" t="s">
        <v>3404</v>
      </c>
      <c r="E376" s="3" t="s">
        <v>3405</v>
      </c>
    </row>
    <row r="377" spans="3:5" customFormat="1">
      <c r="C377" t="s">
        <v>3194</v>
      </c>
      <c r="D377" t="s">
        <v>3194</v>
      </c>
      <c r="E377" s="3" t="s">
        <v>3406</v>
      </c>
    </row>
    <row r="378" spans="3:5" customFormat="1">
      <c r="C378" s="3" t="s">
        <v>3407</v>
      </c>
      <c r="D378" s="3" t="s">
        <v>3407</v>
      </c>
      <c r="E378" s="3" t="s">
        <v>3408</v>
      </c>
    </row>
    <row r="379" spans="3:5" customFormat="1">
      <c r="C379" s="34" t="s">
        <v>3409</v>
      </c>
      <c r="D379" s="34" t="s">
        <v>3409</v>
      </c>
      <c r="E379" s="3" t="s">
        <v>3393</v>
      </c>
    </row>
    <row r="380" spans="3:5" customFormat="1">
      <c r="C380" t="s">
        <v>3201</v>
      </c>
      <c r="D380" t="s">
        <v>3201</v>
      </c>
      <c r="E380" s="3" t="s">
        <v>3202</v>
      </c>
    </row>
    <row r="381" spans="3:5" customFormat="1">
      <c r="C381" s="34" t="s">
        <v>3410</v>
      </c>
      <c r="D381" s="34" t="s">
        <v>3410</v>
      </c>
      <c r="E381" t="s">
        <v>1820</v>
      </c>
    </row>
    <row r="382" spans="3:5" customFormat="1">
      <c r="C382" s="3" t="s">
        <v>3411</v>
      </c>
      <c r="D382" s="3" t="s">
        <v>3411</v>
      </c>
      <c r="E382" s="3" t="s">
        <v>3412</v>
      </c>
    </row>
    <row r="383" spans="3:5" customFormat="1">
      <c r="C383" s="3" t="s">
        <v>3413</v>
      </c>
      <c r="D383" s="3" t="s">
        <v>3413</v>
      </c>
      <c r="E383" s="3" t="s">
        <v>3414</v>
      </c>
    </row>
    <row r="384" spans="3:5" customFormat="1">
      <c r="C384" s="13" t="s">
        <v>3415</v>
      </c>
      <c r="D384" s="13" t="s">
        <v>3415</v>
      </c>
      <c r="E384" s="13" t="s">
        <v>3416</v>
      </c>
    </row>
    <row r="385" spans="3:5" customFormat="1">
      <c r="C385" s="13" t="s">
        <v>2725</v>
      </c>
      <c r="D385" s="13" t="s">
        <v>2725</v>
      </c>
      <c r="E385" s="13" t="s">
        <v>3417</v>
      </c>
    </row>
    <row r="386" spans="3:5" customFormat="1">
      <c r="C386" s="13" t="s">
        <v>3418</v>
      </c>
      <c r="D386" s="13" t="s">
        <v>3418</v>
      </c>
      <c r="E386" s="13" t="s">
        <v>3419</v>
      </c>
    </row>
    <row r="387" spans="3:5" customFormat="1">
      <c r="C387" s="13" t="s">
        <v>3420</v>
      </c>
      <c r="D387" s="13" t="s">
        <v>3420</v>
      </c>
      <c r="E387" s="13" t="s">
        <v>3421</v>
      </c>
    </row>
    <row r="388" spans="3:5" customFormat="1">
      <c r="C388" s="13" t="s">
        <v>3422</v>
      </c>
      <c r="D388" s="13" t="s">
        <v>3422</v>
      </c>
      <c r="E388" s="13" t="s">
        <v>3423</v>
      </c>
    </row>
    <row r="389" spans="3:5" customFormat="1">
      <c r="C389" s="13" t="s">
        <v>3424</v>
      </c>
      <c r="D389" s="13" t="s">
        <v>3424</v>
      </c>
      <c r="E389" s="13" t="s">
        <v>3425</v>
      </c>
    </row>
    <row r="390" spans="3:5" customFormat="1">
      <c r="C390" s="13" t="s">
        <v>3426</v>
      </c>
      <c r="D390" s="13" t="s">
        <v>3426</v>
      </c>
      <c r="E390" s="13" t="s">
        <v>3427</v>
      </c>
    </row>
    <row r="391" spans="3:5" customFormat="1">
      <c r="C391" s="13" t="s">
        <v>3428</v>
      </c>
      <c r="D391" s="13" t="s">
        <v>3428</v>
      </c>
      <c r="E391" s="13" t="s">
        <v>3429</v>
      </c>
    </row>
    <row r="392" spans="3:5" customFormat="1">
      <c r="C392" t="s">
        <v>122</v>
      </c>
      <c r="D392" t="s">
        <v>122</v>
      </c>
      <c r="E392" t="s">
        <v>3430</v>
      </c>
    </row>
    <row r="393" spans="3:5" customFormat="1">
      <c r="C393" t="s">
        <v>3431</v>
      </c>
      <c r="D393" t="s">
        <v>3431</v>
      </c>
      <c r="E393" t="s">
        <v>3432</v>
      </c>
    </row>
    <row r="394" spans="3:5" customFormat="1">
      <c r="C394" t="s">
        <v>3433</v>
      </c>
      <c r="D394" t="s">
        <v>3433</v>
      </c>
      <c r="E394" t="s">
        <v>3434</v>
      </c>
    </row>
    <row r="395" spans="3:5" customFormat="1">
      <c r="C395" t="s">
        <v>3435</v>
      </c>
      <c r="D395" t="s">
        <v>3435</v>
      </c>
      <c r="E395" t="s">
        <v>3436</v>
      </c>
    </row>
    <row r="396" spans="3:5" customFormat="1">
      <c r="C396" t="s">
        <v>3437</v>
      </c>
      <c r="D396" t="s">
        <v>3437</v>
      </c>
      <c r="E396" t="s">
        <v>3438</v>
      </c>
    </row>
    <row r="397" spans="3:5" customFormat="1">
      <c r="C397" t="s">
        <v>3439</v>
      </c>
      <c r="D397" t="s">
        <v>3439</v>
      </c>
      <c r="E397" t="s">
        <v>3440</v>
      </c>
    </row>
    <row r="398" spans="3:5" customFormat="1">
      <c r="C398" t="s">
        <v>3441</v>
      </c>
      <c r="D398" t="s">
        <v>3441</v>
      </c>
      <c r="E398" t="s">
        <v>3442</v>
      </c>
    </row>
    <row r="399" spans="3:5" customFormat="1">
      <c r="C399" t="s">
        <v>3340</v>
      </c>
      <c r="D399" t="s">
        <v>3340</v>
      </c>
      <c r="E399" s="79"/>
    </row>
    <row r="400" spans="3:5" customFormat="1">
      <c r="C400" t="s">
        <v>3443</v>
      </c>
      <c r="D400" t="s">
        <v>3443</v>
      </c>
      <c r="E400" t="s">
        <v>2401</v>
      </c>
    </row>
    <row r="401" spans="1:9" customFormat="1">
      <c r="C401" t="s">
        <v>3444</v>
      </c>
      <c r="D401" t="s">
        <v>3444</v>
      </c>
      <c r="E401" t="s">
        <v>3445</v>
      </c>
    </row>
    <row r="402" spans="1:9" customFormat="1">
      <c r="C402" t="s">
        <v>3446</v>
      </c>
      <c r="D402" t="s">
        <v>3446</v>
      </c>
      <c r="E402" t="s">
        <v>3447</v>
      </c>
    </row>
    <row r="403" spans="1:9" customFormat="1">
      <c r="C403" s="13" t="s">
        <v>3448</v>
      </c>
      <c r="D403" s="13" t="s">
        <v>3448</v>
      </c>
      <c r="E403" s="13" t="s">
        <v>3449</v>
      </c>
      <c r="F403" s="3"/>
    </row>
    <row r="404" spans="1:9" customFormat="1">
      <c r="C404" s="13" t="s">
        <v>3450</v>
      </c>
      <c r="D404" s="13" t="s">
        <v>3450</v>
      </c>
      <c r="E404" s="13" t="s">
        <v>3451</v>
      </c>
      <c r="F404" s="3"/>
    </row>
    <row r="405" spans="1:9" customFormat="1">
      <c r="C405" t="s">
        <v>3452</v>
      </c>
      <c r="D405" t="s">
        <v>3452</v>
      </c>
      <c r="E405" t="s">
        <v>3453</v>
      </c>
    </row>
    <row r="406" spans="1:9" customFormat="1">
      <c r="C406" s="13" t="s">
        <v>3454</v>
      </c>
      <c r="D406" s="13" t="s">
        <v>3454</v>
      </c>
      <c r="E406" s="13" t="s">
        <v>3455</v>
      </c>
    </row>
    <row r="407" spans="1:9" customFormat="1">
      <c r="C407" s="13" t="s">
        <v>3454</v>
      </c>
      <c r="D407" s="13" t="s">
        <v>3454</v>
      </c>
      <c r="E407" s="13" t="s">
        <v>3456</v>
      </c>
    </row>
    <row r="408" spans="1:9" customFormat="1">
      <c r="C408" s="13" t="s">
        <v>3457</v>
      </c>
      <c r="D408" s="13" t="s">
        <v>3457</v>
      </c>
      <c r="E408" s="13" t="s">
        <v>3458</v>
      </c>
    </row>
    <row r="409" spans="1:9" ht="42.75">
      <c r="A409" s="76" t="s">
        <v>3459</v>
      </c>
      <c r="B409" s="33" t="s">
        <v>3460</v>
      </c>
    </row>
    <row r="410" spans="1:9">
      <c r="B410" s="7" t="s">
        <v>10</v>
      </c>
      <c r="C410" s="7"/>
      <c r="D410" s="7"/>
    </row>
    <row r="411" spans="1:9">
      <c r="C411" t="s">
        <v>3112</v>
      </c>
      <c r="D411" t="s">
        <v>3112</v>
      </c>
      <c r="E411" s="31" t="s">
        <v>3112</v>
      </c>
      <c r="F411" s="30"/>
      <c r="G411" s="30"/>
      <c r="H411" s="30"/>
      <c r="I411" s="30"/>
    </row>
    <row r="412" spans="1:9">
      <c r="C412" t="s">
        <v>3113</v>
      </c>
      <c r="D412" t="s">
        <v>3113</v>
      </c>
      <c r="E412" t="s">
        <v>3113</v>
      </c>
    </row>
    <row r="413" spans="1:9">
      <c r="C413" t="s">
        <v>3114</v>
      </c>
      <c r="D413" t="s">
        <v>3114</v>
      </c>
      <c r="E413" t="s">
        <v>3114</v>
      </c>
    </row>
    <row r="414" spans="1:9">
      <c r="C414" t="s">
        <v>3461</v>
      </c>
      <c r="D414" t="s">
        <v>3461</v>
      </c>
      <c r="E414"/>
    </row>
    <row r="415" spans="1:9">
      <c r="C415" t="s">
        <v>3462</v>
      </c>
      <c r="D415" t="s">
        <v>3462</v>
      </c>
      <c r="E415"/>
    </row>
    <row r="416" spans="1:9">
      <c r="C416" t="s">
        <v>3111</v>
      </c>
      <c r="D416" t="s">
        <v>3111</v>
      </c>
      <c r="E416" t="s">
        <v>3111</v>
      </c>
    </row>
    <row r="417" spans="3:5">
      <c r="C417" t="s">
        <v>3116</v>
      </c>
      <c r="D417" t="s">
        <v>3116</v>
      </c>
      <c r="E417" t="s">
        <v>3116</v>
      </c>
    </row>
    <row r="418" spans="3:5">
      <c r="C418" t="s">
        <v>3463</v>
      </c>
      <c r="D418" t="s">
        <v>3463</v>
      </c>
      <c r="E418"/>
    </row>
    <row r="419" spans="3:5">
      <c r="C419" t="s">
        <v>3464</v>
      </c>
      <c r="D419" t="s">
        <v>3464</v>
      </c>
      <c r="E419"/>
    </row>
    <row r="420" spans="3:5">
      <c r="C420" t="s">
        <v>3465</v>
      </c>
      <c r="D420" t="s">
        <v>3465</v>
      </c>
      <c r="E420"/>
    </row>
    <row r="421" spans="3:5">
      <c r="C421" t="s">
        <v>3117</v>
      </c>
      <c r="D421" t="s">
        <v>3117</v>
      </c>
      <c r="E421" t="s">
        <v>3117</v>
      </c>
    </row>
    <row r="422" spans="3:5">
      <c r="C422" t="s">
        <v>3118</v>
      </c>
      <c r="D422" t="s">
        <v>3118</v>
      </c>
      <c r="E422" t="s">
        <v>3118</v>
      </c>
    </row>
    <row r="423" spans="3:5">
      <c r="C423" t="s">
        <v>3119</v>
      </c>
      <c r="D423" t="s">
        <v>3119</v>
      </c>
      <c r="E423" t="s">
        <v>3119</v>
      </c>
    </row>
    <row r="424" spans="3:5">
      <c r="C424" t="s">
        <v>3120</v>
      </c>
      <c r="D424" t="s">
        <v>3120</v>
      </c>
      <c r="E424" t="s">
        <v>3120</v>
      </c>
    </row>
    <row r="425" spans="3:5">
      <c r="C425" t="s">
        <v>3122</v>
      </c>
      <c r="D425" t="s">
        <v>3122</v>
      </c>
      <c r="E425" t="s">
        <v>3122</v>
      </c>
    </row>
    <row r="426" spans="3:5">
      <c r="C426" t="s">
        <v>3466</v>
      </c>
      <c r="D426" t="s">
        <v>3466</v>
      </c>
      <c r="E426" t="s">
        <v>3466</v>
      </c>
    </row>
    <row r="427" spans="3:5">
      <c r="C427" t="s">
        <v>3123</v>
      </c>
      <c r="D427" t="s">
        <v>3123</v>
      </c>
      <c r="E427" t="s">
        <v>3123</v>
      </c>
    </row>
    <row r="428" spans="3:5">
      <c r="C428" t="s">
        <v>3467</v>
      </c>
      <c r="D428" t="s">
        <v>3467</v>
      </c>
    </row>
    <row r="429" spans="3:5">
      <c r="C429" t="s">
        <v>3468</v>
      </c>
      <c r="D429" t="s">
        <v>3468</v>
      </c>
    </row>
    <row r="430" spans="3:5">
      <c r="C430" t="s">
        <v>3124</v>
      </c>
      <c r="D430" t="s">
        <v>3124</v>
      </c>
      <c r="E430" t="s">
        <v>3124</v>
      </c>
    </row>
    <row r="431" spans="3:5">
      <c r="C431" t="s">
        <v>3469</v>
      </c>
      <c r="D431" t="s">
        <v>3469</v>
      </c>
    </row>
    <row r="432" spans="3:5">
      <c r="C432" t="s">
        <v>3126</v>
      </c>
      <c r="D432" t="s">
        <v>3126</v>
      </c>
      <c r="E432" t="s">
        <v>3126</v>
      </c>
    </row>
  </sheetData>
  <mergeCells count="14">
    <mergeCell ref="F161:F195"/>
    <mergeCell ref="F196:F211"/>
    <mergeCell ref="F125:F132"/>
    <mergeCell ref="F133:F135"/>
    <mergeCell ref="F23:F24"/>
    <mergeCell ref="F136:F140"/>
    <mergeCell ref="F141:F144"/>
    <mergeCell ref="F145:F149"/>
    <mergeCell ref="F150:F153"/>
    <mergeCell ref="F9:F10"/>
    <mergeCell ref="F11:F14"/>
    <mergeCell ref="F19:F21"/>
    <mergeCell ref="F15:F17"/>
    <mergeCell ref="F154:F16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A72C854002854794493D02C0B42ECC" ma:contentTypeVersion="15" ma:contentTypeDescription="Create a new document." ma:contentTypeScope="" ma:versionID="5c8ef80f2770c01263b71f98753708c4">
  <xsd:schema xmlns:xsd="http://www.w3.org/2001/XMLSchema" xmlns:xs="http://www.w3.org/2001/XMLSchema" xmlns:p="http://schemas.microsoft.com/office/2006/metadata/properties" xmlns:ns2="95b0fa68-fb80-4536-975a-110ff333bd9a" xmlns:ns3="3f5717c7-db0b-4217-ba9d-d939c34275cb" targetNamespace="http://schemas.microsoft.com/office/2006/metadata/properties" ma:root="true" ma:fieldsID="39446fa8b4dd141f76c992e25e15ba0e" ns2:_="" ns3:_="">
    <xsd:import namespace="95b0fa68-fb80-4536-975a-110ff333bd9a"/>
    <xsd:import namespace="3f5717c7-db0b-4217-ba9d-d939c3427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0fa68-fb80-4536-975a-110ff333b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9ae801a-9127-4cf1-9f7d-b7d71eaf82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717c7-db0b-4217-ba9d-d939c34275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01d5eeb-719e-4dd9-b807-9b1ac3119644}" ma:internalName="TaxCatchAll" ma:showField="CatchAllData" ma:web="3f5717c7-db0b-4217-ba9d-d939c34275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b0fa68-fb80-4536-975a-110ff333bd9a">
      <Terms xmlns="http://schemas.microsoft.com/office/infopath/2007/PartnerControls"/>
    </lcf76f155ced4ddcb4097134ff3c332f>
    <TaxCatchAll xmlns="3f5717c7-db0b-4217-ba9d-d939c34275cb" xsi:nil="true"/>
  </documentManagement>
</p:properties>
</file>

<file path=customXml/itemProps1.xml><?xml version="1.0" encoding="utf-8"?>
<ds:datastoreItem xmlns:ds="http://schemas.openxmlformats.org/officeDocument/2006/customXml" ds:itemID="{E7DA61A5-3D7F-4FBB-8B0F-8D6738005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0fa68-fb80-4536-975a-110ff333bd9a"/>
    <ds:schemaRef ds:uri="3f5717c7-db0b-4217-ba9d-d939c3427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8AFD3-696A-4445-A086-B64E7A2081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79290-9704-45CA-B694-9D354DA5D6A2}">
  <ds:schemaRefs>
    <ds:schemaRef ds:uri="http://schemas.microsoft.com/office/2006/metadata/properties"/>
    <ds:schemaRef ds:uri="http://schemas.microsoft.com/office/infopath/2007/PartnerControls"/>
    <ds:schemaRef ds:uri="95b0fa68-fb80-4536-975a-110ff333bd9a"/>
    <ds:schemaRef ds:uri="3f5717c7-db0b-4217-ba9d-d939c3427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 Keywords</vt:lpstr>
      <vt:lpstr>T2-Product&amp;Brand</vt:lpstr>
      <vt:lpstr>T2-Opportunity&amp;Misreps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Haili Zheng</dc:creator>
  <cp:keywords/>
  <dc:description/>
  <cp:lastModifiedBy>James Draper</cp:lastModifiedBy>
  <cp:revision/>
  <dcterms:created xsi:type="dcterms:W3CDTF">2019-11-13T18:17:24Z</dcterms:created>
  <dcterms:modified xsi:type="dcterms:W3CDTF">2023-02-22T22:30:48Z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0x0101005FB5BADDEA81624181466120E19DADB8</vt:lpwstr>
  </property>
  <property fmtid="{D5CDD505-2E9C-101B-9397-08002B2CF9AE}" pid="3" name="MediaServiceImageTags">
    <vt:lpwstr/>
  </property>
</Properties>
</file>