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M9" sqref="M9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69"/>
    <col width="8.6640625" customWidth="1" style="17" min="70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3416.4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2005.6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90.75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169.94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S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21.95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25.88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59.47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85.67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B_N_Y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149.66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114.35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83.56999999999999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48.87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205.79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109.87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378.29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B_N_Y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30.42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571.23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S</t>
        </is>
      </c>
      <c r="E19" s="95" t="inlineStr">
        <is>
          <t>B</t>
        </is>
      </c>
      <c r="F19" s="59" t="inlineStr">
        <is>
          <t>INF200KA1FS1</t>
        </is>
      </c>
      <c r="G19" s="59" t="n">
        <v>798</v>
      </c>
      <c r="H19" s="60" t="n">
        <v>256.53</v>
      </c>
      <c r="I19" s="60" t="n">
        <v>266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L17"/>
  <sheetViews>
    <sheetView zoomScale="80" zoomScaleNormal="80" workbookViewId="0">
      <pane xSplit="1" topLeftCell="BJ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52"/>
    <col width="8.88671875" customWidth="1" style="3" min="53" max="77"/>
    <col width="15.44140625" bestFit="1" customWidth="1" style="3" min="78" max="78"/>
    <col width="8.88671875" customWidth="1" style="3" min="79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  <c r="CK1" t="inlineStr">
        <is>
          <t>2025-08-18 09:44</t>
        </is>
      </c>
      <c r="CL1" t="inlineStr">
        <is>
          <t>2025-08-18 10:18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  <c r="CK2" t="inlineStr">
        <is>
          <t>B_N_Y</t>
        </is>
      </c>
      <c r="CL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  <c r="CK3" t="inlineStr">
        <is>
          <t>S</t>
        </is>
      </c>
      <c r="CL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  <c r="CK4" t="inlineStr">
        <is>
          <t>S</t>
        </is>
      </c>
      <c r="CL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  <c r="CK5" t="inlineStr">
        <is>
          <t>S</t>
        </is>
      </c>
      <c r="CL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  <c r="CK6" t="inlineStr">
        <is>
          <t>S</t>
        </is>
      </c>
      <c r="CL6" t="inlineStr">
        <is>
          <t>S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  <c r="CK7" t="inlineStr">
        <is>
          <t>B_N_Y</t>
        </is>
      </c>
      <c r="CL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  <c r="CK8" t="inlineStr">
        <is>
          <t>B_N_Y</t>
        </is>
      </c>
      <c r="CL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  <c r="CK9" t="inlineStr">
        <is>
          <t>B_N_Y</t>
        </is>
      </c>
      <c r="CL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  <c r="CK10" t="inlineStr">
        <is>
          <t>B_N_Y</t>
        </is>
      </c>
      <c r="CL10" t="inlineStr">
        <is>
          <t>B_N_Y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  <c r="CK11" t="inlineStr">
        <is>
          <t>B</t>
        </is>
      </c>
      <c r="CL11" t="inlineStr">
        <is>
          <t>B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  <c r="CK12" t="inlineStr">
        <is>
          <t>S</t>
        </is>
      </c>
      <c r="CL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  <c r="CK13" t="inlineStr">
        <is>
          <t>B_N_Y</t>
        </is>
      </c>
      <c r="CL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  <c r="CK14" t="inlineStr">
        <is>
          <t>S</t>
        </is>
      </c>
      <c r="CL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  <c r="CK15" t="inlineStr">
        <is>
          <t>B_N_Y</t>
        </is>
      </c>
      <c r="CL15" t="inlineStr">
        <is>
          <t>B_N_Y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  <c r="CK16" t="inlineStr">
        <is>
          <t>S</t>
        </is>
      </c>
      <c r="CL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  <c r="CK17" t="inlineStr">
        <is>
          <t>S</t>
        </is>
      </c>
      <c r="CL17" t="inlineStr">
        <is>
          <t>S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2025-08-18T08:18:59Z</dcterms:modified>
  <cp:lastModifiedBy>sayan chakraborty</cp:lastModifiedBy>
</cp:coreProperties>
</file>