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3308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1973.2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88.12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167.08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S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21.62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25.93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59.61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87.15000000000001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147.3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117.29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84.83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47.75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202.84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112.85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387.23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S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29.2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554.3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262.14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  <c r="CS1" t="inlineStr">
        <is>
          <t>2025-08-25 22:48</t>
        </is>
      </c>
      <c r="CT1" t="inlineStr">
        <is>
          <t>2025-08-25 22:54</t>
        </is>
      </c>
      <c r="CU1" t="inlineStr">
        <is>
          <t>2025-08-25 22:58</t>
        </is>
      </c>
      <c r="CV1" t="inlineStr">
        <is>
          <t>2025-08-28 10:08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  <c r="CS2" t="inlineStr">
        <is>
          <t>B_N_Y</t>
        </is>
      </c>
      <c r="CT2" t="inlineStr">
        <is>
          <t>B_N_Y</t>
        </is>
      </c>
      <c r="CU2" t="inlineStr">
        <is>
          <t>B_N_Y</t>
        </is>
      </c>
      <c r="CV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  <c r="CS3" t="inlineStr">
        <is>
          <t>S</t>
        </is>
      </c>
      <c r="CT3" t="inlineStr">
        <is>
          <t>S</t>
        </is>
      </c>
      <c r="CU3" t="inlineStr">
        <is>
          <t>S</t>
        </is>
      </c>
      <c r="CV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  <c r="CS4" t="inlineStr">
        <is>
          <t>S</t>
        </is>
      </c>
      <c r="CT4" t="inlineStr">
        <is>
          <t>S</t>
        </is>
      </c>
      <c r="CU4" t="inlineStr">
        <is>
          <t>S</t>
        </is>
      </c>
      <c r="CV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  <c r="CS5" t="inlineStr">
        <is>
          <t>S</t>
        </is>
      </c>
      <c r="CT5" t="inlineStr">
        <is>
          <t>S</t>
        </is>
      </c>
      <c r="CU5" t="inlineStr">
        <is>
          <t>S</t>
        </is>
      </c>
      <c r="CV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  <c r="CS6" t="inlineStr">
        <is>
          <t>B_N_Y</t>
        </is>
      </c>
      <c r="CT6" t="inlineStr">
        <is>
          <t>B_N_Y</t>
        </is>
      </c>
      <c r="CU6" t="inlineStr">
        <is>
          <t>B_N_Y</t>
        </is>
      </c>
      <c r="CV6" t="inlineStr">
        <is>
          <t>S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  <c r="CS7" t="inlineStr">
        <is>
          <t>B_N_Y</t>
        </is>
      </c>
      <c r="CT7" t="inlineStr">
        <is>
          <t>B_N_Y</t>
        </is>
      </c>
      <c r="CU7" t="inlineStr">
        <is>
          <t>B_N_Y</t>
        </is>
      </c>
      <c r="CV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  <c r="CS8" t="inlineStr">
        <is>
          <t>B_N_Y</t>
        </is>
      </c>
      <c r="CT8" t="inlineStr">
        <is>
          <t>B_N_Y</t>
        </is>
      </c>
      <c r="CU8" t="inlineStr">
        <is>
          <t>B_N_Y</t>
        </is>
      </c>
      <c r="CV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  <c r="CS9" t="inlineStr">
        <is>
          <t>B_N_Y</t>
        </is>
      </c>
      <c r="CT9" t="inlineStr">
        <is>
          <t>B_N_Y</t>
        </is>
      </c>
      <c r="CU9" t="inlineStr">
        <is>
          <t>B_N_Y</t>
        </is>
      </c>
      <c r="CV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  <c r="CS10" t="inlineStr">
        <is>
          <t>B_N_Y</t>
        </is>
      </c>
      <c r="CT10" t="inlineStr">
        <is>
          <t>B_N_Y</t>
        </is>
      </c>
      <c r="CU10" t="inlineStr">
        <is>
          <t>B_N_Y</t>
        </is>
      </c>
      <c r="CV10" t="inlineStr">
        <is>
          <t>B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  <c r="CS11" t="inlineStr">
        <is>
          <t>B</t>
        </is>
      </c>
      <c r="CT11" t="inlineStr">
        <is>
          <t>B</t>
        </is>
      </c>
      <c r="CU11" t="inlineStr">
        <is>
          <t>B</t>
        </is>
      </c>
      <c r="CV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  <c r="CS12" t="inlineStr">
        <is>
          <t>S</t>
        </is>
      </c>
      <c r="CT12" t="inlineStr">
        <is>
          <t>S</t>
        </is>
      </c>
      <c r="CU12" t="inlineStr">
        <is>
          <t>S</t>
        </is>
      </c>
      <c r="CV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  <c r="CS13" t="inlineStr">
        <is>
          <t>B_N_Y</t>
        </is>
      </c>
      <c r="CT13" t="inlineStr">
        <is>
          <t>B_N_Y</t>
        </is>
      </c>
      <c r="CU13" t="inlineStr">
        <is>
          <t>B_N_Y</t>
        </is>
      </c>
      <c r="CV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  <c r="CS14" t="inlineStr">
        <is>
          <t>S</t>
        </is>
      </c>
      <c r="CT14" t="inlineStr">
        <is>
          <t>S</t>
        </is>
      </c>
      <c r="CU14" t="inlineStr">
        <is>
          <t>S</t>
        </is>
      </c>
      <c r="CV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  <c r="CS15" t="inlineStr">
        <is>
          <t>B_N_Y</t>
        </is>
      </c>
      <c r="CT15" t="inlineStr">
        <is>
          <t>B_N_Y</t>
        </is>
      </c>
      <c r="CU15" t="inlineStr">
        <is>
          <t>B_N_Y</t>
        </is>
      </c>
      <c r="CV15" t="inlineStr">
        <is>
          <t>S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  <c r="CS16" t="inlineStr">
        <is>
          <t>S</t>
        </is>
      </c>
      <c r="CT16" t="inlineStr">
        <is>
          <t>S</t>
        </is>
      </c>
      <c r="CU16" t="inlineStr">
        <is>
          <t>S</t>
        </is>
      </c>
      <c r="CV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  <c r="CS17" t="inlineStr">
        <is>
          <t>B</t>
        </is>
      </c>
      <c r="CT17" t="inlineStr">
        <is>
          <t>B</t>
        </is>
      </c>
      <c r="CU17" t="inlineStr">
        <is>
          <t>B</t>
        </is>
      </c>
      <c r="CV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2025-08-28T08:08:10Z</dcterms:modified>
  <cp:lastModifiedBy>sayan chakraborty</cp:lastModifiedBy>
</cp:coreProperties>
</file>