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M9" sqref="M9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69"/>
    <col width="8.6640625" customWidth="1" style="17" min="70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3398.9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2068.9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89.64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171.79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B_N_Y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22.09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26.1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59.52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86.27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B_N_Y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151.19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116.59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84.09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49.21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203.4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112.05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395.37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B_N_Y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30.02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564.64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B</t>
        </is>
      </c>
      <c r="E19" s="95" t="inlineStr">
        <is>
          <t>B</t>
        </is>
      </c>
      <c r="F19" s="59" t="inlineStr">
        <is>
          <t>INF200KA1FS1</t>
        </is>
      </c>
      <c r="G19" s="59" t="n">
        <v>788</v>
      </c>
      <c r="H19" s="60" t="n">
        <v>267.26</v>
      </c>
      <c r="I19" s="60" t="n">
        <v>266.32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U17"/>
  <sheetViews>
    <sheetView zoomScale="80" zoomScaleNormal="80" workbookViewId="0">
      <pane xSplit="1" topLeftCell="BJ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52"/>
    <col width="8.88671875" customWidth="1" style="3" min="53" max="77"/>
    <col width="15.44140625" bestFit="1" customWidth="1" style="3" min="78" max="78"/>
    <col width="8.88671875" customWidth="1" style="3" min="79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  <c r="CK1" t="inlineStr">
        <is>
          <t>2025-08-18 09:44</t>
        </is>
      </c>
      <c r="CL1" t="inlineStr">
        <is>
          <t>2025-08-18 10:18</t>
        </is>
      </c>
      <c r="CM1" t="inlineStr">
        <is>
          <t>2025-08-18 23:54</t>
        </is>
      </c>
      <c r="CN1" t="inlineStr">
        <is>
          <t>2025-08-19 23:47</t>
        </is>
      </c>
      <c r="CO1" t="inlineStr">
        <is>
          <t>2025-08-19 23:51</t>
        </is>
      </c>
      <c r="CP1" t="inlineStr">
        <is>
          <t>2025-08-20 16:14</t>
        </is>
      </c>
      <c r="CQ1" t="inlineStr">
        <is>
          <t>2025-08-20 16:19</t>
        </is>
      </c>
      <c r="CR1" t="inlineStr">
        <is>
          <t>2025-08-22 11:12</t>
        </is>
      </c>
      <c r="CS1" t="inlineStr">
        <is>
          <t>2025-08-25 22:48</t>
        </is>
      </c>
      <c r="CT1" t="inlineStr">
        <is>
          <t>2025-08-25 22:54</t>
        </is>
      </c>
      <c r="CU1" t="inlineStr">
        <is>
          <t>2025-08-25 22:58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  <c r="CK2" t="inlineStr">
        <is>
          <t>B_N_Y</t>
        </is>
      </c>
      <c r="CL2" t="inlineStr">
        <is>
          <t>B_N_Y</t>
        </is>
      </c>
      <c r="CM2" t="inlineStr">
        <is>
          <t>B_N_Y</t>
        </is>
      </c>
      <c r="CN2" t="inlineStr">
        <is>
          <t>B_N_Y</t>
        </is>
      </c>
      <c r="CO2" t="inlineStr">
        <is>
          <t>B_N_Y</t>
        </is>
      </c>
      <c r="CP2" t="inlineStr">
        <is>
          <t>B_N_Y</t>
        </is>
      </c>
      <c r="CQ2" t="inlineStr">
        <is>
          <t>B_N_Y</t>
        </is>
      </c>
      <c r="CR2" t="inlineStr">
        <is>
          <t>B_N_Y</t>
        </is>
      </c>
      <c r="CS2" t="inlineStr">
        <is>
          <t>B_N_Y</t>
        </is>
      </c>
      <c r="CT2" t="inlineStr">
        <is>
          <t>B_N_Y</t>
        </is>
      </c>
      <c r="CU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  <c r="CK3" t="inlineStr">
        <is>
          <t>S</t>
        </is>
      </c>
      <c r="CL3" t="inlineStr">
        <is>
          <t>S</t>
        </is>
      </c>
      <c r="CM3" t="inlineStr">
        <is>
          <t>S</t>
        </is>
      </c>
      <c r="CN3" t="inlineStr">
        <is>
          <t>S</t>
        </is>
      </c>
      <c r="CO3" t="inlineStr">
        <is>
          <t>S</t>
        </is>
      </c>
      <c r="CP3" t="inlineStr">
        <is>
          <t>S</t>
        </is>
      </c>
      <c r="CQ3" t="inlineStr">
        <is>
          <t>S</t>
        </is>
      </c>
      <c r="CR3" t="inlineStr">
        <is>
          <t>S</t>
        </is>
      </c>
      <c r="CS3" t="inlineStr">
        <is>
          <t>S</t>
        </is>
      </c>
      <c r="CT3" t="inlineStr">
        <is>
          <t>S</t>
        </is>
      </c>
      <c r="CU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  <c r="CK4" t="inlineStr">
        <is>
          <t>S</t>
        </is>
      </c>
      <c r="CL4" t="inlineStr">
        <is>
          <t>S</t>
        </is>
      </c>
      <c r="CM4" t="inlineStr">
        <is>
          <t>S</t>
        </is>
      </c>
      <c r="CN4" t="inlineStr">
        <is>
          <t>S</t>
        </is>
      </c>
      <c r="CO4" t="inlineStr">
        <is>
          <t>S</t>
        </is>
      </c>
      <c r="CP4" t="inlineStr">
        <is>
          <t>S</t>
        </is>
      </c>
      <c r="CQ4" t="inlineStr">
        <is>
          <t>S</t>
        </is>
      </c>
      <c r="CR4" t="inlineStr">
        <is>
          <t>S</t>
        </is>
      </c>
      <c r="CS4" t="inlineStr">
        <is>
          <t>S</t>
        </is>
      </c>
      <c r="CT4" t="inlineStr">
        <is>
          <t>S</t>
        </is>
      </c>
      <c r="CU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  <c r="CK5" t="inlineStr">
        <is>
          <t>S</t>
        </is>
      </c>
      <c r="CL5" t="inlineStr">
        <is>
          <t>S</t>
        </is>
      </c>
      <c r="CM5" t="inlineStr">
        <is>
          <t>S</t>
        </is>
      </c>
      <c r="CN5" t="inlineStr">
        <is>
          <t>S</t>
        </is>
      </c>
      <c r="CO5" t="inlineStr">
        <is>
          <t>S</t>
        </is>
      </c>
      <c r="CP5" t="inlineStr">
        <is>
          <t>S</t>
        </is>
      </c>
      <c r="CQ5" t="inlineStr">
        <is>
          <t>S</t>
        </is>
      </c>
      <c r="CR5" t="inlineStr">
        <is>
          <t>S</t>
        </is>
      </c>
      <c r="CS5" t="inlineStr">
        <is>
          <t>S</t>
        </is>
      </c>
      <c r="CT5" t="inlineStr">
        <is>
          <t>S</t>
        </is>
      </c>
      <c r="CU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  <c r="CK6" t="inlineStr">
        <is>
          <t>S</t>
        </is>
      </c>
      <c r="CL6" t="inlineStr">
        <is>
          <t>S</t>
        </is>
      </c>
      <c r="CM6" t="inlineStr">
        <is>
          <t>S</t>
        </is>
      </c>
      <c r="CN6" t="inlineStr">
        <is>
          <t>S</t>
        </is>
      </c>
      <c r="CO6" t="inlineStr">
        <is>
          <t>S</t>
        </is>
      </c>
      <c r="CP6" t="inlineStr">
        <is>
          <t>S</t>
        </is>
      </c>
      <c r="CQ6" t="inlineStr">
        <is>
          <t>S</t>
        </is>
      </c>
      <c r="CR6" t="inlineStr">
        <is>
          <t>B_N_Y</t>
        </is>
      </c>
      <c r="CS6" t="inlineStr">
        <is>
          <t>B_N_Y</t>
        </is>
      </c>
      <c r="CT6" t="inlineStr">
        <is>
          <t>B_N_Y</t>
        </is>
      </c>
      <c r="CU6" t="inlineStr">
        <is>
          <t>B_N_Y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  <c r="CK7" t="inlineStr">
        <is>
          <t>B_N_Y</t>
        </is>
      </c>
      <c r="CL7" t="inlineStr">
        <is>
          <t>B_N_Y</t>
        </is>
      </c>
      <c r="CM7" t="inlineStr">
        <is>
          <t>B_N_Y</t>
        </is>
      </c>
      <c r="CN7" t="inlineStr">
        <is>
          <t>B_N_Y</t>
        </is>
      </c>
      <c r="CO7" t="inlineStr">
        <is>
          <t>B_N_Y</t>
        </is>
      </c>
      <c r="CP7" t="inlineStr">
        <is>
          <t>B_N_Y</t>
        </is>
      </c>
      <c r="CQ7" t="inlineStr">
        <is>
          <t>B_N_Y</t>
        </is>
      </c>
      <c r="CR7" t="inlineStr">
        <is>
          <t>B_N_Y</t>
        </is>
      </c>
      <c r="CS7" t="inlineStr">
        <is>
          <t>B_N_Y</t>
        </is>
      </c>
      <c r="CT7" t="inlineStr">
        <is>
          <t>B_N_Y</t>
        </is>
      </c>
      <c r="CU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  <c r="CK8" t="inlineStr">
        <is>
          <t>B_N_Y</t>
        </is>
      </c>
      <c r="CL8" t="inlineStr">
        <is>
          <t>B_N_Y</t>
        </is>
      </c>
      <c r="CM8" t="inlineStr">
        <is>
          <t>S</t>
        </is>
      </c>
      <c r="CN8" t="inlineStr">
        <is>
          <t>B_N_Y</t>
        </is>
      </c>
      <c r="CO8" t="inlineStr">
        <is>
          <t>B_N_Y</t>
        </is>
      </c>
      <c r="CP8" t="inlineStr">
        <is>
          <t>B_N_Y</t>
        </is>
      </c>
      <c r="CQ8" t="inlineStr">
        <is>
          <t>B_N_Y</t>
        </is>
      </c>
      <c r="CR8" t="inlineStr">
        <is>
          <t>B_N_Y</t>
        </is>
      </c>
      <c r="CS8" t="inlineStr">
        <is>
          <t>B_N_Y</t>
        </is>
      </c>
      <c r="CT8" t="inlineStr">
        <is>
          <t>B_N_Y</t>
        </is>
      </c>
      <c r="CU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  <c r="CK9" t="inlineStr">
        <is>
          <t>B_N_Y</t>
        </is>
      </c>
      <c r="CL9" t="inlineStr">
        <is>
          <t>B_N_Y</t>
        </is>
      </c>
      <c r="CM9" t="inlineStr">
        <is>
          <t>B_N_Y</t>
        </is>
      </c>
      <c r="CN9" t="inlineStr">
        <is>
          <t>B_N_Y</t>
        </is>
      </c>
      <c r="CO9" t="inlineStr">
        <is>
          <t>B_N_Y</t>
        </is>
      </c>
      <c r="CP9" t="inlineStr">
        <is>
          <t>B_N_Y</t>
        </is>
      </c>
      <c r="CQ9" t="inlineStr">
        <is>
          <t>B_N_Y</t>
        </is>
      </c>
      <c r="CR9" t="inlineStr">
        <is>
          <t>B_N_Y</t>
        </is>
      </c>
      <c r="CS9" t="inlineStr">
        <is>
          <t>B_N_Y</t>
        </is>
      </c>
      <c r="CT9" t="inlineStr">
        <is>
          <t>B_N_Y</t>
        </is>
      </c>
      <c r="CU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  <c r="CK10" t="inlineStr">
        <is>
          <t>B_N_Y</t>
        </is>
      </c>
      <c r="CL10" t="inlineStr">
        <is>
          <t>B_N_Y</t>
        </is>
      </c>
      <c r="CM10" t="inlineStr">
        <is>
          <t>B_N_Y</t>
        </is>
      </c>
      <c r="CN10" t="inlineStr">
        <is>
          <t>B_N_Y</t>
        </is>
      </c>
      <c r="CO10" t="inlineStr">
        <is>
          <t>B_N_Y</t>
        </is>
      </c>
      <c r="CP10" t="inlineStr">
        <is>
          <t>B_N_Y</t>
        </is>
      </c>
      <c r="CQ10" t="inlineStr">
        <is>
          <t>B_N_Y</t>
        </is>
      </c>
      <c r="CR10" t="inlineStr">
        <is>
          <t>B_N_Y</t>
        </is>
      </c>
      <c r="CS10" t="inlineStr">
        <is>
          <t>B_N_Y</t>
        </is>
      </c>
      <c r="CT10" t="inlineStr">
        <is>
          <t>B_N_Y</t>
        </is>
      </c>
      <c r="CU10" t="inlineStr">
        <is>
          <t>B_N_Y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  <c r="CK11" t="inlineStr">
        <is>
          <t>B</t>
        </is>
      </c>
      <c r="CL11" t="inlineStr">
        <is>
          <t>B</t>
        </is>
      </c>
      <c r="CM11" t="inlineStr">
        <is>
          <t>B</t>
        </is>
      </c>
      <c r="CN11" t="inlineStr">
        <is>
          <t>B</t>
        </is>
      </c>
      <c r="CO11" t="inlineStr">
        <is>
          <t>B</t>
        </is>
      </c>
      <c r="CP11" t="inlineStr">
        <is>
          <t>B</t>
        </is>
      </c>
      <c r="CQ11" t="inlineStr">
        <is>
          <t>B</t>
        </is>
      </c>
      <c r="CR11" t="inlineStr">
        <is>
          <t>B</t>
        </is>
      </c>
      <c r="CS11" t="inlineStr">
        <is>
          <t>B</t>
        </is>
      </c>
      <c r="CT11" t="inlineStr">
        <is>
          <t>B</t>
        </is>
      </c>
      <c r="CU11" t="inlineStr">
        <is>
          <t>B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  <c r="CK12" t="inlineStr">
        <is>
          <t>S</t>
        </is>
      </c>
      <c r="CL12" t="inlineStr">
        <is>
          <t>S</t>
        </is>
      </c>
      <c r="CM12" t="inlineStr">
        <is>
          <t>S</t>
        </is>
      </c>
      <c r="CN12" t="inlineStr">
        <is>
          <t>S</t>
        </is>
      </c>
      <c r="CO12" t="inlineStr">
        <is>
          <t>S</t>
        </is>
      </c>
      <c r="CP12" t="inlineStr">
        <is>
          <t>S</t>
        </is>
      </c>
      <c r="CQ12" t="inlineStr">
        <is>
          <t>S</t>
        </is>
      </c>
      <c r="CR12" t="inlineStr">
        <is>
          <t>S</t>
        </is>
      </c>
      <c r="CS12" t="inlineStr">
        <is>
          <t>S</t>
        </is>
      </c>
      <c r="CT12" t="inlineStr">
        <is>
          <t>S</t>
        </is>
      </c>
      <c r="CU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  <c r="CK13" t="inlineStr">
        <is>
          <t>B_N_Y</t>
        </is>
      </c>
      <c r="CL13" t="inlineStr">
        <is>
          <t>B_N_Y</t>
        </is>
      </c>
      <c r="CM13" t="inlineStr">
        <is>
          <t>B_N_Y</t>
        </is>
      </c>
      <c r="CN13" t="inlineStr">
        <is>
          <t>B_N_Y</t>
        </is>
      </c>
      <c r="CO13" t="inlineStr">
        <is>
          <t>B_N_Y</t>
        </is>
      </c>
      <c r="CP13" t="inlineStr">
        <is>
          <t>B_N_Y</t>
        </is>
      </c>
      <c r="CQ13" t="inlineStr">
        <is>
          <t>B_N_Y</t>
        </is>
      </c>
      <c r="CR13" t="inlineStr">
        <is>
          <t>B_N_Y</t>
        </is>
      </c>
      <c r="CS13" t="inlineStr">
        <is>
          <t>B_N_Y</t>
        </is>
      </c>
      <c r="CT13" t="inlineStr">
        <is>
          <t>B_N_Y</t>
        </is>
      </c>
      <c r="CU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  <c r="CK14" t="inlineStr">
        <is>
          <t>S</t>
        </is>
      </c>
      <c r="CL14" t="inlineStr">
        <is>
          <t>S</t>
        </is>
      </c>
      <c r="CM14" t="inlineStr">
        <is>
          <t>S</t>
        </is>
      </c>
      <c r="CN14" t="inlineStr">
        <is>
          <t>S</t>
        </is>
      </c>
      <c r="CO14" t="inlineStr">
        <is>
          <t>S</t>
        </is>
      </c>
      <c r="CP14" t="inlineStr">
        <is>
          <t>S</t>
        </is>
      </c>
      <c r="CQ14" t="inlineStr">
        <is>
          <t>S</t>
        </is>
      </c>
      <c r="CR14" t="inlineStr">
        <is>
          <t>S</t>
        </is>
      </c>
      <c r="CS14" t="inlineStr">
        <is>
          <t>S</t>
        </is>
      </c>
      <c r="CT14" t="inlineStr">
        <is>
          <t>S</t>
        </is>
      </c>
      <c r="CU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  <c r="CK15" t="inlineStr">
        <is>
          <t>B_N_Y</t>
        </is>
      </c>
      <c r="CL15" t="inlineStr">
        <is>
          <t>B_N_Y</t>
        </is>
      </c>
      <c r="CM15" t="inlineStr">
        <is>
          <t>S</t>
        </is>
      </c>
      <c r="CN15" t="inlineStr">
        <is>
          <t>B_N_Y</t>
        </is>
      </c>
      <c r="CO15" t="inlineStr">
        <is>
          <t>B_N_Y</t>
        </is>
      </c>
      <c r="CP15" t="inlineStr">
        <is>
          <t>B_N_Y</t>
        </is>
      </c>
      <c r="CQ15" t="inlineStr">
        <is>
          <t>B_N_Y</t>
        </is>
      </c>
      <c r="CR15" t="inlineStr">
        <is>
          <t>B_N_Y</t>
        </is>
      </c>
      <c r="CS15" t="inlineStr">
        <is>
          <t>B_N_Y</t>
        </is>
      </c>
      <c r="CT15" t="inlineStr">
        <is>
          <t>B_N_Y</t>
        </is>
      </c>
      <c r="CU15" t="inlineStr">
        <is>
          <t>B_N_Y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  <c r="CK16" t="inlineStr">
        <is>
          <t>S</t>
        </is>
      </c>
      <c r="CL16" t="inlineStr">
        <is>
          <t>S</t>
        </is>
      </c>
      <c r="CM16" t="inlineStr">
        <is>
          <t>S</t>
        </is>
      </c>
      <c r="CN16" t="inlineStr">
        <is>
          <t>S</t>
        </is>
      </c>
      <c r="CO16" t="inlineStr">
        <is>
          <t>S</t>
        </is>
      </c>
      <c r="CP16" t="inlineStr">
        <is>
          <t>S</t>
        </is>
      </c>
      <c r="CQ16" t="inlineStr">
        <is>
          <t>S</t>
        </is>
      </c>
      <c r="CR16" t="inlineStr">
        <is>
          <t>S</t>
        </is>
      </c>
      <c r="CS16" t="inlineStr">
        <is>
          <t>S</t>
        </is>
      </c>
      <c r="CT16" t="inlineStr">
        <is>
          <t>S</t>
        </is>
      </c>
      <c r="CU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  <c r="CK17" t="inlineStr">
        <is>
          <t>S</t>
        </is>
      </c>
      <c r="CL17" t="inlineStr">
        <is>
          <t>S</t>
        </is>
      </c>
      <c r="CM17" t="inlineStr">
        <is>
          <t>S</t>
        </is>
      </c>
      <c r="CN17" t="inlineStr">
        <is>
          <t>B</t>
        </is>
      </c>
      <c r="CO17" t="inlineStr">
        <is>
          <t>B</t>
        </is>
      </c>
      <c r="CP17" t="inlineStr">
        <is>
          <t>B</t>
        </is>
      </c>
      <c r="CQ17" t="inlineStr">
        <is>
          <t>B</t>
        </is>
      </c>
      <c r="CR17" t="inlineStr">
        <is>
          <t>B</t>
        </is>
      </c>
      <c r="CS17" t="inlineStr">
        <is>
          <t>B</t>
        </is>
      </c>
      <c r="CT17" t="inlineStr">
        <is>
          <t>B</t>
        </is>
      </c>
      <c r="CU17" t="inlineStr">
        <is>
          <t>B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2025-08-25T20:58:13Z</dcterms:modified>
  <cp:lastModifiedBy>sayan chakraborty</cp:lastModifiedBy>
</cp:coreProperties>
</file>