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M9" sqref="M9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69"/>
    <col width="8.6640625" customWidth="1" style="17" min="70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3265.4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1936.6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90.5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168.06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S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21.69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24.76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58.35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85.95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B_N_Y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150.22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115.33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83.8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48.23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204.89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110.83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379.83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S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29.82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567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S</t>
        </is>
      </c>
      <c r="E19" s="95" t="inlineStr">
        <is>
          <t>B</t>
        </is>
      </c>
      <c r="F19" s="59" t="inlineStr">
        <is>
          <t>INF200KA1FS1</t>
        </is>
      </c>
      <c r="G19" s="59" t="n">
        <v>798</v>
      </c>
      <c r="H19" s="60" t="n">
        <v>256.53</v>
      </c>
      <c r="I19" s="60" t="n">
        <v>263.12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J17"/>
  <sheetViews>
    <sheetView zoomScale="80" zoomScaleNormal="80" workbookViewId="0">
      <pane xSplit="1" topLeftCell="BJ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52"/>
    <col width="8.88671875" customWidth="1" style="3" min="53" max="77"/>
    <col width="15.44140625" bestFit="1" customWidth="1" style="3" min="78" max="78"/>
    <col width="8.88671875" customWidth="1" style="3" min="79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2025-08-15T18:05:53Z</dcterms:modified>
  <cp:lastModifiedBy>sayan chakraborty</cp:lastModifiedBy>
</cp:coreProperties>
</file>